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ruze\Desktop\app多国语言翻译助手\"/>
    </mc:Choice>
  </mc:AlternateContent>
  <bookViews>
    <workbookView windowWidth="21000" windowHeight="8955"/>
  </bookViews>
  <sheets>
    <sheet name="翻译记忆" sheetId="1" r:id="rId1"/>
    <sheet name="术语库" sheetId="2" r:id="rId2"/>
  </sheets>
  <definedNames>
    <definedName name="_xlnm._FilterDatabase" localSheetId="0" hidden="1">翻译记忆!$A$1:$N$5707</definedName>
    <definedName name="_xlnm._FilterDatabase" localSheetId="1" hidden="1">术语库!$A$1:$M$819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<sst xmlns="http://schemas.openxmlformats.org/spreadsheetml/2006/main" count="84021" uniqueCount="27610">
  <si>
    <t>中文</t>
  </si>
  <si>
    <t>英文</t>
  </si>
  <si>
    <t>法语</t>
  </si>
  <si>
    <t>德语</t>
  </si>
  <si>
    <t>意大利语</t>
  </si>
  <si>
    <t>波兰语</t>
  </si>
  <si>
    <t>西班牙语</t>
  </si>
  <si>
    <t>葡萄牙语</t>
  </si>
  <si>
    <t>已有语言数</t>
  </si>
  <si>
    <t>缺失语言</t>
  </si>
  <si>
    <t>最近版本</t>
  </si>
  <si>
    <t>最早版本</t>
  </si>
  <si>
    <t>特殊要求</t>
  </si>
  <si>
    <t>备注</t>
  </si>
  <si>
    <t>目标进度xx%</t>
  </si>
  <si>
    <t>xx% Reached</t>
  </si>
  <si>
    <t>xx % atteint</t>
  </si>
  <si>
    <t>xx % erreicht</t>
  </si>
  <si>
    <t/>
  </si>
  <si>
    <t>意大利语、波兰语、西班牙语、葡萄牙语</t>
  </si>
  <si>
    <t>历史公益</t>
  </si>
  <si>
    <t>未使用</t>
  </si>
  <si>
    <t>刚才的运动获得了足够的纪念品碎片</t>
  </si>
  <si>
    <t>Perfect! You've collected enough souvenir fragments.</t>
  </si>
  <si>
    <t>Parfait ! Vous avez réuni assez de fragments de souvenir.</t>
  </si>
  <si>
    <t>Perfekt! Du hast genug Andenken-Fragmente gesammelt!</t>
  </si>
  <si>
    <t>4.9</t>
  </si>
  <si>
    <t>快来看一下！为你开启了新的功能！</t>
  </si>
  <si>
    <t>Awesome! You've unlocked a new feature!</t>
  </si>
  <si>
    <t>Génial ! Vous avez débloqué une nouvelle fonctionnalité !</t>
  </si>
  <si>
    <t>Klasse! Du hast eine neue Funktion freigeschaltet!</t>
  </si>
  <si>
    <t>第一步</t>
  </si>
  <si>
    <t>点击收取运动累计的里程，可推进环游进度</t>
  </si>
  <si>
    <t>Tap to unlock your miles! Continue your journey around the globe.</t>
  </si>
  <si>
    <t>Appuie pour débloquer tes kilomètres ! Poursuis ton voyage autour du monde.</t>
  </si>
  <si>
    <t>Tippe, um deine Meilen freizuschalten! Setze deine Reise um die Welt fort.</t>
  </si>
  <si>
    <t>授权后可累计步数，推进进度</t>
  </si>
  <si>
    <t>Authorize to count your steps and unlock progress</t>
  </si>
  <si>
    <t>Autorisez l'accès pour compter vos pas et débloquer votre progression.</t>
  </si>
  <si>
    <t>Erlauben Sie den Zugriff, um Schritte zu zählen und Fortschritte freizuschalten.</t>
  </si>
  <si>
    <t>博物馆这边可以进行合成纪念品操作</t>
  </si>
  <si>
    <t>You can craft your souvenir here at the Museum.</t>
  </si>
  <si>
    <t>Vous pouvez fabriquer votre souvenir ici, au Musée.</t>
  </si>
  <si>
    <t>Hier im Museum können Sie Ihr Andenken zusammenfügen.</t>
  </si>
  <si>
    <t>推进旅行进度，可解锁更多的奖励！</t>
  </si>
  <si>
    <t>Advance your journey to unlock more rewards!</t>
  </si>
  <si>
    <t>Faites avancer votre voyage pour débloquer plus de récompenses !</t>
  </si>
  <si>
    <t>Schreite voran und schalte mehr Belohnungen frei!</t>
  </si>
  <si>
    <t>第二步</t>
  </si>
  <si>
    <t>纪念品可额外增加速度，助你环游历程！</t>
  </si>
  <si>
    <t>Collected souvenirs provide a speed increase, aiding your world tour.</t>
  </si>
  <si>
    <t>Les souvenirs collectés augmentent votre vitesse, aidant ainsi votre périple autour du monde.</t>
  </si>
  <si>
    <t>Gesammelte Souvenirs erhöhen das Tempo und unterstützen so deine Weltreise.</t>
  </si>
  <si>
    <t>进度可获得奖励和解锁更多玩法！</t>
  </si>
  <si>
    <t>Level up to get rewards and unlock new adventures!</t>
  </si>
  <si>
    <t>Montez de niveau pour recevoir des récompenses et débloquer de nouvelles aventures !</t>
  </si>
  <si>
    <t>Level auf, um Belohnungen zu erhalten und neue Abenteuer freizuschalten!</t>
  </si>
  <si>
    <t>20分钟骑行</t>
  </si>
  <si>
    <t>20min Cycling</t>
  </si>
  <si>
    <t>Cyclisme 20min</t>
  </si>
  <si>
    <t>20min Radfahren</t>
  </si>
  <si>
    <t>合适的设备可以让你的进度事半功倍！</t>
  </si>
  <si>
    <t>The right equipment can double your progress!</t>
  </si>
  <si>
    <t>Le bon équipement peut doubler votre progression !</t>
  </si>
  <si>
    <t>Die richtige Ausrüstung kann deinen Fortschritt verdoppeln!</t>
  </si>
  <si>
    <t>第三步</t>
  </si>
  <si>
    <t>快来进行合成吧！</t>
  </si>
  <si>
    <t>Time to craft! Tap here!</t>
  </si>
  <si>
    <t>C’est le moment de fabriquer !</t>
  </si>
  <si>
    <t>Jetzt zusammenbauen!</t>
  </si>
  <si>
    <t>进度还可获得金币，累计“3＄”后可提现或用于商城抵扣</t>
  </si>
  <si>
    <t>Earn gold coins for your progress. Collect $3 to cash out or spend in the shop.</t>
  </si>
  <si>
    <t>Progress rewards you with coins. Redeem your $3 balance for cash or shop credit.</t>
  </si>
  <si>
    <t>Gagnez des pièces d'or en progressant. Cumulez 3 $ pour les retirer ou les utiliser en magasin.</t>
  </si>
  <si>
    <t>前往商城，可使用“金币”抵扣现金</t>
  </si>
  <si>
    <t>Head to the Shop! Use your coins to get a discount.</t>
  </si>
  <si>
    <t>Rendez-vous en Boutique ! Utilisez vos pièces pour obtenir une réduction.</t>
  </si>
  <si>
    <t>Geh zum Shop! Löse deine Münzen für einen Rabatt ein.</t>
  </si>
  <si>
    <t>第四步</t>
  </si>
  <si>
    <t>点击“start”可进入世界开始您的旅程！</t>
  </si>
  <si>
    <t>Press "Start" to launch your adventure!</t>
  </si>
  <si>
    <t>Appuie sur "Start" pour lancer l'aventure !</t>
  </si>
  <si>
    <t>Drücke "Start", um dein Abenteuer zu beginnen!</t>
  </si>
  <si>
    <t>这里可领取你运动的奖励，开始积攒进度吧！</t>
  </si>
  <si>
    <t>Unlock your workout rewards here! Level up and start earning!</t>
  </si>
  <si>
    <t>Débloque tes récompenses ici ! Fais progresser ton niveau et accumule tes gains !</t>
  </si>
  <si>
    <t>Schalte hier deine Trainingsbelohnungen frei! Steig auf und sammle deine Prämien!</t>
  </si>
  <si>
    <t>最后一步</t>
  </si>
  <si>
    <t>通过“博物馆”可进行纪念品查看和合成</t>
  </si>
  <si>
    <t>Visit the "Museum" to check out your collection and forge new items!</t>
  </si>
  <si>
    <t>Accédez au "Musée" pour consulter et synthétiser vos souvenirs.</t>
  </si>
  <si>
    <t>Über das "Museum" kannst du deine Souvenirs ansehen und synthetisieren.</t>
  </si>
  <si>
    <t>PitPat手环</t>
  </si>
  <si>
    <t>PitPat Band</t>
  </si>
  <si>
    <t>PitPat Bande</t>
  </si>
  <si>
    <t>PitPat Armband</t>
  </si>
  <si>
    <t>YE-01手环优惠券</t>
  </si>
  <si>
    <t>YE-01 Smart Band $10 Coupon</t>
  </si>
  <si>
    <t>Coupon de 10 $ pour la montre connectée YE - 01</t>
  </si>
  <si>
    <t>YE-01 Smartband 10-Dollar-Gutschein</t>
  </si>
  <si>
    <t>code码有误请检查后重新输入</t>
  </si>
  <si>
    <t>Please check code &amp; retry</t>
  </si>
  <si>
    <t>Vérifiez le code</t>
  </si>
  <si>
    <t>Code prüfen &amp; erneut eingeben</t>
  </si>
  <si>
    <t>{10%}收益</t>
  </si>
  <si>
    <t>{10}% Earnings</t>
  </si>
  <si>
    <t>{10} % Gains</t>
  </si>
  <si>
    <t>{10}% Ertrag</t>
  </si>
  <si>
    <t>【冻结中】
当团员下单成功，且订单状态由【已发货】变为【已收货】后，在可申请售后的期限之内，对应的佣金将处于冻结状态。
【转入到余额】
分享获得的总佣金，已经转入到钱包中可以在钱包操作提现
【收益计算】
每笔收益 = 订单商品金额 × (团长收益比例 + 商品收益比例) × 汇率
以上这段话帮我翻译为英语</t>
  </si>
  <si>
    <t>【Frozen】When a team member's order is successful and the status changes from [Shipped] to [Delivered], the corresponding commission will be frozen during the after-sales service period. 
【Added to Wallet】Total commission from sharing has been transferred to wallet - withdraw now
【Earnings Calculation】Each earnings = Order item amount × (Team leader commission rate + Product commission rate) × Exchange rate.</t>
  </si>
  <si>
    <t>【Gelé】Lorsqu'un membre de l'équipe passe une commande avec succès et que le statut passe de [Expédié] à [Livré], la commission correspondante sera gelée pendant la période de service après-vente. 
【Ajouté au portefeuille】La commission totale du partage a été transférée au portefeuille - retirez maintenant
【Calcul des Gains】Chaque gain = Montant de l'article commandé × (Taux de commission du leader + Taux de commission du produit) × Taux de change.</t>
  </si>
  <si>
    <t>【Eingefroren】Wenn ein Teammitglied eine Bestellung erfolgreich aufgibt und der Status sich von [Versandt] zu [Geliefert] ändert, wird die entsprechende Provision während des After-Sales-Service-Zeitraums eingefroren. 
【Zur Wallet hinzugefügt】Die gesamte Provisionssumme aus dem Teilen wurde in die Wallet überwiesen - jetzt abheben
【Ertragsberechnung】Jeder Ertrag = Bestellbetrag × (Provisionssatz des Teamleiters + Produktprovisionssatz) × Wechselkurs.</t>
  </si>
  <si>
    <t>一个月会员</t>
  </si>
  <si>
    <t>PitPat Monthly Membership</t>
  </si>
  <si>
    <t>Abonnement mensuel PitPat</t>
  </si>
  <si>
    <t>PitPat Monatsmitgliedschaft</t>
  </si>
  <si>
    <t>上一步</t>
  </si>
  <si>
    <t>Back</t>
  </si>
  <si>
    <t>Retour</t>
  </si>
  <si>
    <t>Zurück</t>
  </si>
  <si>
    <t>4.0</t>
  </si>
  <si>
    <t>上传</t>
  </si>
  <si>
    <t>Upload</t>
  </si>
  <si>
    <t>télécharger</t>
  </si>
  <si>
    <t>Lade hoch.</t>
  </si>
  <si>
    <t>4.7</t>
  </si>
  <si>
    <t>按钮位置</t>
  </si>
  <si>
    <t>上传偶遇照片</t>
  </si>
  <si>
    <t>Upload Encounter Photos</t>
  </si>
  <si>
    <t>Télécharger des photos de rencontre</t>
  </si>
  <si>
    <t>Begegnungsfotos hochladen</t>
  </si>
  <si>
    <t>下单时间</t>
  </si>
  <si>
    <t>Order Time</t>
  </si>
  <si>
    <t>Date de commande</t>
  </si>
  <si>
    <t>Bestellzeit</t>
  </si>
  <si>
    <t>中级</t>
  </si>
  <si>
    <t>Uncommon</t>
  </si>
  <si>
    <t>Peu commun</t>
  </si>
  <si>
    <t>Ungewöhnlich</t>
  </si>
  <si>
    <t>4.1</t>
  </si>
  <si>
    <t>主设备专用券$10</t>
  </si>
  <si>
    <t>Fitness Equipment $10 Coupon</t>
  </si>
  <si>
    <t>Coupon exclusif de 10$ pour l'appareil principal</t>
  </si>
  <si>
    <t>10$ Gutschein exklusiv für das Hauptgerät</t>
  </si>
  <si>
    <t>今日已收集</t>
  </si>
  <si>
    <t>Today's Collectibles</t>
  </si>
  <si>
    <t>Collecte du jour</t>
  </si>
  <si>
    <t>Heute gesammelt</t>
  </si>
  <si>
    <t>今日已达灌注里程上限，无法继续进
行里程灌注</t>
  </si>
  <si>
    <t>The mileage limit for infusion has been reached</t>
  </si>
  <si>
    <t>La limite de kilométrage pour l’infusion a été atteinte</t>
  </si>
  <si>
    <t>Die reisemeilen sind begrenzt</t>
  </si>
  <si>
    <t>今日还能倒入</t>
  </si>
  <si>
    <t>Can Still Pour Today</t>
  </si>
  <si>
    <t>Peut encore verser aujourd'hui</t>
  </si>
  <si>
    <t>Heute noch gießbar</t>
  </si>
  <si>
    <t>仍然取消</t>
  </si>
  <si>
    <t>Cancel Anyway</t>
  </si>
  <si>
    <t>Annuler quand même</t>
  </si>
  <si>
    <t>Trotzdem stornieren</t>
  </si>
  <si>
    <t>你对什么感兴趣？</t>
  </si>
  <si>
    <t>What are you interested in?</t>
  </si>
  <si>
    <t>Qu’est-ce qui vous intéresse?</t>
  </si>
  <si>
    <t>Was interessiert dich?</t>
  </si>
  <si>
    <t>你是队伍的团长不可加入</t>
  </si>
  <si>
    <t>As team leader, you cannot join</t>
  </si>
  <si>
    <t>En tant que leader, vous ne pouvez pas rejoindre</t>
  </si>
  <si>
    <t>Als Teamleiter können Sie nicht beitreten</t>
  </si>
  <si>
    <t>你获得了以下奖励</t>
  </si>
  <si>
    <t>You have received the following rewards</t>
  </si>
  <si>
    <t>Vous avez reçu les récompenses suivantes</t>
  </si>
  <si>
    <t>Sie haben folgende prämie erhalten</t>
  </si>
  <si>
    <t>使用“遇见”需上传个人的记录照
片，让更多人认识了解你！</t>
  </si>
  <si>
    <t>You need to upload your personal record photos so that more people can get to know and understand you!</t>
  </si>
  <si>
    <t>Vous devez télécharger vos photos personnelles afin que plus de gens puissent apprendre à vous connaître et à vous comprendre</t>
  </si>
  <si>
    <t>Du musst deine persönlichen daten hochladen, um mehr über dich zu erfahren</t>
  </si>
  <si>
    <t>使用偶遇功能需要添加形象照片，只在偶遇中展示</t>
  </si>
  <si>
    <t>Using the Encounter function requires adding a profile
photo,which will onlybe displayed in Encounters</t>
  </si>
  <si>
    <t>L’utilisation de la fonction de rencontre nécessite l’ajout d’un profil
Photo, qui ne sera affichée que dans les rencontres</t>
  </si>
  <si>
    <t>Um die funktion bitch zu benutzen, müssen sie die konfigurationsdatei hinzufügen
Fotos, die nur bei kämpfen zu sehen sind</t>
  </si>
  <si>
    <t>俄罗斯语</t>
  </si>
  <si>
    <t>Russian</t>
  </si>
  <si>
    <t>Russe</t>
  </si>
  <si>
    <t>Russisch</t>
  </si>
  <si>
    <t>保存图片</t>
  </si>
  <si>
    <t>Save Image</t>
  </si>
  <si>
    <t>Enregistrer l'image</t>
  </si>
  <si>
    <t>Bild speichern</t>
  </si>
  <si>
    <t>4.2</t>
  </si>
  <si>
    <t>保存照片</t>
  </si>
  <si>
    <t>Save the photo</t>
  </si>
  <si>
    <t>Enregistrez la photo</t>
  </si>
  <si>
    <t>Speichern Sie das Foto</t>
  </si>
  <si>
    <t>保存照片，进入偶遇</t>
  </si>
  <si>
    <t>Save the photo and enter</t>
  </si>
  <si>
    <t>Sauvegardez la photo et entrez</t>
  </si>
  <si>
    <t>Speichern sie das bild ab</t>
  </si>
  <si>
    <t>健康监测</t>
  </si>
  <si>
    <t>Health monitoring</t>
  </si>
  <si>
    <t>Surveillance de la santé</t>
  </si>
  <si>
    <t>Gesundheitsüberwachung</t>
  </si>
  <si>
    <t>健康监测已关闭</t>
  </si>
  <si>
    <t>Health monitoring is off</t>
  </si>
  <si>
    <t>La surveillance de la santé est désactivée</t>
  </si>
  <si>
    <t>Die Gesundheitsüberwachung ist deaktiviert</t>
  </si>
  <si>
    <t>健康监测已开启</t>
  </si>
  <si>
    <t>Health monitoring is on</t>
  </si>
  <si>
    <t>La surveillance de la santé est activée</t>
  </si>
  <si>
    <t>Die Gesundheitsüberwachung ist aktiviert</t>
  </si>
  <si>
    <t>偶遇</t>
  </si>
  <si>
    <t>Encounters</t>
  </si>
  <si>
    <t>Rencontres</t>
  </si>
  <si>
    <t>Begegnungen</t>
  </si>
  <si>
    <t>充电中</t>
  </si>
  <si>
    <t>Charging</t>
  </si>
  <si>
    <t>En charge</t>
  </si>
  <si>
    <t>Lädt auf</t>
  </si>
  <si>
    <t>兑换购物金</t>
  </si>
  <si>
    <t>CreditRedeem</t>
  </si>
  <si>
    <t>Rachat de crédit</t>
  </si>
  <si>
    <t>Der rückkauf Von krediten</t>
  </si>
  <si>
    <t>全部获取，进入环游世界</t>
  </si>
  <si>
    <t>Get all and enter</t>
  </si>
  <si>
    <t>Obtenez tout et entrez</t>
  </si>
  <si>
    <t>Alle bekommen und eintreten</t>
  </si>
  <si>
    <t>关注</t>
  </si>
  <si>
    <t>followed</t>
  </si>
  <si>
    <t>Follow</t>
  </si>
  <si>
    <t>Suivre</t>
  </si>
  <si>
    <t>Segui</t>
  </si>
  <si>
    <t>Seguir</t>
  </si>
  <si>
    <t>3.7</t>
  </si>
  <si>
    <t>Folgen；3.7补意大利语；3.7补西班牙语；3.7补葡萄牙语</t>
  </si>
  <si>
    <t>关注成功</t>
  </si>
  <si>
    <t>Focus on success</t>
  </si>
  <si>
    <t>Focus sur le succès</t>
  </si>
  <si>
    <t>Fokus auf erfolg</t>
  </si>
  <si>
    <t>Seguito con successo</t>
  </si>
  <si>
    <t>Seguido exitosamente</t>
  </si>
  <si>
    <t>Seguido com sucesso</t>
  </si>
  <si>
    <t>3.7补意大利语；3.7补西班牙语；3.7补葡萄牙语</t>
  </si>
  <si>
    <t>关键奖励</t>
  </si>
  <si>
    <t>Milestone Rewards</t>
  </si>
  <si>
    <t>Récompenses de jalon</t>
  </si>
  <si>
    <t>Meilenstein-Belohnungen</t>
  </si>
  <si>
    <t>冻结中</t>
  </si>
  <si>
    <t>Frozen</t>
  </si>
  <si>
    <t>Verrouillé</t>
  </si>
  <si>
    <t>Gesperrt</t>
  </si>
  <si>
    <t>准备去邀请用户</t>
  </si>
  <si>
    <t>Invite Friends</t>
  </si>
  <si>
    <t>Inviter des Amis</t>
  </si>
  <si>
    <t>Freunde einladen</t>
  </si>
  <si>
    <t>减速中</t>
  </si>
  <si>
    <t>Slowing down</t>
  </si>
  <si>
    <t>Ralentissant</t>
  </si>
  <si>
    <t>Verlangsamt</t>
  </si>
  <si>
    <t>In decelerazione</t>
  </si>
  <si>
    <t>分享可得{金额}</t>
  </si>
  <si>
    <t>Share &amp; Get {amount}</t>
  </si>
  <si>
    <t>Partagez &amp; Obtenez {amount}</t>
  </si>
  <si>
    <t>Teilen &amp;  erhalten {amount}</t>
  </si>
  <si>
    <t>分销已关闭</t>
  </si>
  <si>
    <t>Feature Disabled</t>
  </si>
  <si>
    <t>Fonction désactivée</t>
  </si>
  <si>
    <t>剧情对话第1次出现（5KM）</t>
  </si>
  <si>
    <t>Congratulations, you've earned your first milestone reward! Keep going, there are many more rewards waiting for you!</t>
  </si>
  <si>
    <t>Félicitations, vous avez obtenu votre première récompense de jalon ! Continuez comme ça, de nombreuses autres récompenses vous attendent !</t>
  </si>
  <si>
    <t>Herzlichen Glückwunsch, Sie haben Ihre erste Meilenstein-Belohnung erhalten! Machen Sie weiter so, es warten noch viele weitere Belohnungen auf Sie!</t>
  </si>
  <si>
    <t>2025-08-25 00:00:00</t>
  </si>
  <si>
    <t>剧情对话第2次出现（10KM）</t>
  </si>
  <si>
    <t>How are you feeling now? There are many more great rewards waiting for you! Let's keep going!</t>
  </si>
  <si>
    <t>Comment vous sentez-vous ? Il y a encore plus de superbes récompenses qui vous attendent ! Continuons à bouger !</t>
  </si>
  <si>
    <t>Wie fühlt sich das an? Es warten noch viele weitere tolle Belohnungen auf dich! Bleib dran!</t>
  </si>
  <si>
    <t>剧情对话第3次出现（35KM）</t>
  </si>
  <si>
    <t>You've already accumulated so much distance in PitPat—that's incredible dedication!</t>
  </si>
  <si>
    <t>Vous avez déjà accumulé tant de distance avec PitPat, c'est une preuve d'incroyable persévérance !</t>
  </si>
  <si>
    <t>Sie haben bei PitPat schon so viel Distanz zurückgelegt – das ist wirklich beeindruckende Ausdauer!</t>
  </si>
  <si>
    <t>剧情对话第4次出现（150KM）</t>
  </si>
  <si>
    <t>Wow, you've reached every single World Tour milestone! Don't forget to check out the Store on the app's homepage. Buying any PitPat home fitness equipment will unlock a brand new chapter of the World Tour!</t>
  </si>
  <si>
    <t>Incroyable, vous avez atteint tous les jalons du Tour du Monde ! N'oubliez pas de jeter un œil à la section Boutique sur la page d'accueil de l'application. L'achat de n'importe quel équipement de fitness PitPat débloquera un tout nouveau chapitre du Tour du Monde !</t>
  </si>
  <si>
    <t>Wahnsinn, Sie haben alle Welttour-Meilensteine erreicht! Vergessen Sie nicht, die Shop-Seite auf der Startseite der App zu besuchen. Mit dem Kauf eines beliebigen PitPat-Heim-Fitnessgeräts können Sie ein brandneues Kapitel der Welttour freischalten!</t>
  </si>
  <si>
    <t>加入</t>
  </si>
  <si>
    <t>Join</t>
  </si>
  <si>
    <t>Rejoindre</t>
  </si>
  <si>
    <t>Beitreten</t>
  </si>
  <si>
    <t>4.6.1</t>
  </si>
  <si>
    <t>加入团队</t>
  </si>
  <si>
    <t>加速中</t>
  </si>
  <si>
    <t>Accelerating</t>
  </si>
  <si>
    <t>En marche</t>
  </si>
  <si>
    <t>Beschleunigung läuft</t>
  </si>
  <si>
    <t>自动调节时的提醒</t>
  </si>
  <si>
    <t>In accelerazione</t>
  </si>
  <si>
    <t>加速细节</t>
  </si>
  <si>
    <t>Details</t>
  </si>
  <si>
    <t>Détails</t>
  </si>
  <si>
    <t>匹配中</t>
  </si>
  <si>
    <t>Matching...</t>
  </si>
  <si>
    <t>Matchmaking en cours...</t>
  </si>
  <si>
    <t>Matchmaking läuft...</t>
  </si>
  <si>
    <t>Corrispondenza</t>
  </si>
  <si>
    <t>Emparejamiento</t>
  </si>
  <si>
    <t>Correspondência</t>
  </si>
  <si>
    <t>3.0</t>
  </si>
  <si>
    <t>3.0补意大利语；3.0补西班牙语；3.0补葡萄牙语</t>
  </si>
  <si>
    <t>匹配详情</t>
  </si>
  <si>
    <t>Matching Detail</t>
  </si>
  <si>
    <t>Einzelheiten.</t>
  </si>
  <si>
    <t>Détail des détails</t>
  </si>
  <si>
    <t>升级内容</t>
  </si>
  <si>
    <t>Upgrade Content</t>
  </si>
  <si>
    <t>Contenu de la Mise à Jour</t>
  </si>
  <si>
    <t>Upgrade-Inhalt</t>
  </si>
  <si>
    <t>4.7.5</t>
  </si>
  <si>
    <t>升级成功，手环会震动3下</t>
  </si>
  <si>
    <t>Upgrade successful, the wristband will vibrate 3 times</t>
  </si>
  <si>
    <t>Mise à jour réussie, le bracelet vibrera 3 fois</t>
  </si>
  <si>
    <t>Upgrade erfolgreich, das Armband wird dreimal vibrieren</t>
  </si>
  <si>
    <t>单位设置</t>
  </si>
  <si>
    <t>Unit settings</t>
  </si>
  <si>
    <t>Paramètres d'unité</t>
  </si>
  <si>
    <t>Einheiten-Einstellungen</t>
  </si>
  <si>
    <t>单车等级评分只能通过刷新测试成绩来更新</t>
  </si>
  <si>
    <t>Bike Rating updates via new tests only</t>
  </si>
  <si>
    <t>Classement Vélo: Mise à jour par nouveaux tests</t>
  </si>
  <si>
    <t>Fahrrad-Bewertung: Nur durch neue Tests aktualisieren</t>
  </si>
  <si>
    <t>单车（资格卡&amp;直通卡不同设备不通用）</t>
  </si>
  <si>
    <t>Bike: Tickets &amp; Passports are device-specific</t>
  </si>
  <si>
    <t>Vélo : Tickets et Passports non transférables</t>
  </si>
  <si>
    <t>Fahrrad: Tickets und Passports gerätegebunden</t>
  </si>
  <si>
    <t>博物馆</t>
  </si>
  <si>
    <t>Museum</t>
  </si>
  <si>
    <t>Musée</t>
  </si>
  <si>
    <t>历史记录</t>
  </si>
  <si>
    <t>Record</t>
  </si>
  <si>
    <t>Un record</t>
  </si>
  <si>
    <t>Die geschichte.</t>
  </si>
  <si>
    <t>去下单</t>
  </si>
  <si>
    <t>Order Now</t>
  </si>
  <si>
    <t>Commander maintenant</t>
  </si>
  <si>
    <t>Jetzt bestellen</t>
  </si>
  <si>
    <t>去商城</t>
  </si>
  <si>
    <t>Go to store</t>
  </si>
  <si>
    <t>Aller au magasin</t>
  </si>
  <si>
    <t>Zum laden.</t>
  </si>
  <si>
    <t>去评级</t>
  </si>
  <si>
    <t>Rate Now</t>
  </si>
  <si>
    <t>Évaluez maintenant</t>
  </si>
  <si>
    <t>Jetzt bewerten</t>
  </si>
  <si>
    <t>4.8</t>
  </si>
  <si>
    <t>参与单车职业赛需要升级APP版本！</t>
  </si>
  <si>
    <t>Bike Pro League: App update required</t>
  </si>
  <si>
    <t>Pro League Vélo: Mise à jour nécessaire</t>
  </si>
  <si>
    <t>Fahrrad-Pro League: App-Update erforderlich</t>
  </si>
  <si>
    <t>参与男女分榜的赛事需要升级APP版本！</t>
  </si>
  <si>
    <t>Gender-based events: App update required</t>
  </si>
  <si>
    <t>Événements genrés: Mise à jour nécessaire</t>
  </si>
  <si>
    <t>Geschlechtergetrennte Events: App-Update erforderlich</t>
  </si>
  <si>
    <t>可以送一件游戏内的衣服外观哦！</t>
  </si>
  <si>
    <t>You can get a FREE in-game outfit skin!</t>
  </si>
  <si>
    <t>Recevez GRATUITEMENT une tenue virtuelle dans le jeu !</t>
  </si>
  <si>
    <t>Sichern Sie sich KOSTENLOS ein Skin-Outfit im Spiel!</t>
  </si>
  <si>
    <t>可倒入距离</t>
  </si>
  <si>
    <t>Pourable Distance</t>
  </si>
  <si>
    <t>Distance à verser</t>
  </si>
  <si>
    <t>Gießbare Distanz</t>
  </si>
  <si>
    <t>可成团商品</t>
  </si>
  <si>
    <t>Available Deals</t>
  </si>
  <si>
    <t>Offres disponibles</t>
  </si>
  <si>
    <t>Verfügbare Angebote</t>
  </si>
  <si>
    <t>可提现</t>
  </si>
  <si>
    <t>Withdrawable</t>
  </si>
  <si>
    <t>Retirable</t>
  </si>
  <si>
    <t>Auszahlbar</t>
  </si>
  <si>
    <t>可提现金额可翻10倍在</t>
  </si>
  <si>
    <t>10x
 withdraw
 Cash
Up to 
$30</t>
  </si>
  <si>
    <t>10X Retirer de l’argent
Jusqu’à 30 $</t>
  </si>
  <si>
    <t>10X Hol dir geld.
Bis zu 30 dollar.</t>
  </si>
  <si>
    <t>可通过code和分享商品邀请好友下单</t>
  </si>
  <si>
    <t>Invite friends to order via code or product sharing</t>
  </si>
  <si>
    <t>Invitez des amis à commander via code ou partage de produit</t>
  </si>
  <si>
    <t>Freunde per Code oder Produktteilen zum Bestellen einladen</t>
  </si>
  <si>
    <t>右滑</t>
  </si>
  <si>
    <t>Swipe Right</t>
  </si>
  <si>
    <t>Glisser à droite</t>
  </si>
  <si>
    <t>Nach rechts wischen</t>
  </si>
  <si>
    <t>合成</t>
  </si>
  <si>
    <t>Craft</t>
  </si>
  <si>
    <t>Fabriquer</t>
  </si>
  <si>
    <t>Herstellen</t>
  </si>
  <si>
    <t>合成时间</t>
  </si>
  <si>
    <t>Crafting Time</t>
  </si>
  <si>
    <t>Temps de fabrication</t>
  </si>
  <si>
    <t>Herstellungs-Zeit</t>
  </si>
  <si>
    <t>合成记录</t>
  </si>
  <si>
    <t>Crafting History</t>
  </si>
  <si>
    <t>Historique de fabrication</t>
  </si>
  <si>
    <t>Herstellungs-Verlauf</t>
  </si>
  <si>
    <t>合成重复道具，转换1个碎片</t>
  </si>
  <si>
    <t>Repeat，transform to one shard</t>
  </si>
  <si>
    <t>Répétez, transformez en un éclat</t>
  </si>
  <si>
    <t>Ich wiederhole, in form eines splitts</t>
  </si>
  <si>
    <t>咨询客服</t>
  </si>
  <si>
    <t>Contact Support</t>
  </si>
  <si>
    <t>Contacter le service client</t>
  </si>
  <si>
    <t>Kundenservice kontaktieren</t>
  </si>
  <si>
    <t>商品金额</t>
  </si>
  <si>
    <t>Product Amount</t>
  </si>
  <si>
    <t>Montant du produit</t>
  </si>
  <si>
    <t>Produktsumme</t>
  </si>
  <si>
    <t>固件</t>
  </si>
  <si>
    <t>Firmware</t>
  </si>
  <si>
    <t>Micrologiciel</t>
  </si>
  <si>
    <t>4.5</t>
  </si>
  <si>
    <t>固件升级</t>
  </si>
  <si>
    <t>Firmware upgrade</t>
  </si>
  <si>
    <t>Mise à jour du firmware</t>
  </si>
  <si>
    <t>Firmware-Aktualisierung</t>
  </si>
  <si>
    <t>增加2km距离</t>
  </si>
  <si>
    <t>PitPat Exclusive Supply: +2KM</t>
  </si>
  <si>
    <t>Approvisionnement exclusif PitPat : +2 km</t>
  </si>
  <si>
    <t>PitPat Exklusivangebot: +2 KM</t>
  </si>
  <si>
    <t>复制成功</t>
  </si>
  <si>
    <t>Copied</t>
  </si>
  <si>
    <t>Copié</t>
  </si>
  <si>
    <t>Kopiert</t>
  </si>
  <si>
    <t>4.3</t>
  </si>
  <si>
    <t>外套装备</t>
  </si>
  <si>
    <t>Exclusive Skin-Jacket</t>
  </si>
  <si>
    <t>Exclusive Skin-Manteaux</t>
  </si>
  <si>
    <t>Exclusive Skin-Jacken</t>
  </si>
  <si>
    <t>奖金已提现成功至钱包</t>
  </si>
  <si>
    <t>The bonus has been successfully withdrawn to your wallet.</t>
  </si>
  <si>
    <t>Le bonus a été retiré avec succès dans le porte-monnaie.</t>
  </si>
  <si>
    <t>Die Prämie wurde erfolgreich in das Wallet ausbezahlt.</t>
  </si>
  <si>
    <t>toast</t>
  </si>
  <si>
    <t>好友下单所获得收益展示，点击查看明细</t>
  </si>
  <si>
    <t>Earnings from friends' orders displayed - tap to view details</t>
  </si>
  <si>
    <t>Gains des commandes d'amis affichés - appuyez pour voir les détails</t>
  </si>
  <si>
    <t>Einnahmen aus Freundesbestellungen angezeigt - tippen für Details</t>
  </si>
  <si>
    <t>好友下单获取额外收益</t>
  </si>
  <si>
    <t>Invite &amp; Earn</t>
  </si>
  <si>
    <t>Invitation cadeau</t>
  </si>
  <si>
    <t>Einladungsprämie</t>
  </si>
  <si>
    <t>好友邀请你一起下单</t>
  </si>
  <si>
    <t>Friend invites you to order</t>
  </si>
  <si>
    <t>Un ami vous invite à commander</t>
  </si>
  <si>
    <t>Freund lädt dich zum Bestellen ein</t>
  </si>
  <si>
    <t>好友邀请成功快来看看吧</t>
  </si>
  <si>
    <t>Invite success! Check now</t>
  </si>
  <si>
    <t>Invitation réussie ! Voir maintenant</t>
  </si>
  <si>
    <t>Einladung erfolgreich! Jetzt ansehen</t>
  </si>
  <si>
    <t>娱乐赛</t>
  </si>
  <si>
    <t>Casual Match</t>
  </si>
  <si>
    <t>完成数据传输，正在升级...</t>
  </si>
  <si>
    <t>Data transfer complete. Upgrading...</t>
  </si>
  <si>
    <t>Transfert terminé. Mise à jour en cours...</t>
  </si>
  <si>
    <t>Datenübertragung abgeschlossen. Aktualisierung läuft...</t>
  </si>
  <si>
    <t>4.8.1</t>
  </si>
  <si>
    <t>定时定量提醒</t>
  </si>
  <si>
    <t>Scheduled reminders</t>
  </si>
  <si>
    <t>Rappels programmés</t>
  </si>
  <si>
    <t>Geplante Erinnerungen</t>
  </si>
  <si>
    <t>对应的pro league 赛事会有不同等级要求，请留意赛事规则</t>
  </si>
  <si>
    <t>Pro League events have tier requirements - check rules</t>
  </si>
  <si>
    <t>Événements Pro League: Conditions de palier - voir règles</t>
  </si>
  <si>
    <t>Pro League-Events: Stufenanforderungen - Regeln prüfen</t>
  </si>
  <si>
    <t>展现您的爬坡能力获得积分，赢得最后的胜利</t>
  </si>
  <si>
    <t>Prove your hill-climb skills, rack up points, and claim the win!</t>
  </si>
  <si>
    <t>Démontrez votre talent en côte pour gagner des points et remporter la victoire !</t>
  </si>
  <si>
    <t>Zeigt euer Steigungs-Vermögen, sammelt Punkte und erkämpft euch den Sieg!</t>
  </si>
  <si>
    <t>左滑</t>
  </si>
  <si>
    <t>Swipe Left</t>
  </si>
  <si>
    <t>Glisser à gauche</t>
  </si>
  <si>
    <t>Nach links wischen</t>
  </si>
  <si>
    <t>已绑定其他用户</t>
  </si>
  <si>
    <t>Already on a team</t>
  </si>
  <si>
    <t>Déjà dans une équipe</t>
  </si>
  <si>
    <t>Bereits in einem Team</t>
  </si>
  <si>
    <t>已达今日收集上限</t>
  </si>
  <si>
    <t>Today's Limit Reached</t>
  </si>
  <si>
    <t>Limite du jour atteinte</t>
  </si>
  <si>
    <t>Tageslimit erreicht</t>
  </si>
  <si>
    <t>已邀请成功的好友</t>
  </si>
  <si>
    <t>Successfully invited friends</t>
  </si>
  <si>
    <t>Amis invités avec succès</t>
  </si>
  <si>
    <t>Erfolgreich eingeladene Freunde</t>
  </si>
  <si>
    <t>开始匹配</t>
  </si>
  <si>
    <t>START MATCHING</t>
  </si>
  <si>
    <t>commencer</t>
  </si>
  <si>
    <t>Und action!</t>
  </si>
  <si>
    <t>Avvia la corrispondenza</t>
  </si>
  <si>
    <t>Iniciar emparejamiento</t>
  </si>
  <si>
    <t>Iniciar correspondência</t>
  </si>
  <si>
    <t>引导员姓名</t>
  </si>
  <si>
    <t>Chloe</t>
  </si>
  <si>
    <t>Chloé</t>
  </si>
  <si>
    <t>当前仅有娱乐赛</t>
  </si>
  <si>
    <t>Only Casual Match available</t>
  </si>
  <si>
    <t>Seul Casual Match disponible</t>
  </si>
  <si>
    <t>Nur Casual Match verfügbar</t>
  </si>
  <si>
    <t>当前排名xx</t>
  </si>
  <si>
    <t>Current rank xx</t>
  </si>
  <si>
    <t>Rang actuel xx</t>
  </si>
  <si>
    <t>Aktuelle Platzierung xx</t>
  </si>
  <si>
    <t>赛事-
当前排名10名以后</t>
  </si>
  <si>
    <t>Posizione attuale xx</t>
  </si>
  <si>
    <t>当前页面包含职业赛、娱乐赛</t>
  </si>
  <si>
    <t>Current: Pro League &amp; Casual Match</t>
  </si>
  <si>
    <t>Page actuelle: Pro League et Casual Match</t>
  </si>
  <si>
    <t>Aktuell: Pro League &amp; Casual Match</t>
  </si>
  <si>
    <t>当前页面包含职业赛、娱乐赛、段位赛</t>
  </si>
  <si>
    <t>Current: Pro League/Casual Match/Ranked Match</t>
  </si>
  <si>
    <t>Page actuelle: Pro League/Casual Match/Ranked Match</t>
  </si>
  <si>
    <t>Aktuell: Pro League/Casual Match/Ranked Match</t>
  </si>
  <si>
    <t>忽略</t>
  </si>
  <si>
    <t>Ignore</t>
  </si>
  <si>
    <t>Ignorer</t>
  </si>
  <si>
    <t>Ignorieren</t>
  </si>
  <si>
    <t>总加速</t>
  </si>
  <si>
    <t>Total Boost</t>
  </si>
  <si>
    <t>Boost total</t>
  </si>
  <si>
    <t>Gesamt-Boost</t>
  </si>
  <si>
    <t>恢复出厂设置</t>
  </si>
  <si>
    <t>Factory reset</t>
  </si>
  <si>
    <t>Réinitialisation d'usine</t>
  </si>
  <si>
    <t>Werkseinstellungen zurücksetzen</t>
  </si>
  <si>
    <t>恭喜你完成20分钟评级！你的等级为A，得分为 122</t>
  </si>
  <si>
    <t>20min Rating Complete! Tier A · Score 122</t>
  </si>
  <si>
    <t>Évaluation 20min terminée ! Palier A · Score 122</t>
  </si>
  <si>
    <t>20min-Bewertung abgeschlossen! Stufe A · Punkte 122</t>
  </si>
  <si>
    <t>恭喜！</t>
  </si>
  <si>
    <t>Congratulations!</t>
  </si>
  <si>
    <t>Félicitations!</t>
  </si>
  <si>
    <t>Glückwunsch. -danke.</t>
  </si>
  <si>
    <t>Complimenti!</t>
  </si>
  <si>
    <t>¡Enhorabuena!</t>
  </si>
  <si>
    <t>Parabéns!</t>
  </si>
  <si>
    <t>3.4</t>
  </si>
  <si>
    <t>3.4补意大利语；3.4补西班牙语；3.4补葡萄牙语</t>
  </si>
  <si>
    <t>您的包裹还有5天配送到家，确认取消么</t>
  </si>
  <si>
    <t>Cancel delivery arriving in 5 days?</t>
  </si>
  <si>
    <t>Annuler la livraison dans 5 jours ?</t>
  </si>
  <si>
    <t>Lieferung in 5 Tagen - Stornieren?</t>
  </si>
  <si>
    <t>您需要连接手环才能操作</t>
  </si>
  <si>
    <t>You need to connect the wristband to operate.</t>
  </si>
  <si>
    <t>Vous devez connecter le bracelet pour continuer.</t>
  </si>
  <si>
    <t>Sie müssen das Armband verbinden, um fortzufahren.</t>
  </si>
  <si>
    <t>成为团长赢额外奖励</t>
  </si>
  <si>
    <t>Be Leader-Earn More</t>
  </si>
  <si>
    <t>Devenez leader-Gagnez plus</t>
  </si>
  <si>
    <t>Als Leader extra verdienen</t>
  </si>
  <si>
    <t>成功报名女子组5KM赛事</t>
  </si>
  <si>
    <t>Registered: Women's 5KM</t>
  </si>
  <si>
    <t>Inscrit: 5KM Femmes</t>
  </si>
  <si>
    <t>Angemeldet: 5KM Frauen</t>
  </si>
  <si>
    <t>成功报名男子组5KM赛事</t>
  </si>
  <si>
    <t>Registered: Men's 5KM</t>
  </si>
  <si>
    <t>Inscrit: 5KM Hommes</t>
  </si>
  <si>
    <t>Angemeldet: 5KM Männer</t>
  </si>
  <si>
    <t>我的专属code</t>
  </si>
  <si>
    <t>My  own code</t>
  </si>
  <si>
    <t>Mon Code</t>
  </si>
  <si>
    <t>Mein Code</t>
  </si>
  <si>
    <t>我的手环</t>
  </si>
  <si>
    <t>My Wristband</t>
  </si>
  <si>
    <t>Mon Bracelet</t>
  </si>
  <si>
    <t>Mein Armband</t>
  </si>
  <si>
    <t>我的照片</t>
  </si>
  <si>
    <t>My Photos</t>
  </si>
  <si>
    <t>Mes photos</t>
  </si>
  <si>
    <t>Meine Fotos</t>
  </si>
  <si>
    <t>我的碎片</t>
  </si>
  <si>
    <t>My Shards</t>
  </si>
  <si>
    <t>Mes fragments</t>
  </si>
  <si>
    <t>Meine Fragmente</t>
  </si>
  <si>
    <t>技巧分</t>
  </si>
  <si>
    <t>Skill Score</t>
  </si>
  <si>
    <t>Truc</t>
  </si>
  <si>
    <t>Fertigkeit.</t>
  </si>
  <si>
    <t>拥有直通卡、资格卡的用户在对应的pro league 赛事中可以免费报名，同时不受相关参赛等级限制</t>
  </si>
  <si>
    <t>Passport &amp; Ticket holders: Free Pro League entry + No tier restrictions</t>
  </si>
  <si>
    <t>Détenteurs de Passports &amp; Tickets : Entrée gratuite en Pro League + Pas de restrictions de palier</t>
  </si>
  <si>
    <t>Passport- &amp; Ticket-Inhaber: Kostenlose Pro League-Teilnahme + Keine Stufenbegrenzungen</t>
  </si>
  <si>
    <t>按摩模式10分钟后自动停止</t>
  </si>
  <si>
    <t>Stops automatically after 10 minutes in massage mode.</t>
  </si>
  <si>
    <t>Arrêt automatique après 10 minutes en mode massage.</t>
  </si>
  <si>
    <t>Automatischer Stopp nach 10 Minuten im Massage-Modus.</t>
  </si>
  <si>
    <t>挑战失败</t>
  </si>
  <si>
    <t>Challenge failed</t>
  </si>
  <si>
    <t>Échec du défi</t>
  </si>
  <si>
    <t>Herausforderung fehlgeschlagen</t>
  </si>
  <si>
    <t>Sfida Fallita</t>
  </si>
  <si>
    <t>Desafío Fallido</t>
  </si>
  <si>
    <t>Desafio Falhado</t>
  </si>
  <si>
    <t>Sfida fallita；3.1补意大利语；3.1补西班牙语；3.1补葡萄牙语</t>
  </si>
  <si>
    <t>挑战成功</t>
  </si>
  <si>
    <t>Challenge successful</t>
  </si>
  <si>
    <t>Défi réussi</t>
  </si>
  <si>
    <t>Herausforderung erfolgreich</t>
  </si>
  <si>
    <t>Sfida Riuscita</t>
  </si>
  <si>
    <t>Desafío Exitoso</t>
  </si>
  <si>
    <t>Desafio Bem-sucedido</t>
  </si>
  <si>
    <t>3.1</t>
  </si>
  <si>
    <t>自我pk、挑战他人</t>
  </si>
  <si>
    <t>Sfida riuscita；3.1补意大利语；3.1补西班牙语；3.1补葡萄牙语</t>
  </si>
  <si>
    <t>授权奖励</t>
  </si>
  <si>
    <t>AUTHORIZATION
 REWARD</t>
  </si>
  <si>
    <t>Récompense d’autorisation</t>
  </si>
  <si>
    <t>Autorisierung der belohnungen</t>
  </si>
  <si>
    <t>授权成功，有奖励可领取！</t>
  </si>
  <si>
    <t>Access granted! Claim your reward now!</t>
  </si>
  <si>
    <t>Autorisation réussie ! Une récompense vous attend !</t>
  </si>
  <si>
    <t>Berechtigung erteilt! Holen Sie sich Ihre Belohnung ab!</t>
  </si>
  <si>
    <t>授权收集步数</t>
  </si>
  <si>
    <t>Authorize to unlock REWARDS</t>
  </si>
  <si>
    <t>Autoriser le déverrouillage des RÉCOMPENSES</t>
  </si>
  <si>
    <t>Autorisieren Sie die Freischaltung der BELOHNUNGEN</t>
  </si>
  <si>
    <t>排名奖励根据男榜，女榜分别发放此处显示的奖励</t>
  </si>
  <si>
    <t>Prizes distributed per gender rankings</t>
  </si>
  <si>
    <t>Récompenses par classement genre</t>
  </si>
  <si>
    <t>Prämien nach Geschlechter-Ranglisten</t>
  </si>
  <si>
    <t>提交审核</t>
  </si>
  <si>
    <t>Submit for Review</t>
  </si>
  <si>
    <t>Soumettre pour examen</t>
  </si>
  <si>
    <t>Zur Prüfung einreichen</t>
  </si>
  <si>
    <t>按钮</t>
  </si>
  <si>
    <t>提现手续费会扣除您{n%}</t>
  </si>
  <si>
    <t>A {n}% fee will be deducted</t>
  </si>
  <si>
    <t>Frais de retrait : {n}% seront déduits</t>
  </si>
  <si>
    <t>Es wird {n}% Gebühr abgezogen</t>
  </si>
  <si>
    <t>提醒</t>
  </si>
  <si>
    <t>Reminder</t>
  </si>
  <si>
    <t>Rappel</t>
  </si>
  <si>
    <t>Erinnerung</t>
  </si>
  <si>
    <t>提醒你上传环游世界偶遇的照片</t>
  </si>
  <si>
    <t>Upload Your Encounter Photos!</t>
  </si>
  <si>
    <t>Téléchargez vos photos de rencontre !</t>
  </si>
  <si>
    <t>Lade deine Begegnungsfotos hoch!</t>
  </si>
  <si>
    <t>提醒时间</t>
  </si>
  <si>
    <t>Reminder time</t>
  </si>
  <si>
    <t>Heure du rappel</t>
  </si>
  <si>
    <t>Erinnerungszeit</t>
  </si>
  <si>
    <t>提醒进度</t>
  </si>
  <si>
    <t>Reminder progress</t>
  </si>
  <si>
    <t>Progression du rappel</t>
  </si>
  <si>
    <t>Erinnerungsfortschritt</t>
  </si>
  <si>
    <t>收益明细</t>
  </si>
  <si>
    <t>Earnings Details</t>
  </si>
  <si>
    <t>Détails des gains</t>
  </si>
  <si>
    <t>Ertragsdetails</t>
  </si>
  <si>
    <t>收益金额</t>
  </si>
  <si>
    <t>Earnings Amount</t>
  </si>
  <si>
    <t>Montant des gains</t>
  </si>
  <si>
    <t>Ertragsbetrag</t>
  </si>
  <si>
    <t>收益金额=商品金额*佣金比例*汇率</t>
  </si>
  <si>
    <t>Earnings=Product Amount×Commission Rate×Exchange Rate</t>
  </si>
  <si>
    <t>Gains=Montant produit×Taux commission×Taux change</t>
  </si>
  <si>
    <t>Ertrag=Produktsumme×Provionssatz×Wechselkurs</t>
  </si>
  <si>
    <t>收集图鉴</t>
  </si>
  <si>
    <t>Gallery</t>
  </si>
  <si>
    <t>Galerie</t>
  </si>
  <si>
    <t>整个升级过程需要2-4min，请不要离开</t>
  </si>
  <si>
    <t>The entire upgrade takes 2-4 minutes. Please do not leave.</t>
  </si>
  <si>
    <t>L'ensemble de la mise à jour prend 2-4 minutes. Veuillez ne pas quitter.</t>
  </si>
  <si>
    <t>Der gesamte Aktualisierungsvorgang dauert 2-4 Minuten. Bitte nicht verlassen.</t>
  </si>
  <si>
    <t>新的地图内容，不一样的视觉体验</t>
  </si>
  <si>
    <t>Explore new maps. Discover a new perspective.</t>
  </si>
  <si>
    <t>Nouveau contenu cartographique. Une expérience visuelle inédite.</t>
  </si>
  <si>
    <t>Neue Kartendaten. Eine völlig neue Seherfahrung.</t>
  </si>
  <si>
    <t>新的版本开启极限爬坡挑战、征服陡峭赛道、争夺荣耀！</t>
  </si>
  <si>
    <t>New Update: Take on the ultimate hill climb challenge, conquer steep tracks, and claim your glory!</t>
  </si>
  <si>
    <t>Nouvelle mise à jour : Relevez le défi ultime de montée, conquérez les circuits escarpés et emparez-vous de la gloire !</t>
  </si>
  <si>
    <t>Neues Update: Stellt euch der ultimativen Steigungs-Herausforderung, bezwingt steile Strecken und erkämpft euch den Ruhm!</t>
  </si>
  <si>
    <t>无法提取，未达到最低提现门槛</t>
  </si>
  <si>
    <t>Withdrawal unavailable. below
 threshold.</t>
  </si>
  <si>
    <t>Retrait non disponible, en dessous du seuil.</t>
  </si>
  <si>
    <t>Die anschaffung ist nicht möglich, das ist unter schwelle.</t>
  </si>
  <si>
    <t>无相册权限</t>
  </si>
  <si>
    <t>No photo album access</t>
  </si>
  <si>
    <t>Pas d’accès à l’album photo</t>
  </si>
  <si>
    <t>Kein Zugriff auf das Fotoalbum</t>
  </si>
  <si>
    <t>日语</t>
  </si>
  <si>
    <t>Japanese</t>
  </si>
  <si>
    <t>Japonais</t>
  </si>
  <si>
    <t>Japanisch</t>
  </si>
  <si>
    <t>星期一</t>
  </si>
  <si>
    <t>Monday</t>
  </si>
  <si>
    <t>lundi</t>
  </si>
  <si>
    <t>Montag</t>
  </si>
  <si>
    <t>星期三</t>
  </si>
  <si>
    <t>Wednesday</t>
  </si>
  <si>
    <t>mercredi</t>
  </si>
  <si>
    <t>Mittwoch</t>
  </si>
  <si>
    <t>星期二</t>
  </si>
  <si>
    <t>Tuesday</t>
  </si>
  <si>
    <t>Mardi mardi</t>
  </si>
  <si>
    <t>Dienstag</t>
  </si>
  <si>
    <t>星期五</t>
  </si>
  <si>
    <t>Friday</t>
  </si>
  <si>
    <t>vendredi</t>
  </si>
  <si>
    <t>Freitag</t>
  </si>
  <si>
    <t>星期六</t>
  </si>
  <si>
    <t>Saturday</t>
  </si>
  <si>
    <t>Samedi samedi</t>
  </si>
  <si>
    <t>Samstag</t>
  </si>
  <si>
    <t>星期四</t>
  </si>
  <si>
    <t>Thursday</t>
  </si>
  <si>
    <t>jeudi</t>
  </si>
  <si>
    <t>Donnerstag</t>
  </si>
  <si>
    <t>星期日</t>
  </si>
  <si>
    <t>Sunday</t>
  </si>
  <si>
    <t>dimanche</t>
  </si>
  <si>
    <t>Sonntag</t>
  </si>
  <si>
    <t>是否确定恢复出厂设置？</t>
  </si>
  <si>
    <t>Reset factory settings?</t>
  </si>
  <si>
    <t>Réinitialiser les paramètres d'usine?</t>
  </si>
  <si>
    <t>Werkseinstellungen zurücksetzen?</t>
  </si>
  <si>
    <t>普通</t>
  </si>
  <si>
    <t>Common</t>
  </si>
  <si>
    <t>Commun</t>
  </si>
  <si>
    <t>Gewöhnlich</t>
  </si>
  <si>
    <t>暂无收益，邀请团员下单获取</t>
  </si>
  <si>
    <t>No earnings yet. Invite to order.</t>
  </si>
  <si>
    <t>Pas de gains. Invitez à commander</t>
  </si>
  <si>
    <t>Noch keine Einnahmen. Zum Bestellen einladen</t>
  </si>
  <si>
    <t>暂无活动商品</t>
  </si>
  <si>
    <t>No Promotions</t>
  </si>
  <si>
    <t>Aucune promotion</t>
  </si>
  <si>
    <t>Keine Aktionen</t>
  </si>
  <si>
    <t>暂无用户上榜</t>
  </si>
  <si>
    <t>No Records Yet</t>
  </si>
  <si>
    <t>Aucun résultat</t>
  </si>
  <si>
    <t>Noch keine Einträge</t>
  </si>
  <si>
    <t>暂无设置</t>
  </si>
  <si>
    <t>No settings</t>
  </si>
  <si>
    <t>Aucun paramètre</t>
  </si>
  <si>
    <t>Keine Einstellungen</t>
  </si>
  <si>
    <t>暂未邀请到好友</t>
  </si>
  <si>
    <t>No Friends Yet</t>
  </si>
  <si>
    <t>Aucun ami</t>
  </si>
  <si>
    <t>Noch keine Freunde</t>
  </si>
  <si>
    <t>更多设置</t>
  </si>
  <si>
    <t>More settings</t>
  </si>
  <si>
    <t>Plus de paramètres</t>
  </si>
  <si>
    <t>Weitere Einstellungen</t>
  </si>
  <si>
    <t>更换照片</t>
  </si>
  <si>
    <t>Change Photo</t>
  </si>
  <si>
    <t>Changer de photo</t>
  </si>
  <si>
    <t>Foto ändern</t>
  </si>
  <si>
    <t>更换设备</t>
  </si>
  <si>
    <t>Switch Device</t>
  </si>
  <si>
    <t>Changer appareil</t>
  </si>
  <si>
    <t>Gerät wechseln</t>
  </si>
  <si>
    <t>月度赛事直通卡*2（跑步+单车各一）</t>
  </si>
  <si>
    <t>Elite Showdown Passport*2(Run &amp; Bike)</t>
  </si>
  <si>
    <t>Passe Événement Mensuel *2 (Course &amp; Vélo)</t>
  </si>
  <si>
    <t>Monatliches Event-Pass *2(Laufen &amp; Rad)</t>
  </si>
  <si>
    <t>未下单</t>
  </si>
  <si>
    <t>No Orders</t>
  </si>
  <si>
    <t>Aucune commande</t>
  </si>
  <si>
    <t>Keine Bestellungen</t>
  </si>
  <si>
    <t>未完成</t>
  </si>
  <si>
    <t>Not</t>
  </si>
  <si>
    <t>Non</t>
  </si>
  <si>
    <t>Nichts</t>
  </si>
  <si>
    <t>查找</t>
  </si>
  <si>
    <t>Search</t>
  </si>
  <si>
    <t>Chercher</t>
  </si>
  <si>
    <t>Suchen</t>
  </si>
  <si>
    <t>查找手环</t>
  </si>
  <si>
    <t>Find wristband</t>
  </si>
  <si>
    <t>Trouver le bracelet</t>
  </si>
  <si>
    <t>Armband finden</t>
  </si>
  <si>
    <t>查看大图</t>
  </si>
  <si>
    <t>View the large image</t>
  </si>
  <si>
    <t>View Full Image</t>
  </si>
  <si>
    <t>Voir l'image en grand</t>
  </si>
  <si>
    <t>Vollbild ansehen</t>
  </si>
  <si>
    <t>正在下载...</t>
  </si>
  <si>
    <t>Downloading...</t>
  </si>
  <si>
    <t>Téléchargement en cours...</t>
  </si>
  <si>
    <t>Herunterladen läuft...</t>
  </si>
  <si>
    <t>正在处理您的运动数据，最多需要10分钟，请耐心等待。</t>
  </si>
  <si>
    <t>Processing your data. May take up to 10 min. Thank you.</t>
  </si>
  <si>
    <t>Traitement en cours. Max. 10 min. Merci.</t>
  </si>
  <si>
    <t>Datenverarbeitung läuft. Max. 10 Min. Danke.</t>
  </si>
  <si>
    <t>正在查找</t>
  </si>
  <si>
    <t>Searching</t>
  </si>
  <si>
    <t>Recherche en cours</t>
  </si>
  <si>
    <t>Suche läuft</t>
  </si>
  <si>
    <t>正在连接手环，请稍后再试</t>
  </si>
  <si>
    <t>Connecting. Please try again later.</t>
  </si>
  <si>
    <t>Connexion en cours. Veuillez réessayer plus tard.</t>
  </si>
  <si>
    <t>Verbindung wird hergestellt. Bitte versuchen Sie es später erneut.</t>
  </si>
  <si>
    <t>此余额来源于您通过分享好友和参与赛事活动所获得的奖励。</t>
  </si>
  <si>
    <t>This balance comes from rewards earned by sharing with friends and participating in events</t>
  </si>
  <si>
    <t>Ce solde provient des récompenses obtenues en partageant avec des amis et en participant à des événements</t>
  </si>
  <si>
    <t>Dieses Guthaben stammt aus Belohnungen durch das Teilen mit Freunden und der Teilnahme an Veranstaltungen</t>
  </si>
  <si>
    <t>此处只支持单车、脚踏机</t>
  </si>
  <si>
    <t>This section supports only Indoor Exercise Bikes &amp; Under Desk Bikes</t>
  </si>
  <si>
    <t>Cette section ne prend en charge que les Vélos Stationnaires et Vélo d'exercice</t>
  </si>
  <si>
    <t>Dieser Bereich unterstützt nur Indoor-Fahrräder und Unter-Tisch-Fahrräder</t>
  </si>
  <si>
    <t>此处只支持跑步机、走步机、走跑一体机</t>
  </si>
  <si>
    <t>This section supports only Treadmills</t>
  </si>
  <si>
    <t>Cette section ne prend en charge que les Tapis roulants</t>
  </si>
  <si>
    <t>Dieser Bereich unterstützt nur Laufbänder</t>
  </si>
  <si>
    <t>步数-图标支持</t>
  </si>
  <si>
    <t>Steps</t>
  </si>
  <si>
    <t>Pas</t>
  </si>
  <si>
    <t>Schritte</t>
  </si>
  <si>
    <t>步数（步）</t>
  </si>
  <si>
    <t>段位赛</t>
  </si>
  <si>
    <t>Ranked Match</t>
  </si>
  <si>
    <t>Classifica partita</t>
  </si>
  <si>
    <t>Clasificación del partido</t>
  </si>
  <si>
    <t>Classificação do jogo</t>
  </si>
  <si>
    <t>每日目标</t>
  </si>
  <si>
    <t>Daily goal</t>
  </si>
  <si>
    <t>Objectif quotidien</t>
  </si>
  <si>
    <t>Tagesziel</t>
  </si>
  <si>
    <t>每日目标达成提醒</t>
  </si>
  <si>
    <t>Daily Goal Reminder</t>
  </si>
  <si>
    <t>Rappel objectif quotidien</t>
  </si>
  <si>
    <t>Tägliche Zielerinnerung</t>
  </si>
  <si>
    <t>比赛结束，排名xx</t>
  </si>
  <si>
    <t>Race over, final rank xx</t>
  </si>
  <si>
    <t>Course terminée, classement final xx</t>
  </si>
  <si>
    <t>Rennen beendet, Platzierung xx</t>
  </si>
  <si>
    <t>赛事结束排名</t>
  </si>
  <si>
    <t>Fine della gara, posizione finale xx</t>
  </si>
  <si>
    <t>水杯优惠券</t>
  </si>
  <si>
    <t>Sports Water Bottle Coupon</t>
  </si>
  <si>
    <t>Coupon pour bouteille d'eau de sport</t>
  </si>
  <si>
    <t>Sportswasserflaschen-Gutschein</t>
  </si>
  <si>
    <t>注意：您收集的各品质纪念品越多，时速加成也就越多</t>
  </si>
  <si>
    <t>More Collectibles = More Speed Bonus</t>
  </si>
  <si>
    <t>Plus d'objets = plus de bonus de vitesse</t>
  </si>
  <si>
    <t>Mehr Sammelobjekte = Mehr Geschwindigkeits-Bonus</t>
  </si>
  <si>
    <t>消耗（kcal）</t>
  </si>
  <si>
    <t>Calories (kcal)</t>
  </si>
  <si>
    <t>Kalorien (kcal)</t>
  </si>
  <si>
    <t>消防员虚拟皮肤头盔</t>
  </si>
  <si>
    <t>Exclusive Skin
Head</t>
  </si>
  <si>
    <t>Exclusive Skin-Casque</t>
  </si>
  <si>
    <t>Exclusive Skin-Kopfbereich</t>
  </si>
  <si>
    <t>消防员虚拟皮肤背饰</t>
  </si>
  <si>
    <t>Exclusive Skin
Back</t>
  </si>
  <si>
    <t>Exclusive Skin-Dos</t>
  </si>
  <si>
    <t>Exclusive Skin-rücken</t>
  </si>
  <si>
    <t>消防员虚拟皮肤鞋子</t>
  </si>
  <si>
    <t>Exclusive Skin-Shoes</t>
  </si>
  <si>
    <t>Exclusive Skin-Chaussures</t>
  </si>
  <si>
    <t>ExklusiveSkin -Schuh</t>
  </si>
  <si>
    <t>添加</t>
  </si>
  <si>
    <t>Add</t>
  </si>
  <si>
    <t>Ajouter</t>
  </si>
  <si>
    <t>Hinzufügen</t>
  </si>
  <si>
    <t>添加个人照</t>
  </si>
  <si>
    <t>Add Profile Photo</t>
  </si>
  <si>
    <t>Ajouter une photo de profil</t>
  </si>
  <si>
    <t>Profilfoto hinzufügen</t>
  </si>
  <si>
    <t>点击可以切换设备类型，当前页面将会按照不同设备类型展示对应的内容，后续使用中您可以自行切换设备</t>
  </si>
  <si>
    <t>Tap to switch devices. Content adapts to selected equipment.</t>
  </si>
  <si>
    <t>Appuyez pour changer d'appareil. Le contenu s'adapte automatiquement.</t>
  </si>
  <si>
    <t>Tippen zum Gerätewechsel. Inhalte passen sich an.</t>
  </si>
  <si>
    <t>点击图片</t>
  </si>
  <si>
    <t>Click on the picture</t>
  </si>
  <si>
    <t>Tap Image</t>
  </si>
  <si>
    <t>Touchez l'image</t>
  </si>
  <si>
    <t>Bild antippen</t>
  </si>
  <si>
    <t>点击此处可以尝试更换设备，前往您想浏览的设备页面吧</t>
  </si>
  <si>
    <t>Tap to switch devices</t>
  </si>
  <si>
    <t>Appuyer pour changer d'appareil</t>
  </si>
  <si>
    <t>Zum Gerätewechsel tippen</t>
  </si>
  <si>
    <t>点击空白区域收起</t>
  </si>
  <si>
    <t>Click on the blank area to close</t>
  </si>
  <si>
    <t>Cliquez sur la zone vide pour fermer</t>
  </si>
  <si>
    <t>Klicken sie auf den leeren bereich</t>
  </si>
  <si>
    <t>点击空白区域继续</t>
  </si>
  <si>
    <t>Tap to Continue</t>
  </si>
  <si>
    <t>Touchez pour continuer</t>
  </si>
  <si>
    <t>Tippen zum Fortfahren</t>
  </si>
  <si>
    <t>爬坡</t>
  </si>
  <si>
    <t>Climbing</t>
  </si>
  <si>
    <t>l’escalade</t>
  </si>
  <si>
    <t>Bergsteigen.</t>
  </si>
  <si>
    <t>环游世界玩法上线啦！</t>
  </si>
  <si>
    <t>New World Tour Mode Available Now!</t>
  </si>
  <si>
    <t>Mode Tour du Monde disponible !</t>
  </si>
  <si>
    <t>Neuer Weltreise-Modus ist da!</t>
  </si>
  <si>
    <t>用户名</t>
  </si>
  <si>
    <t>User</t>
  </si>
  <si>
    <t>usager</t>
  </si>
  <si>
    <t>Nome utente</t>
  </si>
  <si>
    <t>Nombre de usuario</t>
  </si>
  <si>
    <t>Nome de usuário</t>
  </si>
  <si>
    <t>用户在参与pro league赛事前需要先进行能力评分，否则无法参与pro league赛事</t>
  </si>
  <si>
    <t>Skill Rating required before Pro League entry</t>
  </si>
  <si>
    <t>Notation obligatoire avant Pro League</t>
  </si>
  <si>
    <t>Fähigkeitsbewertung vor Pro League-Teilnahme erforderlich</t>
  </si>
  <si>
    <t>直通卡</t>
  </si>
  <si>
    <t>Passport</t>
  </si>
  <si>
    <t>直通卡可以通过特殊活动或其他赛事获得，请持续关注赛事动态</t>
  </si>
  <si>
    <t>Passports earned via special events. Stay tuned!</t>
  </si>
  <si>
    <t>Passports obtenus via activités spéciales. Suivez-nous !</t>
  </si>
  <si>
    <t>Passports durch Sonderveranstaltungen. Bleiben Sie dran!</t>
  </si>
  <si>
    <t>碎片不足</t>
  </si>
  <si>
    <t>Not Enough Shards</t>
  </si>
  <si>
    <t>Fragments insuffisants</t>
  </si>
  <si>
    <t>Nicht genügend Fragmente</t>
  </si>
  <si>
    <t>立即升级</t>
  </si>
  <si>
    <t>Upgrade now</t>
  </si>
  <si>
    <t>Mettre à jour maintenant</t>
  </si>
  <si>
    <t>Jetzt aktualisieren</t>
  </si>
  <si>
    <t>章节</t>
  </si>
  <si>
    <t>CHAPTER</t>
  </si>
  <si>
    <t>CHAPITRE</t>
  </si>
  <si>
    <t>KAPITEL</t>
  </si>
  <si>
    <t>第一步；选择一张最能展现你的照片</t>
  </si>
  <si>
    <t>Step 1: Pick your spotlight photo</t>
  </si>
  <si>
    <t>Étape 1 : Choisissez votre photo coup de cœur</t>
  </si>
  <si>
    <t>Schritt 1: Wähle dein Profil-Highlight-Bild</t>
  </si>
  <si>
    <t>第三步；每次“Tour”都有新的惊喜</t>
  </si>
  <si>
    <t>Step 3: Every adventure unlocks new surprises!</t>
  </si>
  <si>
    <t>Étape 3 :Chaque Tour réserve de nouvelles pépites !</t>
  </si>
  <si>
    <t>Schritt 3: Jede Tour hält neue Überraschungen bereit!</t>
  </si>
  <si>
    <t>第二步；选择你感兴趣的偶遇伙伴</t>
  </si>
  <si>
    <t>Step 2: Find your vibe match</t>
  </si>
  <si>
    <t>Étape 2 : Trouvez vos complices de hasard</t>
  </si>
  <si>
    <t>Schritt 2: Finde deine Begegnungspartner mit Chemie!</t>
  </si>
  <si>
    <t>简体中文</t>
  </si>
  <si>
    <t>Simplified Chinese</t>
  </si>
  <si>
    <t>Chinois simplifié</t>
  </si>
  <si>
    <t>Vereinfachtes Chinesisch</t>
  </si>
  <si>
    <t>简体繁文</t>
  </si>
  <si>
    <t>Traditional Chinese</t>
  </si>
  <si>
    <t>Chinois traditionnel</t>
  </si>
  <si>
    <t>Traditionelles Chinesisch</t>
  </si>
  <si>
    <t>累计提现</t>
  </si>
  <si>
    <t>Withdrawn</t>
  </si>
  <si>
    <t>Retirés</t>
  </si>
  <si>
    <t>Auszahlungen</t>
  </si>
  <si>
    <t>结果</t>
  </si>
  <si>
    <t>Result</t>
  </si>
  <si>
    <t>Résultat:</t>
  </si>
  <si>
    <t>Generation</t>
  </si>
  <si>
    <t>Risultato</t>
  </si>
  <si>
    <t>Resultado</t>
  </si>
  <si>
    <t>3.1补意大利语；3.1补西班牙语；3.1补葡萄牙语</t>
  </si>
  <si>
    <t>继续环游世界</t>
  </si>
  <si>
    <t>Continue Your World Tour</t>
  </si>
  <si>
    <t>Continuez votre tour du monde</t>
  </si>
  <si>
    <t>Setzen Sie Ihre Weltreise fort</t>
  </si>
  <si>
    <t>职业赛</t>
  </si>
  <si>
    <t>Pro League</t>
  </si>
  <si>
    <t>脚踏车</t>
  </si>
  <si>
    <t>Under Desk Bike</t>
  </si>
  <si>
    <t>Vélo d'exercice</t>
  </si>
  <si>
    <t>Unter-Tisch-Fahrrad</t>
  </si>
  <si>
    <t>4.4</t>
  </si>
  <si>
    <t>English</t>
  </si>
  <si>
    <t>Anglais</t>
  </si>
  <si>
    <t>Englisch</t>
  </si>
  <si>
    <t>荷兰语</t>
  </si>
  <si>
    <t>Dutch</t>
  </si>
  <si>
    <t>Néerlandais</t>
  </si>
  <si>
    <t>Niederländisch</t>
  </si>
  <si>
    <t>获取时间</t>
  </si>
  <si>
    <t>acquisition time</t>
  </si>
  <si>
    <t>Obtenir le temps</t>
  </si>
  <si>
    <t>Um Zeit zu gewinnen</t>
  </si>
  <si>
    <t>被对手超过</t>
  </si>
  <si>
    <t>Surpassed by opponent</t>
  </si>
  <si>
    <t>Dépassé par l'adversaire</t>
  </si>
  <si>
    <t>Vom Gegner überholt</t>
  </si>
  <si>
    <t>挑战他人</t>
  </si>
  <si>
    <t>Superato dall'avversario</t>
  </si>
  <si>
    <t>裤子装备</t>
  </si>
  <si>
    <t>Exclusive Skin-Pants</t>
  </si>
  <si>
    <t>Exclusive Skin-Pantalon</t>
  </si>
  <si>
    <t>Exclusive Skin-Hose</t>
  </si>
  <si>
    <t>规则1标题</t>
  </si>
  <si>
    <t>Start Your Workout!</t>
  </si>
  <si>
    <t>Commencez votre entraînement !</t>
  </si>
  <si>
    <t>Starten Sie Ihr Training!</t>
  </si>
  <si>
    <t>规则1正文</t>
  </si>
  <si>
    <t>Connect your treadmill, stationary bike, or rowing machine to begin your World Tour journey!</t>
  </si>
  <si>
    <t>Connectez votre tapis de course, votre vélo d'appartement ou votre rameur pour commencer votre Tour du Monde !</t>
  </si>
  <si>
    <t>Verbinden Sie Ihr Laufband, Heimtrainer oder Rudergerät, um Ihre Welttour-Reise zu starten!</t>
  </si>
  <si>
    <t>规则2标题</t>
  </si>
  <si>
    <t>Pouring Your Progress</t>
  </si>
  <si>
    <t>Versez votre progression</t>
  </si>
  <si>
    <t>Gießen Sie Ihren Fortschritt ein</t>
  </si>
  <si>
    <t>规则3标题</t>
  </si>
  <si>
    <t>Collect &amp; Craft Shards</t>
  </si>
  <si>
    <t>Collectez et fabriquez des fragments</t>
  </si>
  <si>
    <t>Sammeln &amp; Herstellen von Fragmenten</t>
  </si>
  <si>
    <t>规则3正文</t>
  </si>
  <si>
    <t>When your PitPat fitness band tracks your steps, you can pour them into your current chapter's distance progress from the top of the screen!</t>
  </si>
  <si>
    <t>Lorsque votre bracelet PitPat suit vos pas, vous pouvez les verser dans la progression de distance du chapitre en cours, en haut de l'écran !</t>
  </si>
  <si>
    <t>Wenn Ihr PitPat-Fitness-Armband Ihre Schritte aufzeichnet, können Sie sie von oben auf dem Bildschirm in den Distanzfortschritt des aktuellen Kapitels eingießen!</t>
  </si>
  <si>
    <t>规则4标题</t>
  </si>
  <si>
    <t>规则4正文</t>
  </si>
  <si>
    <t>Every time you hit a distance milestone, you unlock a big reward. Keep pushing and good luck!</t>
  </si>
  <si>
    <t>Chaque fois que vous atteignez un jalon de distance, vous débloquez une grosse récompense. Continuez à vous entraîner !</t>
  </si>
  <si>
    <t>Jedes Mal, wenn Sie einen Distanz-Meilenstein erreichen, schalten Sie eine große Belohnung frei. Machen Sie weiter so!</t>
  </si>
  <si>
    <t>解释说明</t>
  </si>
  <si>
    <t>Explanation</t>
  </si>
  <si>
    <t>Explication</t>
  </si>
  <si>
    <t>Erläuterung</t>
  </si>
  <si>
    <t>解锁商城奖励</t>
  </si>
  <si>
    <t>Unlock the store rewards</t>
  </si>
  <si>
    <t>Débloquer les récompenses du magasin</t>
  </si>
  <si>
    <t>Discounter laden gewinnt</t>
  </si>
  <si>
    <t>订单拦截中</t>
  </si>
  <si>
    <t>Package Interception</t>
  </si>
  <si>
    <t>Interception de colis</t>
  </si>
  <si>
    <t>Paketabfang</t>
  </si>
  <si>
    <t>记录个人的历史赛事</t>
  </si>
  <si>
    <t>Event History</t>
  </si>
  <si>
    <t>Historique des événements</t>
  </si>
  <si>
    <t>Event-Verlauf</t>
  </si>
  <si>
    <t>设置提醒时间</t>
  </si>
  <si>
    <t>Set reminder time</t>
  </si>
  <si>
    <t>Définir l'heure du rappel</t>
  </si>
  <si>
    <t>Erinnerungszeit festlegen</t>
  </si>
  <si>
    <t>设置提醒进度（%）</t>
  </si>
  <si>
    <t>Set reminder progress (%)</t>
  </si>
  <si>
    <t>Définir l'avancement du rappel (%)</t>
  </si>
  <si>
    <t>Erinnerungsfortschritt festlegen (%)</t>
  </si>
  <si>
    <t>设置数量已达上限</t>
  </si>
  <si>
    <t>Maximum quantity reached</t>
  </si>
  <si>
    <t>Quantité maximale atteinte</t>
  </si>
  <si>
    <t>Die Höchstmenge ist erreicht</t>
  </si>
  <si>
    <t>该模式下暂不支持进入3D，请切换成走步模式之后再进行运动</t>
  </si>
  <si>
    <t>3D mode is not supported here. Switch to walking mode to continue.</t>
  </si>
  <si>
    <t>Mode 3D non disponible. Passez en mode marche pour continuer.</t>
  </si>
  <si>
    <t>3D-Modus nicht verfügbar. Wechsel zu Gehmodus, um fortzufahren.</t>
  </si>
  <si>
    <t>该类型赛事目前只支持单车</t>
  </si>
  <si>
    <t>This race is currently limited to cycling equipment</t>
  </si>
  <si>
    <t>Cette course est actuellement limitée au matériel cycliste</t>
  </si>
  <si>
    <t>Der wettkampf ist zur zeit nur für fahrradausrüstung beschränkt</t>
  </si>
  <si>
    <t>语言设置</t>
  </si>
  <si>
    <t>Language settings</t>
  </si>
  <si>
    <t>Paramètres de langue</t>
  </si>
  <si>
    <t>Spracheinstellungen</t>
  </si>
  <si>
    <t>请到设置 &gt; 隐私照片，允许此应用访问相册</t>
  </si>
  <si>
    <t>Go to Settings &gt; Privacy &gt; Photos and allow this app to access your album.</t>
  </si>
  <si>
    <t>Allez dans Réglages &gt; Confidentialité &gt; Photos et autorisez l’app à accéder à votre album.</t>
  </si>
  <si>
    <t>Gehe zu Einstellungen &gt; Datenschutz &gt; Fotos und erlaube dieser App den Zugriff auf dein Album.</t>
  </si>
  <si>
    <t>请前往设备链接页面进行设备切换</t>
  </si>
  <si>
    <t>Please go to the Connected Devices page to switch your device.</t>
  </si>
  <si>
    <t>Veuillez vous rendre sur la page "Appareils connectés" pour changer d'appareil.</t>
  </si>
  <si>
    <t>Bitte gehen Sie zur Seite "Verbundene Geräte", um das Gerät zu wechseln.</t>
  </si>
  <si>
    <t>请在设置中打开权限</t>
  </si>
  <si>
    <t>You can enable permissions in Settings.</t>
  </si>
  <si>
    <t>Vous pouvez activer les autorisations dans les paramètres.</t>
  </si>
  <si>
    <t>Sie können die Berechtigungen in den Einstellungen aktivieren.</t>
  </si>
  <si>
    <t>账户金额说明</t>
  </si>
  <si>
    <t>Balance Summary</t>
  </si>
  <si>
    <t>Résumé du solde</t>
  </si>
  <si>
    <t>Kontostand-Übersicht</t>
  </si>
  <si>
    <t>购买可领取所有高价值奖励</t>
  </si>
  <si>
    <t>Purchase to claim all premium rewards.</t>
  </si>
  <si>
    <t>Cet achat vous donne accès à toutes les récompenses premium.</t>
  </si>
  <si>
    <t>Dieser Kauf gewährt dir Zugang zu allen Premium-Belohnungen.</t>
  </si>
  <si>
    <t>购买设备或手环，解锁全部奖励。连接设备后，可以直接通关
。</t>
  </si>
  <si>
    <t>Purchase the device or wristband to unlock all the rewards. After connecting the device, you can directly complete the game.</t>
  </si>
  <si>
    <t>Achetez l’appareil ou le bracelet pour débloquer toutes les récompenses. Après avoir connecté l’appareil, vous pouvez directement terminer le jeu.</t>
  </si>
  <si>
    <t>Kaufen sie geräte Oder armbänder zum entsperren aller preise. Danach ist das spiel beendet.</t>
  </si>
  <si>
    <t>资格卡</t>
  </si>
  <si>
    <t>Tickets</t>
  </si>
  <si>
    <t>资格卡可以通过各个等级的赛事获得，一经获得全年有效（用户因作弊等异常行为被取消除外）</t>
  </si>
  <si>
    <t>Tickets available at all event tiers. Valid year-round (excl. violations)</t>
  </si>
  <si>
    <t>Tickets obtenus dans tous les paliers. Valables toute l'année (sauf fraude)</t>
  </si>
  <si>
    <t>Tickets in allen Event-Stufen erhältlich. Ganzjährig gültig (außer Verstößen)</t>
  </si>
  <si>
    <t>赛事奖金明细</t>
  </si>
  <si>
    <t>Event Prizes</t>
  </si>
  <si>
    <t>Gains du tournoi</t>
  </si>
  <si>
    <t>Wettkampfpreise</t>
  </si>
  <si>
    <t>超过前1名，当前排名xx</t>
  </si>
  <si>
    <t>Surpassed 1st place, current rank xx</t>
  </si>
  <si>
    <t>Dépassé la première place, rang actuel xx</t>
  </si>
  <si>
    <t>Überholt den ersten Platz, aktuelles Rang xx</t>
  </si>
  <si>
    <t>赛事-
当前排名位于前10名</t>
  </si>
  <si>
    <t>Superato il primo posto, posizione attuale xx</t>
  </si>
  <si>
    <t>超过对手</t>
  </si>
  <si>
    <t>Surpassed opponent</t>
  </si>
  <si>
    <t>Dépassé l'adversaire</t>
  </si>
  <si>
    <t>Den Gegner überholt</t>
  </si>
  <si>
    <t>Superato l'avversario</t>
  </si>
  <si>
    <t>跑步机（资格卡&amp;直通卡不同设备不通用）</t>
  </si>
  <si>
    <t>Treadmill: Tickets &amp; Passports are device-specific</t>
  </si>
  <si>
    <t>Tapis : Tickets et Passports non transférables</t>
  </si>
  <si>
    <t>Laufband: Tickets und Passports gerätegebunden</t>
  </si>
  <si>
    <t>跑步等级评分将会随着pro league 赛事中的成绩实时变动</t>
  </si>
  <si>
    <t>Running Rating: Real-time updates in Pro League (Keep pushing!)</t>
  </si>
  <si>
    <t>Classement Course: Mise à jour en direct (Continuez!)</t>
  </si>
  <si>
    <t>Lauf-Bewertung: Echtzeit-Updates (Weiter so!)</t>
  </si>
  <si>
    <t>跑步等级评分将会随着pro league 赛事中的成绩实时变动（每次比赛都要加油哦）</t>
  </si>
  <si>
    <t>跑步职业赛暂未评级</t>
  </si>
  <si>
    <t>Running Pro League: Unrated</t>
  </si>
  <si>
    <t>Pro League Course: Non classé</t>
  </si>
  <si>
    <t>Lauf-Pro League: Unbewertet</t>
  </si>
  <si>
    <t>转入到余额</t>
  </si>
  <si>
    <t>Added to Wallet</t>
  </si>
  <si>
    <t>Ajouté au portefeuille</t>
  </si>
  <si>
    <t>Zur Wallet hinzugefügt</t>
  </si>
  <si>
    <t>输入code并成为团员</t>
  </si>
  <si>
    <t>Enter Code &amp; Join</t>
  </si>
  <si>
    <t>Entrez le code &amp; rejoignez</t>
  </si>
  <si>
    <t>Code eingeben &amp; beitreten</t>
  </si>
  <si>
    <t>运动设置</t>
  </si>
  <si>
    <t>Activity settings</t>
  </si>
  <si>
    <t>Paramètres d'activité</t>
  </si>
  <si>
    <t>Aktivitätseinstellungen</t>
  </si>
  <si>
    <t>还没上传偶遇照片</t>
  </si>
  <si>
    <t>No Encounter Photos Uploaded Yet</t>
  </si>
  <si>
    <t>Pas encore de photos de rencontre téléchargées</t>
  </si>
  <si>
    <t>Noch keine Begegnungsfotos hochgeladen</t>
  </si>
  <si>
    <t>这里是你的单车能力等级页面，在这里可以看到你当前的成绩</t>
  </si>
  <si>
    <t>Bike Rating Hub: View current performance</t>
  </si>
  <si>
    <t>Centre de classement Vélo: Voir vos résultats</t>
  </si>
  <si>
    <t>Fahrrad-Bewertung: Aktuelle Leistung anzeigen</t>
  </si>
  <si>
    <t>这里是你的跑步能力等级页面，在这里可以看到你当前的成绩</t>
  </si>
  <si>
    <t>Running Rating Hub: View current performance</t>
  </si>
  <si>
    <t>Centre de classement Course: Voir vos résultats</t>
  </si>
  <si>
    <t>Lauf-Bewertung: Aktuelle Leistung anzeigen</t>
  </si>
  <si>
    <t>进入偶遇</t>
  </si>
  <si>
    <t>Enter Encounters</t>
  </si>
  <si>
    <t>Entrer dans les rencontres</t>
  </si>
  <si>
    <t>Begegnungen betreten</t>
  </si>
  <si>
    <t>选择推荐商品所属国家</t>
  </si>
  <si>
    <t>Select country</t>
  </si>
  <si>
    <t>Choisissez un pays</t>
  </si>
  <si>
    <t>Land auswählen</t>
  </si>
  <si>
    <t>通过手机查找手环：
请确保手环与您的手机蓝牙连接成功；
请确保手环有电，如果手环电量耗尽，将无法查找；
点击“查找”，手环会发出震动声音；</t>
  </si>
  <si>
    <t>Find Smart Wristband with your phone:
1.Ensure the wristband is connected to your phone via Bluetooth.
2.Ensure the wristband has power; if the battery is dead, it can’t be found.
3.Tap "Search"; the wristband will vibrate.</t>
  </si>
  <si>
    <t>Trouvez le Smart Wristband avec votre téléphone:
1.Assurez-vous que le bracelet est connecté au téléphone via Bluetooth.
2.Assurez-vous que le bracelet a de l'énergie; si la batterie est vide, il ne peut pas être trouvé.
3.Appuyez sur "Chercher"; le bracelet vibrera.</t>
  </si>
  <si>
    <t>Smart Wristband mit dem Smartphone finden:
1.Stellen Sie sicher, dass das Armband per Bluetooth mit dem Telefon verbunden ist.
2.Stellen Sie sicher, dass das Armband Strom hat; ist der Akku leer, kann es nicht gefunden werden.
3.Tippen Sie auf "Suchen"; das Armband vibriert.</t>
  </si>
  <si>
    <t>速度参考</t>
  </si>
  <si>
    <t>Speed Guide</t>
  </si>
  <si>
    <t>Guide de vitesse</t>
  </si>
  <si>
    <t>Geschwindigkeits-Leitfaden</t>
  </si>
  <si>
    <t>速度模式</t>
  </si>
  <si>
    <t>SPEED MODE</t>
  </si>
  <si>
    <t>英法德用同一个翻译</t>
  </si>
  <si>
    <t>道具介绍</t>
  </si>
  <si>
    <t>Item Description</t>
  </si>
  <si>
    <t>Description de l'objet</t>
  </si>
  <si>
    <t>Item-Beschreibung</t>
  </si>
  <si>
    <t>道具信息</t>
  </si>
  <si>
    <t>Item Info</t>
  </si>
  <si>
    <t>Infos objet</t>
  </si>
  <si>
    <t>Item-Infos</t>
  </si>
  <si>
    <t>道具加速</t>
  </si>
  <si>
    <t>Item Boost</t>
  </si>
  <si>
    <t>Boost d'objet</t>
  </si>
  <si>
    <t>Item-Boost</t>
  </si>
  <si>
    <t>道具名称</t>
  </si>
  <si>
    <t>Item Name</t>
  </si>
  <si>
    <t>Nom de l'objet</t>
  </si>
  <si>
    <t>Item-Name</t>
  </si>
  <si>
    <t>道具奖励</t>
  </si>
  <si>
    <t>Item Reward</t>
  </si>
  <si>
    <t>Récompense d'objet</t>
  </si>
  <si>
    <t>Item-Belohnung</t>
  </si>
  <si>
    <t>道具详情</t>
  </si>
  <si>
    <t>Item Details</t>
  </si>
  <si>
    <t>Détails de l'objet</t>
  </si>
  <si>
    <t>Item-Details</t>
  </si>
  <si>
    <t>邀请好友列表</t>
  </si>
  <si>
    <t>Invited Friends</t>
  </si>
  <si>
    <t>Amis invités</t>
  </si>
  <si>
    <t>Eingeladene Freunde</t>
  </si>
  <si>
    <t>重新查找</t>
  </si>
  <si>
    <t>Search again</t>
  </si>
  <si>
    <t>Rechercher à nouveau</t>
  </si>
  <si>
    <t>Erneut suchen</t>
  </si>
  <si>
    <t>金币罐</t>
  </si>
  <si>
    <t>Coin Box</t>
  </si>
  <si>
    <t>Pot</t>
  </si>
  <si>
    <t>Ein geldtopf.</t>
  </si>
  <si>
    <t>锻炼时长（分钟）</t>
  </si>
  <si>
    <t>Duration (min)</t>
  </si>
  <si>
    <t>Durée (min)</t>
  </si>
  <si>
    <t>Dauer (min)</t>
  </si>
  <si>
    <t>阶段</t>
  </si>
  <si>
    <t>Stage</t>
  </si>
  <si>
    <t>scène</t>
  </si>
  <si>
    <t>stufen</t>
  </si>
  <si>
    <t>Fase</t>
  </si>
  <si>
    <t>Etapa</t>
  </si>
  <si>
    <t>Estágio</t>
  </si>
  <si>
    <t>阻力减小中</t>
  </si>
  <si>
    <t>Decreasing resistance</t>
  </si>
  <si>
    <t>Résistance en diminution</t>
  </si>
  <si>
    <t>Widerstand in Abnahme</t>
  </si>
  <si>
    <t>Resistenza in diminuzione</t>
  </si>
  <si>
    <t>阻力增大中</t>
  </si>
  <si>
    <t>Increasing resistance</t>
  </si>
  <si>
    <t>Résistance en hausse</t>
  </si>
  <si>
    <t>Widerstand in Zunahme</t>
  </si>
  <si>
    <t>Resistenza in aumento</t>
  </si>
  <si>
    <t>附带外观</t>
  </si>
  <si>
    <t>Bonus Cosmetic</t>
  </si>
  <si>
    <t>Apparence bonus</t>
  </si>
  <si>
    <t>Bonus-Optik</t>
  </si>
  <si>
    <t>限时优惠</t>
  </si>
  <si>
    <t>Limited-Time Offer</t>
  </si>
  <si>
    <t>Promo éclair</t>
  </si>
  <si>
    <t>Sofort kaufen</t>
  </si>
  <si>
    <t>集齐3美元奖金，可提现到钱包</t>
  </si>
  <si>
    <t>Collect to $3 can be withdrawn to wallet.</t>
  </si>
  <si>
    <t>Recueillir jusqu’à $3 peut être retiré</t>
  </si>
  <si>
    <t>Die forderung reicht bis zu 3 dollar</t>
  </si>
  <si>
    <t>需要3个碎片</t>
  </si>
  <si>
    <t>Requires 3 Shards</t>
  </si>
  <si>
    <t>Nécessite 3 fragments</t>
  </si>
  <si>
    <t>Benötigt 3 Fragmente</t>
  </si>
  <si>
    <t>需连接单车、脚踏机后再进行评级</t>
  </si>
  <si>
    <t>Connect Indoor Exercise Bike or Under Desk Bike to rate</t>
  </si>
  <si>
    <t>Connectez un Vélo Stationnaire ou Vélo d'exercice pour évaluer</t>
  </si>
  <si>
    <t>Indoor-Fahrrad oder Unter-Tisch-Fahrrad verbinden zum Bewerten</t>
  </si>
  <si>
    <t>需连接跑步设备后再进行评级</t>
  </si>
  <si>
    <t>Connect running device to rate</t>
  </si>
  <si>
    <t>Connecter appareil de course pour évaluation</t>
  </si>
  <si>
    <t>Laufgerät verbinden zum Bewerten</t>
  </si>
  <si>
    <t>静悄悄…但好消息正在路上</t>
  </si>
  <si>
    <t>Shhh… Something good is coming!</t>
  </si>
  <si>
    <t>En silence... Mais une bonne nouvelle arrive !</t>
  </si>
  <si>
    <t>Psst… Gute Nachrichten sind unterwegs!</t>
  </si>
  <si>
    <t>领取奖励</t>
  </si>
  <si>
    <t>Receive Rewards</t>
  </si>
  <si>
    <t>Recevez des récompenses</t>
  </si>
  <si>
    <t>Eine auszeichnung bekommen.</t>
  </si>
  <si>
    <t>领取日开始计算</t>
  </si>
  <si>
    <t>begins from the date of collection.</t>
  </si>
  <si>
    <t>Commence à partir de la date de collecte.</t>
  </si>
  <si>
    <t>Die berechnung beginnt mit dem tag der aufnahme.</t>
  </si>
  <si>
    <t>骑行职业赛暂未评级</t>
  </si>
  <si>
    <t>Cycling Pro League: Unrated</t>
  </si>
  <si>
    <t>Pro League Cyclisme: Non classé</t>
  </si>
  <si>
    <t>Rad-Pro League: Unbewertet</t>
  </si>
  <si>
    <t>高等级资格卡可以直接参与低等级赛事，例如年赛资格卡可以免费参与年赛以下各等级赛事，对应赛事发放资格卡数量可以关注相关赛事规则</t>
  </si>
  <si>
    <t>Higher-tier Tickets unlock lower events (e.g. Annual Ticket &gt; Quarterly). See event rules for quantities</t>
  </si>
  <si>
    <t>Tickets haut palier débloquent événements inférieurs (ex. Ticket Annuel &gt; Trimestriel). Quantités : voir règles</t>
  </si>
  <si>
    <t>Höherstufige Tickets entsperren niedrigere Events (z.B. Jahresticket &gt; Quartalsticket). Mengen gemäß Event-Regeln</t>
  </si>
  <si>
    <t>高级</t>
  </si>
  <si>
    <t>Rare</t>
  </si>
  <si>
    <t>Selten</t>
  </si>
  <si>
    <t>高级奖励</t>
  </si>
  <si>
    <t>Premium Rewards</t>
  </si>
  <si>
    <t>Récompenses pour premium</t>
  </si>
  <si>
    <t>Hoher preis</t>
  </si>
  <si>
    <t>A. 5分以内/公里（8分以内/英里）</t>
  </si>
  <si>
    <t>Sub-5 min/km (Sub-8:00 min/mile)</t>
  </si>
  <si>
    <t>法语、德语、意大利语、波兰语、西班牙语、葡萄牙语</t>
  </si>
  <si>
    <t>A: 保持健康或减肥</t>
  </si>
  <si>
    <t>Fitness or weight loss</t>
  </si>
  <si>
    <t>A: 少于1小时</t>
  </si>
  <si>
    <t>A: Less than 1 hour</t>
  </si>
  <si>
    <t>B. 5-6分/公里（8分-9分40秒/英里）</t>
  </si>
  <si>
    <t>5-6 min/km (8:00-9:40 min/mile)</t>
  </si>
  <si>
    <t>B: 1-3小时</t>
  </si>
  <si>
    <t>B: 1-3 hours</t>
  </si>
  <si>
    <t>B: 完成5K或10K比赛</t>
  </si>
  <si>
    <t>Finish a 5K/10K race</t>
  </si>
  <si>
    <t>C. 6-7分/公里（9分40秒-11分/英里）</t>
  </si>
  <si>
    <t>6-7 min/km (9:40-11:00 min/mile)</t>
  </si>
  <si>
    <t>C: 3-5小时</t>
  </si>
  <si>
    <t>C: 3-5 hours</t>
  </si>
  <si>
    <t>C: 完成半程或全程马拉松</t>
  </si>
  <si>
    <t>Complete a half/full marathon</t>
  </si>
  <si>
    <t>D. 7分以上/公里（11分以上/英里）</t>
  </si>
  <si>
    <t>Slower than 7  min/km (11+ min/mile)</t>
  </si>
  <si>
    <t>D: 5小时以上</t>
  </si>
  <si>
    <t>D: 5+ hours</t>
  </si>
  <si>
    <t>D: 提高个人最佳成绩</t>
  </si>
  <si>
    <t>Improve my PR (personal record)</t>
  </si>
  <si>
    <t>下载APP，获得奖励！</t>
  </si>
  <si>
    <t>Download the app &amp; start earning!</t>
  </si>
  <si>
    <t>价格失效</t>
  </si>
  <si>
    <t>Whoops! This price has flown away...</t>
  </si>
  <si>
    <t>Oups ! Ce prix s'est envolé...</t>
  </si>
  <si>
    <t>Hoppla! Dieser Preis ist davongeflogen...</t>
  </si>
  <si>
    <t>你如同一只猎豹、狮子、斑马、兔子</t>
  </si>
  <si>
    <t>You’re as fast as a [cheetah/lion/zebra/rabbit]!</t>
  </si>
  <si>
    <t>你有待拼团的商品</t>
  </si>
  <si>
    <t>Group Deals Waiting for Friends</t>
  </si>
  <si>
    <t>Offres Groupes en Attente</t>
  </si>
  <si>
    <t>Gruppenangebote warten</t>
  </si>
  <si>
    <t>你每周能投入多少时间进行跑步？</t>
  </si>
  <si>
    <t>How many hours can you run weekly?</t>
  </si>
  <si>
    <t>你的主要跑步目标是什么？</t>
  </si>
  <si>
    <t>What’s your primary running goal?</t>
  </si>
  <si>
    <t>你的能力指数</t>
  </si>
  <si>
    <t>Your Performance Rating:</t>
  </si>
  <si>
    <t>你通常跑5公里/1英里的平均速度是多少 ？</t>
  </si>
  <si>
    <t>What’s your average pace for 5K (3.1 miles)?</t>
  </si>
  <si>
    <t>升级可能需要一些时间，请勿退出</t>
  </si>
  <si>
    <t>Upgrade may take some time. Please do not exit.</t>
  </si>
  <si>
    <t>La mise à niveau peut prendre du temps. Veuillez ne pas quitter.</t>
  </si>
  <si>
    <t>Das Upgrade kann einige Zeit dauern. Bitte keinen Vorgang abbrechen.</t>
  </si>
  <si>
    <t>原价买</t>
  </si>
  <si>
    <t>Original Price</t>
  </si>
  <si>
    <t>Prix Original</t>
  </si>
  <si>
    <t>Ursprungspreis</t>
  </si>
  <si>
    <t>参与拼团</t>
  </si>
  <si>
    <t>只需3个问题，立即预测你的跑步收益潜力</t>
  </si>
  <si>
    <t>Just 3 quick questions to predict your running rewards!</t>
  </si>
  <si>
    <t>回本说明：以购买了BA04-900为例，预估回本收益，收益包含现金、实物、积分、权益、虚拟物品。</t>
  </si>
  <si>
    <t>Break-even example: For BA04-900 purchasers, estimated returns include cash, gear, points, perks, and virtual items.</t>
  </si>
  <si>
    <t>平台优惠</t>
  </si>
  <si>
    <t>Exclusive Offer</t>
  </si>
  <si>
    <t>Offre Exclusive</t>
  </si>
  <si>
    <t>Exklusivangebot</t>
  </si>
  <si>
    <t>平台已向102,543名用户发放奖金</t>
  </si>
  <si>
    <t>Over 102,543 users have already claimed rewards.</t>
  </si>
  <si>
    <t>待成团</t>
  </si>
  <si>
    <t>Group Pending</t>
  </si>
  <si>
    <t>Groupe en Attente</t>
  </si>
  <si>
    <t>Ausstehend</t>
  </si>
  <si>
    <t>订单状态</t>
  </si>
  <si>
    <t>您的跑步机需要升级赛事功能，升级后即可参加更多专业赛事，提升您的运动体验。</t>
  </si>
  <si>
    <t>Upgrade your treadmill's event feature to access more professional competitions and enhance your workout.</t>
  </si>
  <si>
    <t>Mettez à jour la fonction compétition de votre tapis pour accéder à plus d’événements professionnels et améliorer votre entraînement.</t>
  </si>
  <si>
    <t>Aktualisieren Sie die Wettkampf-Funktion Ihres Laufbands, um an mehr professionellen Wettbewerben teilzunehmen und Ihr Training zu verbessern.</t>
  </si>
  <si>
    <t>拼团买</t>
  </si>
  <si>
    <t>Group Price</t>
  </si>
  <si>
    <t>Prix Groupe</t>
  </si>
  <si>
    <t>Gruppenpreis</t>
  </si>
  <si>
    <t>拼团倒计时</t>
  </si>
  <si>
    <t>Deal Ended</t>
  </si>
  <si>
    <t>Fin dans</t>
  </si>
  <si>
    <t>Beendet</t>
  </si>
  <si>
    <t>拼团列表</t>
  </si>
  <si>
    <t>Group Deals</t>
  </si>
  <si>
    <t>Offres Groupées</t>
  </si>
  <si>
    <t>Gruppenangebote</t>
  </si>
  <si>
    <t>标题</t>
  </si>
  <si>
    <t>拼团活动
倒计时</t>
  </si>
  <si>
    <t>Group Deal
Ends In</t>
  </si>
  <si>
    <t>Groupe
Fin dans</t>
  </si>
  <si>
    <t>Gruppe
Endet in</t>
  </si>
  <si>
    <t>推荐设备</t>
  </si>
  <si>
    <t>Recommended Gear</t>
  </si>
  <si>
    <t>查看更多&gt;</t>
  </si>
  <si>
    <t>More &gt;</t>
  </si>
  <si>
    <t>每场预计可赢取 $2-$150</t>
  </si>
  <si>
    <t>Earn $2–$150 per run</t>
  </si>
  <si>
    <t>每完成一场2km新人跑，及时到账$2美金，最高可得$30</t>
  </si>
  <si>
    <t>Earn $2 instantly for every 2K beginner run—up to $30 max!</t>
  </si>
  <si>
    <t>活动倒计时</t>
  </si>
  <si>
    <t>Deal Countdown</t>
  </si>
  <si>
    <t>Compte à Rebours</t>
  </si>
  <si>
    <t>Countdown</t>
  </si>
  <si>
    <t>活动规则</t>
  </si>
  <si>
    <t>Rules</t>
  </si>
  <si>
    <t>Règles</t>
  </si>
  <si>
    <t>Regeln</t>
  </si>
  <si>
    <t>4.7.4</t>
  </si>
  <si>
    <t>测一测你的赢金潜力</t>
  </si>
  <si>
    <t>Test Your Earning Potential</t>
  </si>
  <si>
    <t>用户xxx，轻松完成2KM，奖金秒到账</t>
  </si>
  <si>
    <t>User [XXX] just earned cash after an easy 2K run!</t>
  </si>
  <si>
    <t>直接拼成</t>
  </si>
  <si>
    <t>Join the Deal</t>
  </si>
  <si>
    <t>Mitmachen</t>
  </si>
  <si>
    <t>立即开始测试</t>
  </si>
  <si>
    <t>Start Test Now</t>
  </si>
  <si>
    <t>继续下单</t>
  </si>
  <si>
    <t>Continue Order</t>
  </si>
  <si>
    <t>Continuer</t>
  </si>
  <si>
    <t>Bestellung fortsetzen</t>
  </si>
  <si>
    <t>赛事能力</t>
  </si>
  <si>
    <t>Event Skills</t>
  </si>
  <si>
    <t>Compétences en course</t>
  </si>
  <si>
    <t>Wettkampf-Kenntnisse</t>
  </si>
  <si>
    <t>邀请拼团</t>
  </si>
  <si>
    <t>Share My Deal</t>
  </si>
  <si>
    <t>Partager</t>
  </si>
  <si>
    <t>Teilen</t>
  </si>
  <si>
    <t>预估回本场次</t>
  </si>
  <si>
    <t>Estimated Break-Even Runs</t>
  </si>
  <si>
    <t>2025｛等级名称｝及以上</t>
  </si>
  <si>
    <t>2025 {LevelName} above</t>
  </si>
  <si>
    <t>2025 {LevelName} plus</t>
  </si>
  <si>
    <t>2025 {LevelName} höher</t>
  </si>
  <si>
    <t>@YOU提到了你</t>
  </si>
  <si>
    <t>@YOU mentioned you</t>
  </si>
  <si>
    <t>@vous avez mentionné</t>
  </si>
  <si>
    <t>Mich interessiert mehr als du</t>
  </si>
  <si>
    <t>4.7.3</t>
  </si>
  <si>
    <t>CEO已报名</t>
  </si>
  <si>
    <t>CEO registered</t>
  </si>
  <si>
    <t>CEO inscrit</t>
  </si>
  <si>
    <t>CEO angemeldet</t>
  </si>
  <si>
    <t>XX等KOL已报名</t>
  </si>
  <si>
    <t>XX and other KOLs registered</t>
  </si>
  <si>
    <t>XX et d’autres KOL inscrits</t>
  </si>
  <si>
    <t>XX und weitere KOL angemeldet</t>
  </si>
  <si>
    <t>X个好友已报名</t>
  </si>
  <si>
    <t>X friends registered</t>
  </si>
  <si>
    <t>X amis inscrits</t>
  </si>
  <si>
    <t>X Freunde angemeldet</t>
  </si>
  <si>
    <t>X个好友查看过</t>
  </si>
  <si>
    <t>X friends viewed</t>
  </si>
  <si>
    <t>X amis ont consulté</t>
  </si>
  <si>
    <t>X Freunde haben angesehen</t>
  </si>
  <si>
    <t>X个用户查看过</t>
  </si>
  <si>
    <t>X users viewed</t>
  </si>
  <si>
    <t>X utilisateurs ont consulté</t>
  </si>
  <si>
    <t>X Nutzer haben angesehen</t>
  </si>
  <si>
    <t>{m}种属性及组合优惠</t>
  </si>
  <si>
    <t>{m} Categories And Bundle Deals</t>
  </si>
  <si>
    <t>{m} catégories &amp; offres groupées</t>
  </si>
  <si>
    <t>{m} Kategorien &amp; Paketangebote</t>
  </si>
  <si>
    <t>{}中为变量</t>
  </si>
  <si>
    <t>不限</t>
  </si>
  <si>
    <t>Any</t>
  </si>
  <si>
    <t>Tous</t>
  </si>
  <si>
    <t>Beliebig</t>
  </si>
  <si>
    <t>个人成绩将会随着pro league 赛事中的成绩实时变动</t>
  </si>
  <si>
    <t>Your score will adjust in real time based on your performance in Pro League events.</t>
  </si>
  <si>
    <t>Votre score sera ajusté en temps réel selon vos performances dans la Pro League.</t>
  </si>
  <si>
    <t>Ihr Punktestand wird in Echtzeit basierend auf Ihren Leistungen in der Pro League angepasst.</t>
  </si>
  <si>
    <t>了解更多</t>
  </si>
  <si>
    <t>Learn More</t>
  </si>
  <si>
    <t>En savoir plus</t>
  </si>
  <si>
    <t>Mehr erfahren</t>
  </si>
  <si>
    <t>享会员免费报名</t>
  </si>
  <si>
    <t>Free with Membership</t>
  </si>
  <si>
    <t>Gratuit Abonnement</t>
  </si>
  <si>
    <t>Kostenlos Mitglied</t>
  </si>
  <si>
    <t>享直通卡免费报名</t>
  </si>
  <si>
    <t>Free with Passport</t>
  </si>
  <si>
    <t>Gratuit Passport</t>
  </si>
  <si>
    <t>Kostenlos Passport</t>
  </si>
  <si>
    <t>享资格卡免费报名</t>
  </si>
  <si>
    <t>Free with Tickets</t>
  </si>
  <si>
    <t>Gratuit Ticket</t>
  </si>
  <si>
    <t>Kostenlos Ticket</t>
  </si>
  <si>
    <t>仅允许等级为S及其以上的用户报名</t>
  </si>
  <si>
    <t>Only Level S and above may register</t>
  </si>
  <si>
    <t>Seuls les niveaux S et supérieurs peuvent s’inscrire</t>
  </si>
  <si>
    <t>Nur Level S und höher dürfen sich anmelden</t>
  </si>
  <si>
    <t>今日热门前5</t>
  </si>
  <si>
    <t>Top 5 Hot topics of today</t>
  </si>
  <si>
    <t>Top 5 des sujets chauds d’aujourd’hui</t>
  </si>
  <si>
    <t>Die fünf reiter sind heute</t>
  </si>
  <si>
    <t>会员免费</t>
  </si>
  <si>
    <t>Member Free</t>
  </si>
  <si>
    <t>Membre gratuit</t>
  </si>
  <si>
    <t>Mitglied kostenlos</t>
  </si>
  <si>
    <t>健身</t>
  </si>
  <si>
    <t>Fitness</t>
  </si>
  <si>
    <t>Remise en forme</t>
  </si>
  <si>
    <t>Fitness.</t>
  </si>
  <si>
    <t>免费报名</t>
  </si>
  <si>
    <t>Free Registration</t>
  </si>
  <si>
    <t>Inscription gratuite</t>
  </si>
  <si>
    <t>Kostenlose Anmeldung</t>
  </si>
  <si>
    <t>共计</t>
  </si>
  <si>
    <t>Total</t>
  </si>
  <si>
    <t>Quantité totale</t>
  </si>
  <si>
    <t>Gesamtsumme</t>
  </si>
  <si>
    <t>关注了 X 天</t>
  </si>
  <si>
    <t>Followed X days</t>
  </si>
  <si>
    <t>Suivi depuis X jours</t>
  </si>
  <si>
    <t>Seit X tagen</t>
  </si>
  <si>
    <t>其中职业赛包含pro league全部赛事内容</t>
  </si>
  <si>
    <t>Pro League includes all Pro League events.</t>
  </si>
  <si>
    <t>Pro League inclut tous les événements Pro League.</t>
  </si>
  <si>
    <t>Pro League umfasst alle Pro League‑Events.</t>
  </si>
  <si>
    <t>分数会根据选手在pro league 赛事成绩实时变化</t>
  </si>
  <si>
    <t>Ratings update in real time based on Pro League performance.</t>
  </si>
  <si>
    <t>Les notes évoluent en temps réel selon les performances en Pro League.</t>
  </si>
  <si>
    <t>Bewertungen passen sich in Echtzeit an deine Pro League‑Ergebnisse an.</t>
  </si>
  <si>
    <t>前10率</t>
  </si>
  <si>
    <t>Top10</t>
  </si>
  <si>
    <t>4.5.1</t>
  </si>
  <si>
    <t>定义：场次中竞技分前十名的次数/总场次数</t>
  </si>
  <si>
    <t>前3率</t>
  </si>
  <si>
    <t>Top3</t>
  </si>
  <si>
    <t>历史评级</t>
  </si>
  <si>
    <t>Rating History</t>
  </si>
  <si>
    <t>Historique des évaluations</t>
  </si>
  <si>
    <t>Bewertungsverlauf</t>
  </si>
  <si>
    <t>历史赛事</t>
  </si>
  <si>
    <t>Past Events</t>
  </si>
  <si>
    <t>Événements passés</t>
  </si>
  <si>
    <t>Vergangene Events</t>
  </si>
  <si>
    <t>参与内容互动</t>
  </si>
  <si>
    <t>Content interaction</t>
  </si>
  <si>
    <t>Interaction de contenu</t>
  </si>
  <si>
    <t>Zeitvermischte inhalte.</t>
  </si>
  <si>
    <t>参赛要求</t>
  </si>
  <si>
    <t>Requirements</t>
  </si>
  <si>
    <t>Exigences</t>
  </si>
  <si>
    <t>Anforderungen</t>
  </si>
  <si>
    <t>发布了一条新帖子</t>
  </si>
  <si>
    <t>published a new post</t>
  </si>
  <si>
    <t>Publié un nouvel article</t>
  </si>
  <si>
    <t>Ein neuer artikel wurde vorgelegt</t>
  </si>
  <si>
    <t>可以直接参与2025年的所有月赛、周赛赛事</t>
  </si>
  <si>
    <t>You can now enter all 2025 Elite Showdowns and Open Trials directly.</t>
  </si>
  <si>
    <t>Vous pouvez désormais participer directement à tous les Elite Showdowns et Open Trials de 2025.</t>
  </si>
  <si>
    <t>Sie können nun direkt an allen Elite Showdowns und Open Trials 2025 teilnehmen.</t>
  </si>
  <si>
    <t>名次被X人超越</t>
  </si>
  <si>
    <t>Overtaken by X users</t>
  </si>
  <si>
    <t>Dépassé par X participants</t>
  </si>
  <si>
    <t>Von X Nutzern überholt</t>
  </si>
  <si>
    <t>周赛</t>
  </si>
  <si>
    <t>Open Trials</t>
  </si>
  <si>
    <t>商城</t>
  </si>
  <si>
    <t>Mall</t>
  </si>
  <si>
    <t>Centre commercial</t>
  </si>
  <si>
    <t>Die galleria.</t>
  </si>
  <si>
    <t>地址管理</t>
  </si>
  <si>
    <t>Address Management</t>
  </si>
  <si>
    <t>Gestion des adresses</t>
  </si>
  <si>
    <t>Adressverwaltung</t>
  </si>
  <si>
    <t>场均奖金</t>
  </si>
  <si>
    <t>Avg. Prize</t>
  </si>
  <si>
    <t>Gain Moyen</t>
  </si>
  <si>
    <t>Ø-Prämie</t>
  </si>
  <si>
    <t>场次</t>
  </si>
  <si>
    <t>Match</t>
  </si>
  <si>
    <t>Rennen</t>
  </si>
  <si>
    <t>奖金</t>
  </si>
  <si>
    <t>Prize Money</t>
  </si>
  <si>
    <t>Prix</t>
  </si>
  <si>
    <t>Preisgeld</t>
  </si>
  <si>
    <t>Bonus</t>
  </si>
  <si>
    <t>Bono</t>
  </si>
  <si>
    <t>Bônus</t>
  </si>
  <si>
    <t>季度</t>
  </si>
  <si>
    <t>Quarter</t>
  </si>
  <si>
    <t>Trimestre</t>
  </si>
  <si>
    <t>Quartal</t>
  </si>
  <si>
    <t>季赛</t>
  </si>
  <si>
    <t>Championship Clash</t>
  </si>
  <si>
    <t>尝试发帖</t>
  </si>
  <si>
    <t>Try to post</t>
  </si>
  <si>
    <t>Essayez de poster</t>
  </si>
  <si>
    <t>Ich hab noch eine idee</t>
  </si>
  <si>
    <t>已享会员特权</t>
  </si>
  <si>
    <t>Member Privilege</t>
  </si>
  <si>
    <t>Privilège membre</t>
  </si>
  <si>
    <t>Mitglieder-Privileg</t>
  </si>
  <si>
    <t>已享直通卡特权</t>
  </si>
  <si>
    <t>Passport Privilege</t>
  </si>
  <si>
    <t>Privilège Passport</t>
  </si>
  <si>
    <t>Passport-Privileg</t>
  </si>
  <si>
    <t>已享资格卡特权</t>
  </si>
  <si>
    <t>Ticket Privilege</t>
  </si>
  <si>
    <t>Privilège Ticket</t>
  </si>
  <si>
    <t>Ticket-Privileg</t>
  </si>
  <si>
    <t>已成功加入｛俱乐部｝</t>
  </si>
  <si>
    <t>Successfully joined {Club}</t>
  </si>
  <si>
    <t>Vous avez rejoint {Club}</t>
  </si>
  <si>
    <t>Sie sind {Club} beigetreten</t>
  </si>
  <si>
    <t>已成功选择性别女</t>
  </si>
  <si>
    <t>Female selected successfully</t>
  </si>
  <si>
    <t>Féminin sélectionné avec succès</t>
  </si>
  <si>
    <t>Weiblich erfolgreich ausgewählt</t>
  </si>
  <si>
    <t>已成功选择性别男</t>
  </si>
  <si>
    <t>Male selected successfully</t>
  </si>
  <si>
    <t>Masculin sélectionné avec succès</t>
  </si>
  <si>
    <t>Männlich erfolgreich ausgewählt</t>
  </si>
  <si>
    <t>已掉出奖励区</t>
  </si>
  <si>
    <t>Dropped out of reward zone</t>
  </si>
  <si>
    <t>Hors de la zone de récompense</t>
  </si>
  <si>
    <t>Aus Belohnungszone gefallen</t>
  </si>
  <si>
    <t>已解锁</t>
  </si>
  <si>
    <t>Unlocked</t>
  </si>
  <si>
    <t>Déverrouillé</t>
  </si>
  <si>
    <t>Freigeschaltet</t>
  </si>
  <si>
    <t>平台活动</t>
  </si>
  <si>
    <t>Activities</t>
  </si>
  <si>
    <t>Activités activités</t>
  </si>
  <si>
    <t>Aktivitäten?</t>
  </si>
  <si>
    <t>年赛</t>
  </si>
  <si>
    <t>Grand Final</t>
  </si>
  <si>
    <t>4.4.2</t>
  </si>
  <si>
    <t>当前1名：XX</t>
  </si>
  <si>
    <t>Current 1st: XX</t>
  </si>
  <si>
    <t>Actuellement 1er : XX</t>
  </si>
  <si>
    <t>Aktuell 1. Platz : XX</t>
  </si>
  <si>
    <t>当前单车、划船机仅有娱乐赛</t>
  </si>
  <si>
    <t>Only Casual Match is available for Bike and Rowing Machine right now.</t>
  </si>
  <si>
    <t>Seul le Casual Match est disponible pour Bike et Rowing Machine pour l’instant.</t>
  </si>
  <si>
    <t>Für Bike und Rudergerät ist aktuell nur Casual Match verfügbar.</t>
  </si>
  <si>
    <t>当前单车、划船机无相关功能</t>
  </si>
  <si>
    <t>No functionality available yet for Bike and Rowing Machine.</t>
  </si>
  <si>
    <t>Aucune fonctionnalité disponible pour Bike et Rowing Machine pour l’instant.</t>
  </si>
  <si>
    <t>Für Bike und Rudergerät sind derzeit keine Funktionen verfügbar.</t>
  </si>
  <si>
    <t>当前单车、划船机暂无排行</t>
  </si>
  <si>
    <t>No leaderboard yet for Bike and Rowing Machine.</t>
  </si>
  <si>
    <t>Pas encore de classement pour Bike et Rowing Machine.</t>
  </si>
  <si>
    <t>Für Bike und Rudergerät gibt es noch keine Rangliste.</t>
  </si>
  <si>
    <t>当前单车、划船机未开启等级分</t>
  </si>
  <si>
    <t>Rating is not enabled yet for Bike and Rowing Machine.</t>
  </si>
  <si>
    <t>La notation n’est pas encore activée pour Bike et Rowing Machine.</t>
  </si>
  <si>
    <t>Für Bike und Rudergerät ist die Bewertung noch deaktiviert.</t>
  </si>
  <si>
    <t>当前年份下无直通卡</t>
  </si>
  <si>
    <t>No Passport available this year</t>
  </si>
  <si>
    <t>Pas de Passport disponible cette année</t>
  </si>
  <si>
    <t>Dieses Jahr kein Passport verfügbar</t>
  </si>
  <si>
    <t>当前年份下无资格卡</t>
  </si>
  <si>
    <t>No Tickets available this year</t>
  </si>
  <si>
    <t>Pas de Tickets disponibles cette année</t>
  </si>
  <si>
    <t>Dieses Jahr keine Tickets verfügbar</t>
  </si>
  <si>
    <t>当前连接的设备不可以参与评级</t>
  </si>
  <si>
    <t>Connected device cannot be rated</t>
  </si>
  <si>
    <t>L’appareil connecté ne peut pas être évalué</t>
  </si>
  <si>
    <t>Verbundenes Gerät kann nicht bewertet werden</t>
  </si>
  <si>
    <t>当前页面包含整体赛事内容（职业赛、娱乐赛、段位赛）可以前往对应页面查看</t>
  </si>
  <si>
    <t>This page lists all event types (Pro League, Casual Match, Ranked Match); tap any to view details.</t>
  </si>
  <si>
    <t>Cette page présente tous les types d’événements (Pro League, Casual Match, Ranked Match) ; sélectionne-en un pour voir les détails.</t>
  </si>
  <si>
    <t>Diese Seite zeigt alle Event‑Typen (Pro League, Casual Match, Ranked Match); tippe, um Details zu sehen.</t>
  </si>
  <si>
    <t>待评级</t>
  </si>
  <si>
    <t>Pending Rating</t>
  </si>
  <si>
    <t>Évaluation en attente</t>
  </si>
  <si>
    <t>Bewertung ausstehend</t>
  </si>
  <si>
    <t>性别将会影响您的赛事参与和赛事等级评定，请您谨慎选择</t>
  </si>
  <si>
    <t>Gender affects participation and rating—please choose carefully.</t>
  </si>
  <si>
    <t>Le genre influence la participation et la notation —veuillez choisir avec soin.</t>
  </si>
  <si>
    <t>Das gewählte Geschlecht beeinflusst Teilnahme und Bewertung—bitte sorgfältig wählen.</t>
  </si>
  <si>
    <t>性别正在审核中，不可报名含性别的赛事</t>
  </si>
  <si>
    <t>Gender under review; cannot register for gender-specific events</t>
  </si>
  <si>
    <t>Genre en cours de vérification ; inscription aux épreuves genrées impossible</t>
  </si>
  <si>
    <t>Geschlecht wird überprüft; Anmeldung bei geschlechtsspezifischen Events nicht möglich</t>
  </si>
  <si>
    <t>性别选定后将无法修改</t>
  </si>
  <si>
    <t>Gender Locked After Selection</t>
  </si>
  <si>
    <t>Sexe définitif après sélection</t>
  </si>
  <si>
    <t>Geschlechtsauswahl endgültig</t>
  </si>
  <si>
    <t>恭喜你完成本次评级！你的等级为A，得分为 122</t>
  </si>
  <si>
    <t>Congrats on your 3 km evaluation! Level A, Score 122.</t>
  </si>
  <si>
    <t>Félicitations ! Évaluation 3 km terminée : niveau A, score 122.</t>
  </si>
  <si>
    <t>Glückwunsch ! 3 km-Bewertung abgeschlossen: Level A, 122 Punkte.</t>
  </si>
  <si>
    <t>恭喜在｛赛事名称｝中表现突出解锁资格卡</t>
  </si>
  <si>
    <t>Congrats on outstanding performance in {EVENT}! You’ve unlocked a Ticket.</t>
  </si>
  <si>
    <t>Félicitations pour votre performance dans {EVENT}! Vous avez débloqué un Ticket.</t>
  </si>
  <si>
    <t>Glückwunsch zu Ihrer Spitzenleistung bei {EVENT}! Sie haben ein Ticket freigeschaltet.</t>
  </si>
  <si>
    <t>恭喜获得一张直通卡</t>
  </si>
  <si>
    <t>Congrats! You’ve received a Passport.</t>
  </si>
  <si>
    <t>Félicitations! Vous avez reçu un Passport.</t>
  </si>
  <si>
    <t>Glückwunsch! Sie haben ein Passport erhalten.</t>
  </si>
  <si>
    <t>您有一张待领取优惠券</t>
  </si>
  <si>
    <t>You have a coupon waiting to be claimed!</t>
  </si>
  <si>
    <t>Vous avez un coupon à réclamer !</t>
  </si>
  <si>
    <t>Ein Gutschein wartet auf Sie.</t>
  </si>
  <si>
    <t>成功发帖1个</t>
  </si>
  <si>
    <t>Published a post</t>
  </si>
  <si>
    <t>A publié un post</t>
  </si>
  <si>
    <t>Einen artikel wurde veröffentlicht</t>
  </si>
  <si>
    <t>搭配{设备型号}使用</t>
  </si>
  <si>
    <t>Pair with {n}</t>
  </si>
  <si>
    <t>À utiliser avec {n}</t>
  </si>
  <si>
    <t>Für {n} geeignet</t>
  </si>
  <si>
    <t>放弃报名</t>
  </si>
  <si>
    <t>Quit</t>
  </si>
  <si>
    <t>Se désister</t>
  </si>
  <si>
    <t>Abmelden</t>
  </si>
  <si>
    <t>敬请期待</t>
  </si>
  <si>
    <t>Stay Tuned</t>
  </si>
  <si>
    <t>Restez à l’écoute</t>
  </si>
  <si>
    <t>Bleiben Sie dran</t>
  </si>
  <si>
    <t>暂无上榜用户</t>
  </si>
  <si>
    <t>No users listed</t>
  </si>
  <si>
    <t>Aucun utilisateur répertorié</t>
  </si>
  <si>
    <t>Keine Benutzer gelistet</t>
  </si>
  <si>
    <t>暂无设备，前往商城购买</t>
  </si>
  <si>
    <t>No equipment found. Please visit the store to purchase.</t>
  </si>
  <si>
    <t>Aucun appareil détecté. Veuillez visiter la boutique pour acheter.</t>
  </si>
  <si>
    <t>Kein Gerät gefunden. Bitte besuchen Sie den Shop, um eines zu kaufen.</t>
  </si>
  <si>
    <t>暂无赛事</t>
  </si>
  <si>
    <t>No events yet</t>
  </si>
  <si>
    <t>Pas d’événements pour l’instant</t>
  </si>
  <si>
    <t>Noch keine Events</t>
  </si>
  <si>
    <t>暂时只支持跑步机、走步机、走跑一体机</t>
  </si>
  <si>
    <t>Currently only supports treadmills and walk-run machines.</t>
  </si>
  <si>
    <t>Actuellement, seuls les tapis de course et les appareils de marche/course sont pris en charge.</t>
  </si>
  <si>
    <t>Zurzeit werden nur Laufbänder und Lauf-/Gehgeräte unterstützt.</t>
  </si>
  <si>
    <t>最低等级</t>
  </si>
  <si>
    <t>Min. Level</t>
  </si>
  <si>
    <t>Niveau min.</t>
  </si>
  <si>
    <t>最低等级（女）</t>
  </si>
  <si>
    <t>Min. Level (Female)</t>
  </si>
  <si>
    <t>Niveau min. (Femme)</t>
  </si>
  <si>
    <t>Min. Level (Weiblich)</t>
  </si>
  <si>
    <t>最低等级（男）</t>
  </si>
  <si>
    <t>Min. Level (Male)</t>
  </si>
  <si>
    <t>Niveau min. (Homme)</t>
  </si>
  <si>
    <t>Min. Level (Männlich)</t>
  </si>
  <si>
    <t>最新话题</t>
  </si>
  <si>
    <t>Latest topics</t>
  </si>
  <si>
    <t>Derniers sujets</t>
  </si>
  <si>
    <t>Neues thema.</t>
  </si>
  <si>
    <t>最近一场</t>
  </si>
  <si>
    <t>Last Match</t>
  </si>
  <si>
    <t>Dernier match</t>
  </si>
  <si>
    <t>Letztes Rennen</t>
  </si>
  <si>
    <t>最近关注</t>
  </si>
  <si>
    <t>Recently followed</t>
  </si>
  <si>
    <t>Récemment suivi</t>
  </si>
  <si>
    <t>Kürzlich aufgetaucht.</t>
  </si>
  <si>
    <t>月赛</t>
  </si>
  <si>
    <t>Elite Showdown</t>
  </si>
  <si>
    <t>季赛英语SEASON CHAMPIONSHIP，法语CHAMPIONNAT DE LA SAISON；年赛英语PITPAT FINALS，法语PITPAT FINALES；</t>
  </si>
  <si>
    <t>未解锁</t>
  </si>
  <si>
    <t>Locked</t>
  </si>
  <si>
    <t>本周热门前10</t>
  </si>
  <si>
    <t>Top 10 Hot topics of this week</t>
  </si>
  <si>
    <t>Top 10 des sujets chauds de cette semaine</t>
  </si>
  <si>
    <t>Die zehn heiß diskutierten themen dieser woche</t>
  </si>
  <si>
    <t>本次赛事后，你的等级为A，得分为 122</t>
  </si>
  <si>
    <t>After This Event: Level A, Score 122.</t>
  </si>
  <si>
    <t>Après cet événement : niveau A, score 122.</t>
  </si>
  <si>
    <t>Nach diesem Event: Level A, 122 Punkte.</t>
  </si>
  <si>
    <t>标准评级</t>
  </si>
  <si>
    <t>Standard Rating</t>
  </si>
  <si>
    <t>Évaluation standard</t>
  </si>
  <si>
    <t>Standardbewertung</t>
  </si>
  <si>
    <t>段位赛尚未解锁</t>
  </si>
  <si>
    <t>Ranked Match Locked</t>
  </si>
  <si>
    <t>Ranked Match verrouillé</t>
  </si>
  <si>
    <t>Ranked Match gesperrt</t>
  </si>
  <si>
    <t>没内容了，去社区查看更多吧！&gt;</t>
  </si>
  <si>
    <t>No more content. Visit community. &gt;</t>
  </si>
  <si>
    <t>Pas de contenu. Voir communauté. &gt;</t>
  </si>
  <si>
    <t>Kein Inhalt. Besuche Community. &gt;</t>
  </si>
  <si>
    <t>浏览1个话题详情</t>
  </si>
  <si>
    <t>Browse a topic</t>
  </si>
  <si>
    <t>Parcourir un sujet</t>
  </si>
  <si>
    <t>Das motiv umherschwirren</t>
  </si>
  <si>
    <t>浏览喜欢的话题</t>
  </si>
  <si>
    <t>Browse your favorite topics</t>
  </si>
  <si>
    <t>Parcourez vos sujets préférés</t>
  </si>
  <si>
    <t>Einen eurer lieblingsthemen durchforsten</t>
  </si>
  <si>
    <t>点赞1个帖子</t>
  </si>
  <si>
    <t>Liked a post</t>
  </si>
  <si>
    <t>Aimé un poste</t>
  </si>
  <si>
    <t>Gefällt dir ein post</t>
  </si>
  <si>
    <t>点赞喜欢的内容</t>
  </si>
  <si>
    <t>Liked the content you like</t>
  </si>
  <si>
    <t>Aimé le contenu que vous aimez</t>
  </si>
  <si>
    <t>Dir gefällt, was du magst</t>
  </si>
  <si>
    <t>热门话题</t>
  </si>
  <si>
    <t>Hot</t>
  </si>
  <si>
    <t>Chaud</t>
  </si>
  <si>
    <t>Heiß</t>
  </si>
  <si>
    <t>直播中</t>
  </si>
  <si>
    <t>Live</t>
  </si>
  <si>
    <t>Vivre en direct</t>
  </si>
  <si>
    <t>Mit dem leben.</t>
  </si>
  <si>
    <t>直播已结束</t>
  </si>
  <si>
    <t>The live has ended</t>
  </si>
  <si>
    <t>Le live est terminé</t>
  </si>
  <si>
    <t>Na ja, das leben ist vorbei.</t>
  </si>
  <si>
    <t>直通卡免费</t>
  </si>
  <si>
    <t>Passport Free</t>
  </si>
  <si>
    <t>Passport gratuit</t>
  </si>
  <si>
    <t>Passport kostenlos</t>
  </si>
  <si>
    <t>积分</t>
  </si>
  <si>
    <t>Points</t>
  </si>
  <si>
    <t>Punkte</t>
  </si>
  <si>
    <t>Punti</t>
  </si>
  <si>
    <t>Puntos</t>
  </si>
  <si>
    <t>Pontos</t>
  </si>
  <si>
    <t>第一步，添加你的图片或视频</t>
  </si>
  <si>
    <t>First step：add your pictures or video</t>
  </si>
  <si>
    <t>Première étape: ajoutez vos photos ou vidéo</t>
  </si>
  <si>
    <t>Schritt 1: fügen sie ein bild Oder ein video hinzu</t>
  </si>
  <si>
    <t>第三步，关联话题、俱乐部后就能发布了</t>
  </si>
  <si>
    <t>Third step：associated the topic and the club</t>
  </si>
  <si>
    <t>Troisième étape: associer le sujet et le club</t>
  </si>
  <si>
    <t>Schritt 3: binde das thema mit dem club in verbindung</t>
  </si>
  <si>
    <t>第二步，输入精彩文案，还能@好伙伴</t>
  </si>
  <si>
    <t>Second step：write contents and @ your pals</t>
  </si>
  <si>
    <t>Deuxième étape: écrire le contenu et @ vos copains</t>
  </si>
  <si>
    <t>Schritt 2: text schreiben und deinen freund nachbarschaft nachbarschaft</t>
  </si>
  <si>
    <t>等级免除</t>
  </si>
  <si>
    <t>Level Exemption</t>
  </si>
  <si>
    <t>Exemption de niveau</t>
  </si>
  <si>
    <t>Level-Freistellung</t>
  </si>
  <si>
    <t>等级详情</t>
  </si>
  <si>
    <t>Tier Overview</t>
  </si>
  <si>
    <t>Détails des Paliers</t>
  </si>
  <si>
    <t>Stufen-Übersicht</t>
  </si>
  <si>
    <t>等级说明</t>
  </si>
  <si>
    <t>Level Description</t>
  </si>
  <si>
    <t>Description du niveau</t>
  </si>
  <si>
    <t>Level-Beschreibung</t>
  </si>
  <si>
    <t>Descrizione del livello</t>
  </si>
  <si>
    <t>Descripción del nivel</t>
  </si>
  <si>
    <t>Descrição do nível</t>
  </si>
  <si>
    <t>3.8</t>
  </si>
  <si>
    <t>3.8补意大利语；3.8补西班牙语；3.8补葡萄牙语</t>
  </si>
  <si>
    <t>等级走势</t>
  </si>
  <si>
    <t>Level Trend</t>
  </si>
  <si>
    <t>Évolution du niveau</t>
  </si>
  <si>
    <t>Level-Trend</t>
  </si>
  <si>
    <t>系统检测到当前评级涉及到作弊，是否重新评级？</t>
  </si>
  <si>
    <t>System detected irregularities in your current rating. Re-rate now?</t>
  </si>
  <si>
    <t>Le système a détecté des irrégularités dans votre évaluation actuelle. Réévaluer ?</t>
  </si>
  <si>
    <t>Das System hat Unregelmäßigkeiten bei Ihrer aktuellen Bewertung festgestellt. Neu bewerten?</t>
  </si>
  <si>
    <t>组合搭配</t>
  </si>
  <si>
    <t>Better together</t>
  </si>
  <si>
    <t>Ensemble, c'est mieux</t>
  </si>
  <si>
    <t>Gemeinsam besser</t>
  </si>
  <si>
    <t>胜率</t>
  </si>
  <si>
    <t>Win Rate</t>
  </si>
  <si>
    <t>% Victoires</t>
  </si>
  <si>
    <t>Siegquote</t>
  </si>
  <si>
    <t>能力评级</t>
  </si>
  <si>
    <t>Performance Rating</t>
  </si>
  <si>
    <t>Évaluation de performance</t>
  </si>
  <si>
    <t>Leistungsbewertung</t>
  </si>
  <si>
    <t>评级</t>
  </si>
  <si>
    <t>Rating</t>
  </si>
  <si>
    <t>Évaluation</t>
  </si>
  <si>
    <t>Bewertung</t>
  </si>
  <si>
    <t>评级未完成，是否重新评级？</t>
  </si>
  <si>
    <t>Rating incomplete. Re-rate now?</t>
  </si>
  <si>
    <t>Évaluation incomplète. Réévaluer ?</t>
  </si>
  <si>
    <t>Bewertung unvollständig. Jetzt neu bewerten?</t>
  </si>
  <si>
    <t>评论1个帖子</t>
  </si>
  <si>
    <t>Reply a post</t>
  </si>
  <si>
    <t>Répondre à un post</t>
  </si>
  <si>
    <t>Post beantworten.</t>
  </si>
  <si>
    <t>费用</t>
  </si>
  <si>
    <t>Fee</t>
  </si>
  <si>
    <t>Frais</t>
  </si>
  <si>
    <t>Gebühr</t>
  </si>
  <si>
    <t>Tassa</t>
  </si>
  <si>
    <t>Tarifa</t>
  </si>
  <si>
    <t>Taxa</t>
  </si>
  <si>
    <t>资格卡免费</t>
  </si>
  <si>
    <t>Tickets Free</t>
  </si>
  <si>
    <t>Tickets gratuits</t>
  </si>
  <si>
    <t>Tickets kostenlos</t>
  </si>
  <si>
    <t>资格卡获得者</t>
  </si>
  <si>
    <t>Tickets holders</t>
  </si>
  <si>
    <t>Détenteurs de Tickets</t>
  </si>
  <si>
    <t>Tickets-Inhaber</t>
  </si>
  <si>
    <t>赛事卡</t>
  </si>
  <si>
    <t>Event Card</t>
  </si>
  <si>
    <t>Fiche d'Événement</t>
  </si>
  <si>
    <t>Event-Karte</t>
  </si>
  <si>
    <t>赛事即将上线</t>
  </si>
  <si>
    <t>Coming Soon</t>
  </si>
  <si>
    <t>Bientôt disponible</t>
  </si>
  <si>
    <t>Kommt bald</t>
  </si>
  <si>
    <t>赛事界面会优先显示您已连接的设备赛事。例如：您连接了跑步机将会显示跑步机赛事，连接单车将会显示单车赛事</t>
  </si>
  <si>
    <t>The app shows races for your connected device first (e.g. treadmill then Bike).</t>
  </si>
  <si>
    <t>L’app affiche d’abord les courses pour l’appareil connecté (ex. tapis de course, puis Bike).</t>
  </si>
  <si>
    <t>Die App zeigt zuerst Rennen für dein verbundenes Gerät (z. B. Laufband, dann Bike).</t>
  </si>
  <si>
    <t>赛事界面将会优先显示您当前所连接的设备赛事，如果想查看对应赛事，请您先进行相关设备连接</t>
  </si>
  <si>
    <t>The app will prioritize events for your connected device; please connect the relevant device to view others.</t>
  </si>
  <si>
    <t>L’interface événement affiche en priorité les courses correspondant à votre appareil connecté ; connectez d’abord l’appareil souhaité pour voir les autres.</t>
  </si>
  <si>
    <t>Die Event-Ansicht zeigt vorrangig Rennen Ihres verbundenen Geräts an; um andere Events zu sehen, verbinden Sie bitte das entsprechende Gerät.</t>
  </si>
  <si>
    <t>赛事评级</t>
  </si>
  <si>
    <t>Event Rating</t>
  </si>
  <si>
    <t>Évaluation de l’événement</t>
  </si>
  <si>
    <t>Event-Bewertung</t>
  </si>
  <si>
    <t>近10场等级分数</t>
  </si>
  <si>
    <t>Last 10 Match Ratings</t>
  </si>
  <si>
    <t>Scores des 10 derniers matchs</t>
  </si>
  <si>
    <t>Letzte 10 Bewertungsergebnisse</t>
  </si>
  <si>
    <t>这里是你的等级页面，在这里可以看到你当前的成绩</t>
  </si>
  <si>
    <t>This is your rating page, where you can view your current score.</t>
  </si>
  <si>
    <t>Voici votre page de classement, où vous pouvez voir votre score actuel.</t>
  </si>
  <si>
    <t>Dies ist Ihre Bewertungsseite, auf der Sie Ihre aktuelle Punktzahl sehen können.</t>
  </si>
  <si>
    <t>进入直播间</t>
  </si>
  <si>
    <t>Enter live</t>
  </si>
  <si>
    <t>Entrer en direct</t>
  </si>
  <si>
    <t>Den ins leben.</t>
  </si>
  <si>
    <t>选择以下一种支付方式</t>
  </si>
  <si>
    <t>Choose a payment method</t>
  </si>
  <si>
    <t>Mode de paiement</t>
  </si>
  <si>
    <t>Zahlungsart wählen</t>
  </si>
  <si>
    <t>选择支付方式</t>
  </si>
  <si>
    <t>Payment Method</t>
  </si>
  <si>
    <t>Zahlungsart</t>
  </si>
  <si>
    <t>速度曲线</t>
  </si>
  <si>
    <t>Speed Curve</t>
  </si>
  <si>
    <t>Courbe de vitesse</t>
  </si>
  <si>
    <t>Geschwindigkeitskurve</t>
  </si>
  <si>
    <t>Curva di Velocità</t>
  </si>
  <si>
    <t>Curva de Velocidad</t>
  </si>
  <si>
    <t>Curva de Velocidade</t>
  </si>
  <si>
    <t>部分商品失效</t>
  </si>
  <si>
    <t>Some items are no longer available</t>
  </si>
  <si>
    <t>Certains articles ne sont plus disponibles</t>
  </si>
  <si>
    <t>Einige Artikel sind nicht mehr verfügbar</t>
  </si>
  <si>
    <t>里程更新，请重新选择</t>
  </si>
  <si>
    <t>Distance updated — please reselect</t>
  </si>
  <si>
    <t>Distance mise à jour — veuillez re-sélectionner</t>
  </si>
  <si>
    <t>Strecke aktualisiert – bitte neu wählen</t>
  </si>
  <si>
    <t>重新评级</t>
  </si>
  <si>
    <t>Re-rate</t>
  </si>
  <si>
    <t>Réévaluer</t>
  </si>
  <si>
    <t>Neu bewerten</t>
  </si>
  <si>
    <t>重新评级后，当前等级会重置，是否继续？</t>
  </si>
  <si>
    <t>Re-rating will reset your current level. Do you want to continue?</t>
  </si>
  <si>
    <t>La réévaluation réinitialisera votre niveau actuel. Voulez-vous continuer ?</t>
  </si>
  <si>
    <t>Die Neubewertung setzt Ihr aktuelles Level zurück. Möchten Sie fortfahren?</t>
  </si>
  <si>
    <t>固件自动升级</t>
  </si>
  <si>
    <t>Firmware Auto Upgrade</t>
  </si>
  <si>
    <t>Mise à Jour Automatique du Firmware</t>
  </si>
  <si>
    <t>Automatische Firmware-Aktualisierung</t>
  </si>
  <si>
    <t>您需要连接设备才能升级。</t>
  </si>
  <si>
    <t>You need to connect the device to upgrade.</t>
  </si>
  <si>
    <t>Vous devez connecter l'appareil pour mettre à jour.</t>
  </si>
  <si>
    <t>Sie müssen das Gerät anschließen, um das Upgrade durchzuführen.</t>
  </si>
  <si>
    <t>您需要连接设备才能操作该开关。</t>
  </si>
  <si>
    <t>You need to connect the device to operate this switch.</t>
  </si>
  <si>
    <t>Vous devez connecter l'appareil pour utiliser cet interrupteur.</t>
  </si>
  <si>
    <t>Sie müssen das Gerät anschließen, um diesen Schalter zu bedienen.</t>
  </si>
  <si>
    <t>该设备在已连网但未连接蓝牙的情况下，如果需要固件升级，设备会自动升级固件，在自动升级过程中，设备会发出“滴滴”的声音，并且您将无法连接蓝牙，完成更新后恢复。</t>
  </si>
  <si>
    <t>The device will automatically upgrade the firmware when connected to the network but not to Bluetooth. During the automatic upgrade, the device will make a “beeping” sound, and you will be unable to connect to Bluetooth. After the update is complete, Bluetooth connectivity will be restored.</t>
  </si>
  <si>
    <t>L'appareil mettra automatiquement à jour le firmware lorsqu'il est connecté au réseau mais pas à Bluetooth. Pendant la mise à jour automatique, l'appareil émettra un son "bip" et vous ne pourrez pas vous connecter à Bluetooth. Une fois la mise à jour terminée, la connectivité Bluetooth sera rétablie.</t>
  </si>
  <si>
    <t>Das Gerät aktualisiert automatisch die Firmware, wenn es mit dem Netzwerk, aber nicht mit Bluetooth verbunden ist. Während des automatischen Upgrades gibt das Gerät ein "Piepen" von sich, und Sie können sich nicht mit Bluetooth verbinden. Nach Abschluss des Updates wird die Bluetooth-Verbindung wiederhergestellt.</t>
  </si>
  <si>
    <t>你再次超越了自己。</t>
  </si>
  <si>
    <t>You have surpassed yourself again.</t>
  </si>
  <si>
    <t>Vous avez encore dépassé votre propre record.</t>
  </si>
  <si>
    <t>Sie haben sich selbst wieder übertroffen</t>
  </si>
  <si>
    <t>你已经被冻结，无法参赛，可以联系客服解除</t>
  </si>
  <si>
    <t>You have been frozen and cannot participate. You can contact customer service to unfreeze.</t>
  </si>
  <si>
    <t>Vous avez été gelé et ne pouvez pas participer. Vous pouvez contacter le service client pour dégeler.</t>
  </si>
  <si>
    <t>Sie sind eingefroren und können nicht teilnehmen. Sie können den Kundenservice kontaktieren, um die Sperre zu entfernen.</t>
  </si>
  <si>
    <t>你已经被冻结，无法参赛，可以联系客服解除或者进行观赛</t>
  </si>
  <si>
    <t>You have been frozen and cannot participate. You can contact customer service to unfreeze or spectate.</t>
  </si>
  <si>
    <t>Vous avez été gelé et ne pouvez pas participer. Vous pouvez contacter le service client pour dégeler ou regarder.</t>
  </si>
  <si>
    <t>Sie sind eingefroren und können nicht teilnehmen. Sie können den Kundenservice kontaktieren, um die Sperre zu entfernen oder zuzuschauen.</t>
  </si>
  <si>
    <t>你未能上榜</t>
  </si>
  <si>
    <t>You didn't make the list</t>
  </si>
  <si>
    <t>Vous n'êtes pas entré dans la liste</t>
  </si>
  <si>
    <t>Sie sind nicht auf der Liste gelandet</t>
  </si>
  <si>
    <t>你还没有成绩，快去参赛吧！</t>
  </si>
  <si>
    <t>No score yet, go compete!</t>
  </si>
  <si>
    <t>Pas de score, participez!</t>
  </si>
  <si>
    <t>Kein Score, teilnehmen!</t>
  </si>
  <si>
    <t>创建比赛</t>
  </si>
  <si>
    <t>Create</t>
  </si>
  <si>
    <t>Créer</t>
  </si>
  <si>
    <t>Erstellen</t>
  </si>
  <si>
    <t>加油，你还差xxxS就可以入榜</t>
  </si>
  <si>
    <t>Keep going, xxx seconds left</t>
  </si>
  <si>
    <t>Allez, reste xxx secondes</t>
  </si>
  <si>
    <t>Komm schon, xxx Sekunden übrig</t>
  </si>
  <si>
    <t>加油，你还差xxx就可以超过前一名</t>
  </si>
  <si>
    <t>Keep going, only xxx to overtake!</t>
  </si>
  <si>
    <t>Allez, seulement xxx pour dépasser!</t>
  </si>
  <si>
    <t>Komm schon, nur xxx zum Überholen!</t>
  </si>
  <si>
    <t>参赛设备</t>
  </si>
  <si>
    <t>Registered Equipment</t>
  </si>
  <si>
    <t>Équipements enregistrés</t>
  </si>
  <si>
    <t>Angemeldete Geräte</t>
  </si>
  <si>
    <t>团长无奖励</t>
  </si>
  <si>
    <t>No Reward​</t>
  </si>
  <si>
    <t>Aucune récompense</t>
  </si>
  <si>
    <t>Keine Belohnung</t>
  </si>
  <si>
    <t>国家暂不销售，请选择收货国家</t>
  </si>
  <si>
    <t>Country not available, please select a shipping country</t>
  </si>
  <si>
    <t>Pays non disponible, veuillez sélectionner un pays de livraison</t>
  </si>
  <si>
    <t>Land nicht verfügbar, bitte wählen Sie ein Lieferland</t>
  </si>
  <si>
    <t>失败是暂时的，成功是必然的，你下次一定能跑出更好的成绩！</t>
  </si>
  <si>
    <t>Failure is temporary, success is inevitable. You will definitely achieve a better result next time!</t>
  </si>
  <si>
    <t>L’échec est temporaire, le succès est inévitable et vous obtiendrez certainement de meilleurs résultats la prochaine fois !</t>
  </si>
  <si>
    <t>Das Scheitern ist vorübergehend, der Erfolg ist unausweichlich. Sie werden sicher ein besseres Ergebnis das nächste Mal erzielen!</t>
  </si>
  <si>
    <t>当前国家无可用数据</t>
  </si>
  <si>
    <t>No available data for the current country</t>
  </si>
  <si>
    <t>Aucune donnée disponible pour le pays actuel</t>
  </si>
  <si>
    <t>Keine verfügbaren Daten für das aktuelle Land</t>
  </si>
  <si>
    <t>当前房间只支持跑步机设备参加，你当前的设备只能进行观赛。</t>
  </si>
  <si>
    <t>The current room only supports treadmill devices. Your device can only spectate.</t>
  </si>
  <si>
    <t>La salle actuelle ne prend en charge que les appareils de tapis roulant. Votre appareil ne peut que regarder.</t>
  </si>
  <si>
    <t>Der aktuelle Raum unterstützt nur Laufbandgeräte. Ihr Gerät kann nur zusehen.</t>
  </si>
  <si>
    <t>当前模式只支持跑步机设备参加</t>
  </si>
  <si>
    <t>The current mode only supports treadmill devices</t>
  </si>
  <si>
    <t>Le mode actuel ne prend en charge que les appareils de tapis roulant</t>
  </si>
  <si>
    <t>Der aktuelle Modus unterstützt nur Laufbandgeräte</t>
  </si>
  <si>
    <t>很遗憾挑战失败</t>
  </si>
  <si>
    <t>Unfortunately, the challenge failed</t>
  </si>
  <si>
    <t>Désolé pour l'échec du défi</t>
  </si>
  <si>
    <t>Leider ist die Herausforderung gescheitert</t>
  </si>
  <si>
    <t>恭喜你创作了新的记录</t>
  </si>
  <si>
    <t>Congratulations on setting a new record</t>
  </si>
  <si>
    <t>Félicitations pour avoir établi un nouveau record</t>
  </si>
  <si>
    <t>Glückwunsch zu Ihrem neuen Rekord</t>
  </si>
  <si>
    <t>挑战成绩</t>
  </si>
  <si>
    <t>Challenge Results</t>
  </si>
  <si>
    <t>Résultats du défi</t>
  </si>
  <si>
    <t>Ergebnisse</t>
  </si>
  <si>
    <t>无成绩</t>
  </si>
  <si>
    <t>No Score</t>
  </si>
  <si>
    <t>Pas de score</t>
  </si>
  <si>
    <t>Kein Ergebnis</t>
  </si>
  <si>
    <t>暂无新S1用户加入团队</t>
  </si>
  <si>
    <t>No new S1 joined</t>
  </si>
  <si>
    <t>Aucun S1 rejoint</t>
  </si>
  <si>
    <t>Kein neuer S1 beigetreten</t>
  </si>
  <si>
    <t>更换</t>
  </si>
  <si>
    <t>Change</t>
  </si>
  <si>
    <t>Changer</t>
  </si>
  <si>
    <t>Ändern</t>
  </si>
  <si>
    <t>更新APP后，可创建团队并参赛</t>
  </si>
  <si>
    <t>Update the app to create a team and compete</t>
  </si>
  <si>
    <t>Mettez à jour l'app pour créer une équipe et participer</t>
  </si>
  <si>
    <t>App updaten: Team gründen und am Wettkampf teilnehmen</t>
  </si>
  <si>
    <t>更新APP后，可加入团队并参赛</t>
  </si>
  <si>
    <t>Update the app to join a team and compete</t>
  </si>
  <si>
    <t>Mettez à jour l'app pour rejoindre une équipe et participer</t>
  </si>
  <si>
    <t>App updaten: Team beitreten und am Wettkampf teilnehmen</t>
  </si>
  <si>
    <t>更新APP后，可选择性别</t>
  </si>
  <si>
    <t>​​Select gender after update​</t>
  </si>
  <si>
    <t>Choisir le sexe après mise à jour​</t>
  </si>
  <si>
    <t>Geschlecht nach Update wählbar​</t>
  </si>
  <si>
    <t>有1名新S1用户加入团队</t>
  </si>
  <si>
    <t>1 new S1 joined</t>
  </si>
  <si>
    <t>1 S1 rejoint</t>
  </si>
  <si>
    <t>1 neuer S1 beigetreten</t>
  </si>
  <si>
    <t>未入榜</t>
  </si>
  <si>
    <t>Not Listed</t>
  </si>
  <si>
    <t>Non classé</t>
  </si>
  <si>
    <t>Nicht gelistet</t>
  </si>
  <si>
    <t>本周排名奖励</t>
  </si>
  <si>
    <t>Weekly Rank Rewards</t>
  </si>
  <si>
    <t>Récompenses hebdomadaires</t>
  </si>
  <si>
    <t>Wochentliche Belohnungen</t>
  </si>
  <si>
    <t>榜单将于xxxx更新</t>
  </si>
  <si>
    <t>Leaderboard updates on xxxx</t>
  </si>
  <si>
    <t>Classement mis à jour le xxxx</t>
  </si>
  <si>
    <t>Leaderboard am xxxx aktualisiert</t>
  </si>
  <si>
    <t>活动</t>
  </si>
  <si>
    <t>Activity</t>
  </si>
  <si>
    <t>Activité</t>
  </si>
  <si>
    <t>Aktivität</t>
  </si>
  <si>
    <t>由于你长时间未操作，已经自动退出比赛！</t>
  </si>
  <si>
    <t>Auto-exited due to inactivity.</t>
  </si>
  <si>
    <t>Vous avez été automatiquement exclu pour inactivité.</t>
  </si>
  <si>
    <t>Ausgeschieden wegen Inaktivität.</t>
  </si>
  <si>
    <t>竞速</t>
  </si>
  <si>
    <t>Race</t>
  </si>
  <si>
    <t>Course</t>
  </si>
  <si>
    <t>组团中</t>
  </si>
  <si>
    <t>Forming Team</t>
  </si>
  <si>
    <t>En constitution​</t>
  </si>
  <si>
    <t>In Formation​</t>
  </si>
  <si>
    <t>联系客服</t>
  </si>
  <si>
    <t>Contactez le support</t>
  </si>
  <si>
    <t>Support kontaktieren</t>
  </si>
  <si>
    <t>自由挑战赛 -上榜奖励</t>
  </si>
  <si>
    <t>Free Challenge - Top Rewards</t>
  </si>
  <si>
    <t>Défi Libre - Récompenses Top</t>
  </si>
  <si>
    <t>Freie Herausforderung - Top Belohnungen</t>
  </si>
  <si>
    <t>自由挑战赛本周排名已更新，你的排名yyy 。获得zzzz奖励</t>
  </si>
  <si>
    <t>The rankings for the Free Challenge this week have been updated. Your ranking is yyy. You've earned zzzz</t>
  </si>
  <si>
    <t>Les classements du Défi libre de cette semaine ont été mis à jour. Votre classement est yyy. Vous avez gagné zzzz</t>
  </si>
  <si>
    <t>Die Rangliste für die Freie Herausforderung dieser Woche wurde aktualisiert. Ihre Platzierung ist yyy. Sie haben zzzz</t>
  </si>
  <si>
    <t>观赛人数</t>
  </si>
  <si>
    <t>Watch</t>
  </si>
  <si>
    <t>Regarder</t>
  </si>
  <si>
    <t>Zuschauen</t>
  </si>
  <si>
    <t>请在10分钟内开始比赛，否则该比赛成绩将会无效！</t>
  </si>
  <si>
    <t>Start within 10 minutes, or the result will be void!</t>
  </si>
  <si>
    <t>Commencez dans 10 minutes, sinon la résultat sera annulée !</t>
  </si>
  <si>
    <t>Starten Sie innerhalb von 10 Minuten, sonst wird das Ergebnis ungültig!</t>
  </si>
  <si>
    <t>请选择收货国家</t>
  </si>
  <si>
    <t>Please select the shipping country</t>
  </si>
  <si>
    <t>Veuillez sélectionner le pays de livraison</t>
  </si>
  <si>
    <t>Bitte wählen Sie das Lieferland</t>
  </si>
  <si>
    <t>购买设备</t>
  </si>
  <si>
    <t>Buy Equipment</t>
  </si>
  <si>
    <t>Acheter équipement</t>
  </si>
  <si>
    <t>Kaufen Sie Ausrüstung</t>
  </si>
  <si>
    <t>4.6</t>
  </si>
  <si>
    <t>返回首页</t>
  </si>
  <si>
    <t>Return to homepage</t>
  </si>
  <si>
    <t>Retour à la page d'accueil</t>
  </si>
  <si>
    <t>Zurück zur Startseite</t>
  </si>
  <si>
    <t>进入观赛</t>
  </si>
  <si>
    <t>Join Spectate</t>
  </si>
  <si>
    <t>Rejoindre Spectateur</t>
  </si>
  <si>
    <t>Beitritt Zuschauer</t>
  </si>
  <si>
    <t>选择</t>
  </si>
  <si>
    <t>Chose</t>
  </si>
  <si>
    <t>Choisir</t>
  </si>
  <si>
    <t>Auswählen</t>
  </si>
  <si>
    <t>道具</t>
  </si>
  <si>
    <t>Props</t>
  </si>
  <si>
    <t>Accessoires</t>
  </si>
  <si>
    <t>Requisiten</t>
  </si>
  <si>
    <t>随机加入</t>
  </si>
  <si>
    <t>Join Random</t>
  </si>
  <si>
    <t>Beitritt</t>
  </si>
  <si>
    <t>预计获得$2</t>
  </si>
  <si>
    <t>Estimated reward: $2</t>
  </si>
  <si>
    <t>Gain estimé : 2 $</t>
  </si>
  <si>
    <t>Voraussichtliche Belohnung: 2 $</t>
  </si>
  <si>
    <t>v7.3之后系统对速度、里程的计算方式进行了优化，可能与设备显示有偏差，最终数据以平台算法为准。</t>
  </si>
  <si>
    <t>v4.7.3 improves speed and distance calculations; display may vary. Final data is platform-based.</t>
  </si>
  <si>
    <t>La v4.7.3 optimise le calcul de la vitesse et de la distance; l'affichage peut varier. Les données finales sont basées sur la plateforme.</t>
  </si>
  <si>
    <t>v4.7.3 optimiert die Berechnung von Geschwindigkeit und Entfernung; Anzeige kann abweichen. Endgültige Daten basieren auf der Plattform.</t>
  </si>
  <si>
    <t>不同踏频时，对应速度为：</t>
  </si>
  <si>
    <t>Speed at different RPM:</t>
  </si>
  <si>
    <t>Vitesse à différents RPM:</t>
  </si>
  <si>
    <t>Geschwindigkeit bei verschiedenen RPM:</t>
  </si>
  <si>
    <t>假设踏频RPM为100时，对应速度为：</t>
  </si>
  <si>
    <t>At 100 RPM cadence, the speed is:</t>
  </si>
  <si>
    <t>À 100 tr/min, la vitesse est:</t>
  </si>
  <si>
    <t>Bei 100 U/min ist die Geschwindigkeit:</t>
  </si>
  <si>
    <t>变速能力</t>
  </si>
  <si>
    <t>Shifting ability</t>
  </si>
  <si>
    <t>Capacité de changement</t>
  </si>
  <si>
    <t>Schaltfähigkeit</t>
  </si>
  <si>
    <t>“算法说明”改为“变速能力”</t>
  </si>
  <si>
    <t>变速能力说明：
如果你是力量型骑手，可以通过选择更高的档位，将力量转化为更快的速度。在平坦的道路或俯冲下，感受风驰电掣的快感吧！
如果你是耐力型骑手，可以通过增加踏频，保持稳定的节奏，从而实现更持久的速度，让长途骑行变得更加轻松自如！</t>
  </si>
  <si>
    <t>Shifting ability:
1.Power riders can switch to higher gears for faster speed—enjoy the thrill on flat or downhill terrain!
2.Endurance riders can increase cadence for sustained speed and easier long rides.</t>
  </si>
  <si>
    <t>Capacité de changement :
1.Les cyclistes de puissance peuvent passer à des vitesses supérieures pour une vitesse accrue—profitez de la vitesse en terrain plat ou en descente !
2.Les cyclistes d'endurance peuvent augmenter la cadence pour soutenir leur vitesse et rendre les longues sorties plus faciles.</t>
  </si>
  <si>
    <t>Schaltfähigkeit:
1.Kraftfahrer können in höhere Gänge schalten, um schneller zu fahren—genießen Sie den Rausch auf flachem oder bergabem Terrain!
2.Ausdauerfahrer können die Trittfrequenz erhöhen, um die Geschwindigkeit länger zu halten und lange Strecken leichter zu bewältigen.</t>
  </si>
  <si>
    <t>实际速度（km/h）</t>
  </si>
  <si>
    <t>Actual speed (km/h)</t>
  </si>
  <si>
    <t>Vitesse réelle (km/h)</t>
  </si>
  <si>
    <t>Tatsächl. Geschwindigkeit (km/h)</t>
  </si>
  <si>
    <t>欢迎体验真实骑行！您的单车现已解锁变速能力！</t>
  </si>
  <si>
    <t>Enjoy authentic riding! Your bike's shifting is now unlocked.</t>
  </si>
  <si>
    <t>Découvrez la vraie conduite ! Votre vélo est déverrouillé pour changer de vitesse.</t>
  </si>
  <si>
    <t>Erleben Sie echtes Fahren! Das Schalten an Ihrem Fahrrad ist jetzt freigeschaltet.</t>
  </si>
  <si>
    <t>欢迎体验真实骑行！您的单车现已解锁变速能力！
系统对速度、里程的计算方式进行了优化，可能与设备显示有偏差，最终数据以平台算法为准。</t>
  </si>
  <si>
    <t>Welcome! Your bike's gear shifting is now unlocked.
Speed and distance calculations have been optimized; final data is platform-based.</t>
  </si>
  <si>
    <t>Bienvenue ! La capacité de changement de vitesse est activée.
Les calculs de vitesse et de distance ont été optimisés ; les données finales reposent sur la plateforme.</t>
  </si>
  <si>
    <t>Willkommen! Das Schalten ist jetzt freigeschaltet.
Geschwindigkeit und Distanz wurden optimiert; endgültige Daten basieren auf der Plattform.</t>
  </si>
  <si>
    <t>3D中的提示</t>
  </si>
  <si>
    <t>点赞5个帖子</t>
  </si>
  <si>
    <t>Liked 5 posts</t>
  </si>
  <si>
    <t>Aimé 5 messages</t>
  </si>
  <si>
    <t>Gefällt dir 5 kommentare</t>
  </si>
  <si>
    <t>设备阻力档位</t>
  </si>
  <si>
    <t>Resistance levels</t>
  </si>
  <si>
    <t>Niveaux de résistance</t>
  </si>
  <si>
    <t>Widerstandsstufen</t>
  </si>
  <si>
    <t>踏频</t>
  </si>
  <si>
    <t>RPM</t>
  </si>
  <si>
    <t>xxx 优惠劵</t>
  </si>
  <si>
    <t>xxx Coupon</t>
  </si>
  <si>
    <t>xxx Coupons</t>
  </si>
  <si>
    <t>xxx Gutscheine</t>
  </si>
  <si>
    <t>4.7.1</t>
  </si>
  <si>
    <t>xxx 积分</t>
  </si>
  <si>
    <t>xxx Points</t>
  </si>
  <si>
    <t>xxx Punkte</t>
  </si>
  <si>
    <t>专属勋章</t>
  </si>
  <si>
    <t>Exclusive Badge</t>
  </si>
  <si>
    <t>Badge exclusif</t>
  </si>
  <si>
    <t>Exklusives Abzeichen</t>
  </si>
  <si>
    <t>优惠劵在商城中购买商品的时候，进行抵扣</t>
  </si>
  <si>
    <t>Coupon can be used for discounts when purchasing items in the store</t>
  </si>
  <si>
    <t>Les coupons peuvent être utilisés pour des réductions lors de l'achat d'articles dans le magasin</t>
  </si>
  <si>
    <t>Gutscheine können für Rabatte verwendet werden, wenn Sie Artikel im Laden kaufen</t>
  </si>
  <si>
    <t>动感单车最小版本：26</t>
  </si>
  <si>
    <t>Minimum version for Indoor Exercise Bike: 26</t>
  </si>
  <si>
    <t>Version minimale pour Vélo Stationnaire : 26</t>
  </si>
  <si>
    <t>Mindestversion für Indoor-Cycling-Bike: 26</t>
  </si>
  <si>
    <t>启动DeerRun第七届健身狂欢节！每一步都闪耀着限量版的魅力！</t>
  </si>
  <si>
    <t>Start the DeerRun 7th Anniversary Fitness Bash! Every step shines with limited-edition flair!</t>
  </si>
  <si>
    <t>Lancez la fête du fitness du 7ème anniversaire de DeerRun ! Chaque pas brille avec une édition limitée !</t>
  </si>
  <si>
    <t>Starten Sie die DeerRun 7. Jubiläums-Fitnessparty! Jeder Schritt glänzt im Flair einer limitierten Edition!</t>
  </si>
  <si>
    <t>更新版本后可参加赛事</t>
  </si>
  <si>
    <t>Update to participate in races</t>
  </si>
  <si>
    <t>Mettez à jour pour participer aux courses</t>
  </si>
  <si>
    <t>Aktualisieren, um an Rennen teilzunehmen</t>
  </si>
  <si>
    <t>更新版本后可报名赛事</t>
  </si>
  <si>
    <t>Update to register for races</t>
  </si>
  <si>
    <t>Mettez à jour pour vous inscrire aux courses</t>
  </si>
  <si>
    <t>Aktualisieren, um sich für Rennen anzumelden</t>
  </si>
  <si>
    <t>本课程仅支持单车设备（不包含脚踏设备），请更换设备后再开始训练~</t>
  </si>
  <si>
    <t>This course supports only Bike equipment (excluding Under Desk Bike). Please switch devices before starting training.</t>
  </si>
  <si>
    <t>Ce cours prend en charge uniquement le Bike (hors Vélo d'exercice). Veuillez changer d’équipement avant de commencer l’entraînement.</t>
  </si>
  <si>
    <t>Dieser Kurs unterstützt nur Bike-Geräte (ohne Untertisch-Fahrrad). Bitte Gerät wechseln und Training starten.</t>
  </si>
  <si>
    <t>查看订单</t>
  </si>
  <si>
    <t>Check Order</t>
  </si>
  <si>
    <t>Commande</t>
  </si>
  <si>
    <t>Bestellung</t>
  </si>
  <si>
    <t>检测到您有一笔订单待支付，可以在【我的-订单】查看或点击【查看订单】</t>
  </si>
  <si>
    <t>You have an unpaid order! Check it in Mine - Orders or tap below to pay now.</t>
  </si>
  <si>
    <t>Vous avez une commande impayée ! Consultez-la dans Mine - Orders ou cliquez ci-dessous pour régler.</t>
  </si>
  <si>
    <t>Sie haben eine unbezahlte Bestellung! Sie finden sie unter Mine - Orders oder tippen Sie unten, um jetzt zu zahlen.</t>
  </si>
  <si>
    <t>检测到您有一笔订单，可以在【我的-订单】查看或点击【查看订单】</t>
  </si>
  <si>
    <t>We noticed you’ve placed an order! You can check it in Mine - Orders, or tap below to view it now.</t>
  </si>
  <si>
    <t>Votre commande a bien été enregistrée ! Retrouvez-la dans  Mine - Orders  ou cliquez ci-dessous pour y accéder.</t>
  </si>
  <si>
    <t>Ihre Bestellung wurde angelegt! Sie finden sie unter Mine - Orders oder tippen Sie unten, um sie direkt aufzurufen.</t>
  </si>
  <si>
    <t>步行数据已经合并到骑行了，现在可以和单车同台竞技咯</t>
  </si>
  <si>
    <t>Walking merged into Cycling! Now compete with Indoor Exercise Bike.</t>
  </si>
  <si>
    <t>Walking fusionné avec Cycling ! Rivalisez avec l'Indoor Exercise Bike.</t>
  </si>
  <si>
    <t>Walking mit Cycling vereint! Jetzt gegen Indoor Exercise Bike antreten.</t>
  </si>
  <si>
    <t>目标跑，训练营和赛事已经支持脚踏机了，快去试试吧</t>
  </si>
  <si>
    <t>Target workout, Training camp, and Events now support Under Desk Bike. Go try it now!</t>
  </si>
  <si>
    <t>Target workout, Training camp et Events compatibles avec le vélo de bureau. Testez-le maintenant !</t>
  </si>
  <si>
    <t>Target workout, Training camp &amp; Events jetzt mit Untertisch-Fahrrad nutzbar. Jetzt ausprobieren!</t>
  </si>
  <si>
    <t>积分可以在积分商城进行物品的购买</t>
  </si>
  <si>
    <t>Points can be used to purchase items in the Points Store</t>
  </si>
  <si>
    <t>Les points peuvent être utilisés pour acheter des articles dans le magasin de points</t>
  </si>
  <si>
    <t>Punkte können verwendet werden, um Artikel im Punkteladen zu kaufen</t>
  </si>
  <si>
    <t>脚踏机和单车可以一起参与赛事啦！</t>
  </si>
  <si>
    <t>Under Desk Bike &amp; Indoor Exercise Bike can now join Events together!</t>
  </si>
  <si>
    <t>Le Under Desk Bike et l’Indoor Exercise Bike peuvent désormais participer aux Events ensemble !</t>
  </si>
  <si>
    <t>Under Desk Bike und Indoor Exercise Bike können jetzt gemeinsam an Events teilnehmen!</t>
  </si>
  <si>
    <t>脚踏机最小版本：26</t>
  </si>
  <si>
    <t>Minimum version for Under Desk Bike: 26</t>
  </si>
  <si>
    <t>Version minimale pour Vélo d'exercice : 26</t>
  </si>
  <si>
    <t>Mindestversion für Untertisch-Fahrrad: 26</t>
  </si>
  <si>
    <t>脚踏机连接在这里了哦～</t>
  </si>
  <si>
    <t>The Under Desk Bike is connected here.</t>
  </si>
  <si>
    <t>Le vélo de bureau est connecté ici.</t>
  </si>
  <si>
    <t>Das Untertisch-Fahrrad ist hier verbunden.</t>
  </si>
  <si>
    <t>该皮肤转为限量款设备专属定制</t>
  </si>
  <si>
    <t>This skin is exclusively customized for limited edition devices</t>
  </si>
  <si>
    <t>Cette peau est personnalisée exclusivement pour les appareils en édition limitée</t>
  </si>
  <si>
    <t>Diese Haut ist exklusiv für limitierte Geräte angepasst</t>
  </si>
  <si>
    <t>限定皮肤</t>
  </si>
  <si>
    <t>Limited Edition Skin</t>
  </si>
  <si>
    <t>Peau en édition limitée</t>
  </si>
  <si>
    <t>Limitierte Ausgabe Haut</t>
  </si>
  <si>
    <t>限量款设备专属</t>
  </si>
  <si>
    <t>Exclusive to Limited Edition Devices</t>
  </si>
  <si>
    <t>Exclusif aux appareils en édition limitée</t>
  </si>
  <si>
    <t>Exklusiv für limitierte Geräte</t>
  </si>
  <si>
    <t>PitPat 探索进度</t>
  </si>
  <si>
    <t>PitPat Exploration Progress</t>
  </si>
  <si>
    <t>Progrès d'exploration PitPat</t>
  </si>
  <si>
    <t>Fortschritt der PitPat-Erkundung</t>
  </si>
  <si>
    <t>xxxx天后过期</t>
  </si>
  <si>
    <t>The deduction amount will expire after xxx days</t>
  </si>
  <si>
    <t>Le montant de déduction expirera après xxx jours</t>
  </si>
  <si>
    <t>Der Abzugsbetrag wird nach xxx Tagen ablaufen</t>
  </si>
  <si>
    <t>x美元抵扣金</t>
  </si>
  <si>
    <t>$x Discount</t>
  </si>
  <si>
    <t>Réduction de $x</t>
  </si>
  <si>
    <t>Rabatt von $x</t>
  </si>
  <si>
    <t>{国家1}{国家2}可以使用</t>
  </si>
  <si>
    <t>{n}{m} can be used</t>
  </si>
  <si>
    <t>{n}{m} peut être utilisé</t>
  </si>
  <si>
    <t>{n}{m} kann verwendet werden</t>
  </si>
  <si>
    <t>上传中</t>
  </si>
  <si>
    <t>Uploading</t>
  </si>
  <si>
    <t>Envoi</t>
  </si>
  <si>
    <t>上传参赛视频</t>
  </si>
  <si>
    <t>Upload race video</t>
  </si>
  <si>
    <t>Téléverser la vidéo de course</t>
  </si>
  <si>
    <t>Rennvideo hochladen</t>
  </si>
  <si>
    <t>上传参赛视频，保证成绩有效性</t>
  </si>
  <si>
    <t>Upload race video to validate result</t>
  </si>
  <si>
    <t>Téléversez la vidéo pour valider votre résultat</t>
  </si>
  <si>
    <t>Rennvideo hochladen, um Ergebnis zu bestätigen</t>
  </si>
  <si>
    <t>上传失败</t>
  </si>
  <si>
    <t>Upload failed</t>
  </si>
  <si>
    <t>Échec du téléversement</t>
  </si>
  <si>
    <t>Upload fehlgeschlagen</t>
  </si>
  <si>
    <t>上传已取消</t>
  </si>
  <si>
    <t>Upload cancelled</t>
  </si>
  <si>
    <t>Téléversement annulé</t>
  </si>
  <si>
    <t>Upload abgebrochen</t>
  </si>
  <si>
    <t>上传成功</t>
  </si>
  <si>
    <t>Upload successful</t>
  </si>
  <si>
    <t>Téléversement réussi</t>
  </si>
  <si>
    <t>Upload erfolgreich</t>
  </si>
  <si>
    <t>上传时间：｛日期｝ 至 ｛日期｝</t>
  </si>
  <si>
    <t>Upload period: {start} to {end}</t>
  </si>
  <si>
    <t>Heure d’envoi: {start} à {end}</t>
  </si>
  <si>
    <t>Upload-Zeit: {start} bis {end}</t>
  </si>
  <si>
    <t>上传视频中不可参赛</t>
  </si>
  <si>
    <t>Cannot race while uploading video</t>
  </si>
  <si>
    <t>Course impossible pendant le téléversement</t>
  </si>
  <si>
    <t>Teilnahme während Upload nicht möglich</t>
  </si>
  <si>
    <t>上传视频中不可观赛</t>
  </si>
  <si>
    <t>Cannot watch race while uploading video</t>
  </si>
  <si>
    <t>Visionnage impossible pendant le téléversement</t>
  </si>
  <si>
    <t>Zuschauen während Upload nicht möglich</t>
  </si>
  <si>
    <t>下一级奖励</t>
  </si>
  <si>
    <t>Next Reward</t>
  </si>
  <si>
    <t>Prochaine récompense</t>
  </si>
  <si>
    <t>Nächste Belohnung</t>
  </si>
  <si>
    <t>不可用</t>
  </si>
  <si>
    <t>Not available</t>
  </si>
  <si>
    <t>Non disponible</t>
  </si>
  <si>
    <t>Nicht verfügbar</t>
  </si>
  <si>
    <t>不满足参赛要求，无法参赛</t>
  </si>
  <si>
    <t>Doesn't meet requirements, can't join</t>
  </si>
  <si>
    <t>Ne répond pas aux exigences, impossible de participer</t>
  </si>
  <si>
    <t>Erfüllt nicht die Bedingungen, kann nicht teilnehmen</t>
  </si>
  <si>
    <t>不满足要求，无法查看</t>
  </si>
  <si>
    <t>Doesn't meet requirements, can't view</t>
  </si>
  <si>
    <t>Ne répond pas aux exigences, impossible de voir</t>
  </si>
  <si>
    <t>Erfüllt nicht die Bedingungen, kann nicht anzeigen</t>
  </si>
  <si>
    <t>为了让你更好的体验pitpat送你以下物品！</t>
  </si>
  <si>
    <t>You've received the following rewards from PitPat</t>
  </si>
  <si>
    <t>Vous avez reçu les récompenses suivantes de la part de PitPat</t>
  </si>
  <si>
    <t>Sie haben die folgenden Belohnungen von PitPat erhalten</t>
  </si>
  <si>
    <t>为保障赛事的公平性及参赛数据准确性，报名后7天内将暂不支持修改性别信息，敬请理解</t>
  </si>
  <si>
    <t>To ensure fair competition and data accuracy, gender cannot be changed within 7 days of registration.</t>
  </si>
  <si>
    <t>Pour garantir l’équité de la course et l’exactitude des données, le genre ne peut être modifié dans les 7 jours suivant l’inscription.</t>
  </si>
  <si>
    <t>Zur Gewährleistung eines fairen Wettbewerbs und korrekter Daten kann das Geschlecht innerhalb von 7 Tagen nach der Anmeldung nicht geändert werden.</t>
  </si>
  <si>
    <t>互动消息</t>
  </si>
  <si>
    <t>Inbox</t>
  </si>
  <si>
    <t>Boîte mail</t>
  </si>
  <si>
    <t>Posteingang!</t>
  </si>
  <si>
    <t>仅可在{国家1}{国家2}使用</t>
  </si>
  <si>
    <t>Only available in {n}{m}</t>
  </si>
  <si>
    <t>Uniquement disponible en {n}{m}</t>
  </si>
  <si>
    <t>Nur in {n}{m} verfügbar</t>
  </si>
  <si>
    <t>仅支持 MP4/MOV，限 2G 内</t>
  </si>
  <si>
    <t>MP4/MOV only, max 2GB</t>
  </si>
  <si>
    <t>MP4/MOV uniquement, 2 Go max</t>
  </si>
  <si>
    <t>Nur MP4/MOV, max. 2 GB</t>
  </si>
  <si>
    <t>会员专属</t>
  </si>
  <si>
    <t>Exclusive for members</t>
  </si>
  <si>
    <t>Exclusif aux membres</t>
  </si>
  <si>
    <t>Exklusiv für Mitglieders</t>
  </si>
  <si>
    <t>你当账户还有抵扣金：XX  , 点击进行购买吧 ！抵扣金有效期只有14天，请尽快使用！</t>
  </si>
  <si>
    <t>You still have a deduction amount of XX in your account. Click to make a purchase! The deduction amount is valid for only 14 days, so please use it soon!</t>
  </si>
  <si>
    <t>Vous avez encore un montant de déduction de XX dans votre compte. Cliquez pour effectuer un achat! Le montant de déduction est valable uniquement pendant 14 jours, veuillez l'utiliser rapidement!</t>
  </si>
  <si>
    <t>Sie haben noch einen Abzugsbetrag von XX auf Ihrem Konto. Klicken Sie, um einen Kauf zu tätigen! Der Abzugsbetrag ist nur für 14 Tage gültig, bitte nutzen Sie ihn bald!</t>
  </si>
  <si>
    <t>你是否要更改到{目标国家}，更换后返回首页商品、配送、税收可能会不一致</t>
  </si>
  <si>
    <t>Do you want to switch to {n}? After changing, the products, delivery, and taxes on the homepage may differ.</t>
  </si>
  <si>
    <t>Souhaitez-vous changer pour {n} ? Après le changement, les produits, la livraison et les taxes sur la page d'accueil peuvent différer.</t>
  </si>
  <si>
    <t>Möchten Sie zu {n} wechseln? Nach der Änderung können die Produkte, Lieferung und Steuern auf der Startseite abweichen.</t>
  </si>
  <si>
    <t>你还可以添加文字</t>
  </si>
  <si>
    <t>You can add content</t>
  </si>
  <si>
    <t>Vous pouvez ajouter du contenu</t>
  </si>
  <si>
    <t>Dann kannst du was hinzufügen.</t>
  </si>
  <si>
    <t>保持</t>
  </si>
  <si>
    <t>Keep</t>
  </si>
  <si>
    <t>Garder</t>
  </si>
  <si>
    <t>Behalten</t>
  </si>
  <si>
    <t>修改国家</t>
  </si>
  <si>
    <t>Cambiare paese</t>
  </si>
  <si>
    <t>Cambiar país</t>
  </si>
  <si>
    <t>Mudar país</t>
  </si>
  <si>
    <t>俱乐部已解散！</t>
  </si>
  <si>
    <t>Club disbanded ！</t>
  </si>
  <si>
    <t>Club dissous ！</t>
  </si>
  <si>
    <t>Club aufgelöst ！</t>
  </si>
  <si>
    <t>全部已读</t>
  </si>
  <si>
    <t>All read</t>
  </si>
  <si>
    <t>Tout lire</t>
  </si>
  <si>
    <t>Alle bücher.</t>
  </si>
  <si>
    <t>共计{金额}元</t>
  </si>
  <si>
    <t>Total {n}</t>
  </si>
  <si>
    <t>Insgesamt {n}</t>
  </si>
  <si>
    <t>关注的</t>
  </si>
  <si>
    <t>Followed</t>
  </si>
  <si>
    <t>Suivi</t>
  </si>
  <si>
    <t>Gefolgt</t>
  </si>
  <si>
    <t>其他赛事的参赛视频正在上传中，当前赛事暂不可上传</t>
  </si>
  <si>
    <t>Another race video is uploading. Please wait.</t>
  </si>
  <si>
    <t>Une autre vidéo est en cours de téléversement. Veuillez patienter.</t>
  </si>
  <si>
    <t>Ein anderes Rennvideo wird gerade hochgeladen. Bitte warten.</t>
  </si>
  <si>
    <t>分享社区</t>
  </si>
  <si>
    <t>Community</t>
  </si>
  <si>
    <t>La communauté</t>
  </si>
  <si>
    <t>Gemeinschaft.</t>
  </si>
  <si>
    <t>分享精彩</t>
  </si>
  <si>
    <t>share here</t>
  </si>
  <si>
    <t>Partager ici</t>
  </si>
  <si>
    <t>Anteil gibt.</t>
  </si>
  <si>
    <t>创建帖子</t>
  </si>
  <si>
    <t>Creat Post</t>
  </si>
  <si>
    <t>Créer le poste</t>
  </si>
  <si>
    <t>Unseren job schaffen.</t>
  </si>
  <si>
    <t>创建的俱乐部</t>
  </si>
  <si>
    <t>My club</t>
  </si>
  <si>
    <t>Mon club</t>
  </si>
  <si>
    <t>Das ist mein club.</t>
  </si>
  <si>
    <t>创建话题</t>
  </si>
  <si>
    <t>Create a Topic</t>
  </si>
  <si>
    <t>Créer un sujet</t>
  </si>
  <si>
    <t>Ein thema erstellen.</t>
  </si>
  <si>
    <t>剩余参赛次数</t>
  </si>
  <si>
    <t>Races left</t>
  </si>
  <si>
    <t>Courses restantes</t>
  </si>
  <si>
    <t>Rennen übrig</t>
  </si>
  <si>
    <t>Numero di voci rimanenti</t>
  </si>
  <si>
    <t>Número de entradas restantes</t>
  </si>
  <si>
    <t>去抽奖</t>
  </si>
  <si>
    <t>Go Draw</t>
  </si>
  <si>
    <t>Tirage</t>
  </si>
  <si>
    <t>Los ziehen</t>
  </si>
  <si>
    <t>参赛后需上传</t>
  </si>
  <si>
    <t>Upload Required</t>
  </si>
  <si>
    <t>Téléversement requis</t>
  </si>
  <si>
    <t>Upload erforderlich</t>
  </si>
  <si>
    <t>参赛性别</t>
  </si>
  <si>
    <t>Competition Gender</t>
  </si>
  <si>
    <t>Genre de participation</t>
  </si>
  <si>
    <t>Wettkampfgeschlecht</t>
  </si>
  <si>
    <t>发布</t>
  </si>
  <si>
    <t>Publish</t>
  </si>
  <si>
    <t>publier</t>
  </si>
  <si>
    <t>Posten</t>
  </si>
  <si>
    <t>发帖到社区</t>
  </si>
  <si>
    <t>Post to community</t>
  </si>
  <si>
    <t>Poster à la communauté</t>
  </si>
  <si>
    <t>In der gemeinde verteilen.</t>
  </si>
  <si>
    <t>可用商品</t>
  </si>
  <si>
    <t>Available products</t>
  </si>
  <si>
    <t>Produits disponibles</t>
  </si>
  <si>
    <t>Verfügbare Produkte</t>
  </si>
  <si>
    <t>否</t>
  </si>
  <si>
    <t>No</t>
  </si>
  <si>
    <t>Nein</t>
  </si>
  <si>
    <t>Não</t>
  </si>
  <si>
    <t>商品不在{国家}销售</t>
  </si>
  <si>
    <t>Product not sold in {n}</t>
  </si>
  <si>
    <t>Produit non vendu en {n}</t>
  </si>
  <si>
    <t>Produkt wird nicht in {n} verkauft</t>
  </si>
  <si>
    <t>回复了你的评论</t>
  </si>
  <si>
    <t>replied to your reply</t>
  </si>
  <si>
    <t>Répondu à votre réponse</t>
  </si>
  <si>
    <t>Antworte, wie du es getan hast.</t>
  </si>
  <si>
    <t>回复发帖者</t>
  </si>
  <si>
    <t>Reply content to the poster</t>
  </si>
  <si>
    <t>Contenu de réponse à l’affiche</t>
  </si>
  <si>
    <t>Antworte auf das plakat.</t>
  </si>
  <si>
    <t>在新人阶段可以获得虚拟跑步机V01，虚拟单车V03使用权</t>
  </si>
  <si>
    <t>Access to Virtual Treadmill V01 and Virtual Bike V03 during your new user phase.</t>
  </si>
  <si>
    <t>Accès au tapis roulant virtuel V01 et au vélo virtuel V03 pendant votre phase de nouvel utilisateur.</t>
  </si>
  <si>
    <t>Zugang zum virtuellen Laufband V01 und zum virtuellen Fahrrad V03 während Ihrer Einsteigerphase.</t>
  </si>
  <si>
    <t>地区暂不支持销售</t>
  </si>
  <si>
    <t>Sales not supported in this region</t>
  </si>
  <si>
    <t>Vente non prise en charge dans cette région</t>
  </si>
  <si>
    <t>In dieser Region nicht verfügbar</t>
  </si>
  <si>
    <t>奖励限额已达到</t>
  </si>
  <si>
    <t>Reward Limit Reached</t>
  </si>
  <si>
    <t>Limite de récompense atteinte</t>
  </si>
  <si>
    <t>Belohnungslimit erreicht</t>
  </si>
  <si>
    <t>存草稿</t>
  </si>
  <si>
    <t>Save</t>
  </si>
  <si>
    <t>économisez</t>
  </si>
  <si>
    <t>Intakt.</t>
  </si>
  <si>
    <t>完赛时间：第1时段｛时间点｝</t>
  </si>
  <si>
    <t>Finish time: Session 1 {time}</t>
  </si>
  <si>
    <t>Heure d’arrivée : Session 1 {time}</t>
  </si>
  <si>
    <t>Zielzeit: Session 1 {time}</t>
  </si>
  <si>
    <t>实物抽奖</t>
  </si>
  <si>
    <t>Prize Draw</t>
  </si>
  <si>
    <t>Tirage au sort</t>
  </si>
  <si>
    <t>Gewinnspiel</t>
  </si>
  <si>
    <t>审核进度</t>
  </si>
  <si>
    <t>Review Status</t>
  </si>
  <si>
    <t>Statut de vérification</t>
  </si>
  <si>
    <t>Prüfstatus</t>
  </si>
  <si>
    <t>已完赛</t>
  </si>
  <si>
    <t>Completed</t>
  </si>
  <si>
    <t>Terminé</t>
  </si>
  <si>
    <t>Abgeschlossen</t>
  </si>
  <si>
    <t>已通过</t>
  </si>
  <si>
    <t>Approved</t>
  </si>
  <si>
    <t>Approuvé</t>
  </si>
  <si>
    <t>Genehmigt</t>
  </si>
  <si>
    <t>帖子详情</t>
  </si>
  <si>
    <t>Post</t>
  </si>
  <si>
    <t>Le billet</t>
  </si>
  <si>
    <t>Post.</t>
  </si>
  <si>
    <t>当前帖子已删除或隐藏，返回或者去社区看看</t>
  </si>
  <si>
    <t>The current post has been hidden.Return to the community</t>
  </si>
  <si>
    <t>Le message actuel a été caché. Retour à la communauté</t>
  </si>
  <si>
    <t>Die aktuelle post ist versteckt. Die wiedereingliederung.</t>
  </si>
  <si>
    <t>当前津贴共计{n}，以下商品可用</t>
  </si>
  <si>
    <t>Current allowance totals {n}</t>
  </si>
  <si>
    <t>Derzeitiges Guthaben beträgt {n}</t>
  </si>
  <si>
    <t>the following products are available</t>
  </si>
  <si>
    <t>当前版本不支持实物抽奖，请升级到最新版本再试</t>
  </si>
  <si>
    <t>This version does not support physical prize draws. Please upgrade to the latest version and try again.</t>
  </si>
  <si>
    <t>Cette version ne prend pas en charge les tirages au sort de lots physiques. Veuillez mettre à niveau vers la dernière version et réessayer.</t>
  </si>
  <si>
    <t>Diese Version unterstützt keine physischen Gewinnspiele. Bitte aktualisieren Sie auf die neueste Version und versuchen Sie es erneut.</t>
  </si>
  <si>
    <t>当前版本不支持抵扣金，请升级到最新版本</t>
  </si>
  <si>
    <t>Discounts not supported in this version. Update now!</t>
  </si>
  <si>
    <t>Réductions non prises en charge dans cette version. Mettez à jour maintenant !</t>
  </si>
  <si>
    <t>Rabatte in dieser Version nicht verfügbar. Jetzt aktualisieren!</t>
  </si>
  <si>
    <t>当前设备无法参赛，请更换设备！</t>
  </si>
  <si>
    <t>Device can't join, switch now!</t>
  </si>
  <si>
    <t>Appareil incompatible, changez-le !</t>
  </si>
  <si>
    <t>Gerät kann nicht teilnehmen, wechseln Sie!</t>
  </si>
  <si>
    <t>当前赛事有性别报名限制，请选择性别后再进行报名</t>
  </si>
  <si>
    <t>This race has a gender restriction. Please select your gender before registering.</t>
  </si>
  <si>
    <t>Cette course comporte une restriction de genre. Veuillez sélectionner votre genre avant de vous inscrire.</t>
  </si>
  <si>
    <t>Dieses Rennen hat eine Geschlechtsbeschränkung. Bitte wählen Sie Ihr Geschlecht, bevor Sie sich anmelden.</t>
  </si>
  <si>
    <t>待上传</t>
  </si>
  <si>
    <t>To Upload</t>
  </si>
  <si>
    <t>En attente</t>
  </si>
  <si>
    <t>底部位置</t>
  </si>
  <si>
    <t>快速游玩</t>
  </si>
  <si>
    <t>quick play</t>
  </si>
  <si>
    <t>Jouer rapidement</t>
  </si>
  <si>
    <t>Schnell spielen</t>
  </si>
  <si>
    <t>恭喜完成试玩</t>
  </si>
  <si>
    <t>Félicitations !</t>
  </si>
  <si>
    <t>Glückwunsch!</t>
  </si>
  <si>
    <t>恭喜硬件绑定勋章</t>
  </si>
  <si>
    <t>Earned Binding Badge</t>
  </si>
  <si>
    <t>Obtenu le badge de liaison</t>
  </si>
  <si>
    <t>Bindungs-Abzeichen erhalten</t>
  </si>
  <si>
    <t>恭喜获得新手勋章</t>
  </si>
  <si>
    <t>Earned Newbie Badge</t>
  </si>
  <si>
    <t>Obtenu le badge de nouveau</t>
  </si>
  <si>
    <t>Neueinsteiger-Abzeichen erhalten</t>
  </si>
  <si>
    <t>您有奖励未领取，快去领取吧！</t>
  </si>
  <si>
    <t>You have unclaimed rewards, go claim them now!</t>
  </si>
  <si>
    <t>Vous avez des récompenses non réclamées, allez les réclamer maintenant !</t>
  </si>
  <si>
    <t>Sie haben unangeforderte Belohnungen, fordern Sie sie jetzt an!</t>
  </si>
  <si>
    <t>您有抽奖未进行，快去抽奖吧！</t>
  </si>
  <si>
    <t>You have an uncompleted lottery draw, go and draw now!</t>
  </si>
  <si>
    <t>Vous avez un tirage au sort non effectué, allez faire le tirage maintenant !</t>
  </si>
  <si>
    <t>Sie haben eine unvollendete Lotterieziehung, gehen Sie und ziehen Sie jetzt!</t>
  </si>
  <si>
    <t>成绩核实</t>
  </si>
  <si>
    <t>Result Verification</t>
  </si>
  <si>
    <t>Vérification des résultats</t>
  </si>
  <si>
    <t>Ergebnisüberprüfung</t>
  </si>
  <si>
    <t>我已知晓并同意参赛声明、PitPat赛事用户协议和跑步、骑行、划行视频隐私政策声明</t>
  </si>
  <si>
    <t>I acknowledge and agree to the Race Declaration, PitPat Competition User Agreement, and Video Privacy Policy.</t>
  </si>
  <si>
    <t>Je reconnais avoir pris connaissance et j’accepte la Déclaration de participation, les Conditions d’utilisation des compétitions PitPat et la Politique de confidentialité vidéo.</t>
  </si>
  <si>
    <t>Ich bestätige, dass ich die Teilnahmeerklärung, die PitPat-Wettkampf-Nutzungsbedingungen und die Video-Datenschutzrichtlinie gelesen und akzeptiert habe.</t>
  </si>
  <si>
    <t>我已知晓并同意参赛声明和PitPat赛事用户协议</t>
  </si>
  <si>
    <t>I acknowledge and agree to the Race Declaration and PitPat Competition User Agreement.</t>
  </si>
  <si>
    <t>Je reconnais avoir pris connaissance et j’accepte la Déclaration de participation et les Conditions d’utilisation des compétitions PitPat.</t>
  </si>
  <si>
    <t>Ich bestätige, dass ich die Teilnahmeerklärung und die PitPat-Wettkampf-Nutzungsbedingungen gelesen und akzeptiert habe.</t>
  </si>
  <si>
    <t>Ho preso atto e accetto la dichiarazione di competizione e l'accordo dell'utente PitPat sulla competizione.</t>
  </si>
  <si>
    <t>He tomado nota y acepto la declaración de competición y el acuerdo del usuario de PitPat sobre la competición.</t>
  </si>
  <si>
    <t>Tomei conhecimento e concordo com a declaração de competição e o acordo do usuário da competição PitPat.</t>
  </si>
  <si>
    <t>我的虚拟设备</t>
  </si>
  <si>
    <t>Virtual device</t>
  </si>
  <si>
    <t>Appareil virtuel</t>
  </si>
  <si>
    <t>Virtuelles Gerät</t>
  </si>
  <si>
    <t>或</t>
  </si>
  <si>
    <t>or</t>
  </si>
  <si>
    <t>ou</t>
  </si>
  <si>
    <t>oder</t>
  </si>
  <si>
    <t>报名失败，当前赛事仅允许女性用户参与</t>
  </si>
  <si>
    <t>Registration failed: This race is restricted to female participants only.</t>
  </si>
  <si>
    <t>Échec de l’inscription : cette course est réservée aux femmes.</t>
  </si>
  <si>
    <t>Anmeldung fehlgeschlagen: Dieses Rennen ist nur für Frauen zugelassen.</t>
  </si>
  <si>
    <t>报名失败，当前赛事仅允许男性用户参与</t>
  </si>
  <si>
    <t>Registration failed: This race is restricted to male participants only.</t>
  </si>
  <si>
    <t>Échec de l’inscription : cette course est réservée aux hommes.</t>
  </si>
  <si>
    <t>Anmeldung fehlgeschlagen: Dieses Rennen ist nur für Männer zugelassen.</t>
  </si>
  <si>
    <t>抵扣金</t>
  </si>
  <si>
    <t>Discount</t>
  </si>
  <si>
    <t>Réduction</t>
  </si>
  <si>
    <t>Rabatt</t>
  </si>
  <si>
    <t>抵扣金即将过期，点击前往购买设备吧</t>
  </si>
  <si>
    <t>Your deduction amount is about to expire, click to purchase equipment.</t>
  </si>
  <si>
    <t>Votre montant de déduction est sur le point d'expirer, cliquez pour acheter du matériel.</t>
  </si>
  <si>
    <t>Ihr Abzugsbetrag ist kurz vor dem Ablauf, klicken Sie, um Ausrüstung zu kaufen.</t>
  </si>
  <si>
    <t>抵扣金已达上限，快去购买，xx天将过期。</t>
  </si>
  <si>
    <t>Max discount reached! Use it now—expires in XX days.</t>
  </si>
  <si>
    <t>Le maximum de réduction a été atteint ! Utilisez-le maintenant - expire dans XX jours.</t>
  </si>
  <si>
    <t>Maximale Rabatt erreicht! Sofort nutzen - läuft in XX Tagen ab.</t>
  </si>
  <si>
    <t>抵扣金已达上限，快去购买，明天将过期。</t>
  </si>
  <si>
    <t>The deduction amount has reached its limit. Hurry to use it before it expires tomorrow.</t>
  </si>
  <si>
    <t>Le montant de déduction a atteint sa limite. Utilisez-le rapidement avant qu'il n'expire demain.</t>
  </si>
  <si>
    <t>Der Abzugsbetrag hat sein Limit erreicht. Nutzen Sie ihn schnell, bevor er morgen abläuft.</t>
  </si>
  <si>
    <t>抵扣金已达上限，点击前往购买设备吧</t>
  </si>
  <si>
    <t>The deduction amount has reached its limit. Click to purchase equipment.</t>
  </si>
  <si>
    <t>Le montant de déduction a atteint sa limite. Cliquez pour acheter du matériel.</t>
  </si>
  <si>
    <t>Der Abzugsbetrag hat sein Limit erreicht. Klicken Sie, um Ausrüstung zu kaufen.</t>
  </si>
  <si>
    <t>抵扣金已过期</t>
  </si>
  <si>
    <t>The Discount has expired</t>
  </si>
  <si>
    <t>La réduction a expiré</t>
  </si>
  <si>
    <t>Der Rabatt ist abgelaufen</t>
  </si>
  <si>
    <t>抵扣金额将在明天过期</t>
  </si>
  <si>
    <t>The deduction amount will expire tomorrow.</t>
  </si>
  <si>
    <t>Le montant de déduction expirera demain.</t>
  </si>
  <si>
    <t>Der Abzugsbetrag läuft morgen ab.</t>
  </si>
  <si>
    <t>接受赛事过程中名次变动等信息的提醒</t>
  </si>
  <si>
    <t>Receive race updates like rank changes</t>
  </si>
  <si>
    <t>Recevoir les mises à jour de course (classement, etc.)</t>
  </si>
  <si>
    <t>Renn-Updates wie Platzierungsänderungen erhalten</t>
  </si>
  <si>
    <t>新用户？享受30天免费会员！点击领取您的礼物。</t>
  </si>
  <si>
    <t>New Here? Enjoy 30 Days of Free Membership! Click to get your gift.</t>
  </si>
  <si>
    <t>Nouveau ici ? Profitez de 30 jours de membre gratuit ! Cliquez pour obtenir votre cadeau.</t>
  </si>
  <si>
    <t>Neuer hier? Genieße 30 Tage kostenloses Mitglied! Klicke, um dein Geschenk zu erhalten.</t>
  </si>
  <si>
    <t>无目标</t>
  </si>
  <si>
    <t>Free Run</t>
  </si>
  <si>
    <t>Course libre</t>
  </si>
  <si>
    <t>Freilauf</t>
  </si>
  <si>
    <t>是</t>
  </si>
  <si>
    <t>Yes</t>
  </si>
  <si>
    <t>Oui</t>
  </si>
  <si>
    <t>Ja</t>
  </si>
  <si>
    <t>Sì</t>
  </si>
  <si>
    <t>Sim</t>
  </si>
  <si>
    <t>是否取消上传？</t>
  </si>
  <si>
    <t>Cancel upload?</t>
  </si>
  <si>
    <t>Annuler le téléversement ?</t>
  </si>
  <si>
    <t>Upload wirklich abbrechen?</t>
  </si>
  <si>
    <t>是，美国</t>
  </si>
  <si>
    <t>I'm in US</t>
  </si>
  <si>
    <t>Oui, É-U</t>
  </si>
  <si>
    <t>Ja, USA</t>
  </si>
  <si>
    <t>暂无信息</t>
  </si>
  <si>
    <t>No information available</t>
  </si>
  <si>
    <t>Aucune information disponible</t>
  </si>
  <si>
    <t>Keine Informationen verfügbar</t>
  </si>
  <si>
    <t>暂未开放评论</t>
  </si>
  <si>
    <t>Closed comments</t>
  </si>
  <si>
    <t>Kommentare noch nicht geöffnet</t>
  </si>
  <si>
    <t>Hören sie die bemerkung ab.</t>
  </si>
  <si>
    <t>更换国家</t>
  </si>
  <si>
    <t>Change country</t>
  </si>
  <si>
    <t>Wechseln</t>
  </si>
  <si>
    <t>曾报名含有性别限制的赛事后7天内不可更改性别</t>
  </si>
  <si>
    <t>Gender changes are locked for 7 days after registering for gender-restricted races.</t>
  </si>
  <si>
    <t>Après l'inscription à une course avec restriction de genre, la modification du genre est bloquée pendant 7 jours.</t>
  </si>
  <si>
    <t>Nach Anmeldung zu einem geschlechtsbeschränkten Rennen ist eine Änderung des Geschlechts 7 Tage lang nicht möglich.</t>
  </si>
  <si>
    <t>最多只能同时上传5个视频</t>
  </si>
  <si>
    <t>You can upload up to 5 videos at a time</t>
  </si>
  <si>
    <t>Vous pouvez télécharger jusqu’à 5 vidéos à la fois</t>
  </si>
  <si>
    <t>Es können maximal 5 Videos gleichzeitig hochgeladen werden</t>
  </si>
  <si>
    <t>未读数量</t>
  </si>
  <si>
    <t>unread</t>
  </si>
  <si>
    <t>Pas lire</t>
  </si>
  <si>
    <t>Nicht gelesen.</t>
  </si>
  <si>
    <t>未通过</t>
  </si>
  <si>
    <t>Rejected</t>
  </si>
  <si>
    <t>Refusé</t>
  </si>
  <si>
    <t>Abgelehnt</t>
  </si>
  <si>
    <t>未通过原因</t>
  </si>
  <si>
    <t>Rejection Reason</t>
  </si>
  <si>
    <t>Motif du refus</t>
  </si>
  <si>
    <t>Ablehnungsgrund</t>
  </si>
  <si>
    <t>本次奖励发放上线已达到，现在无法获得更多</t>
  </si>
  <si>
    <t>The reward distribution limit has been met, and no additional rewards can be claimed at this time.</t>
  </si>
  <si>
    <t>La limite de distribution des récompenses a été atteinte, et aucune récompense supplémentaire ne peut être réclamée pour le moment.</t>
  </si>
  <si>
    <t>Die Grenze für die Belohnungsverteilung wurde erreicht, und keine zusätzlichen Belohnungen können derzeit beansprucht werden.</t>
  </si>
  <si>
    <t>概览</t>
  </si>
  <si>
    <t>overview</t>
  </si>
  <si>
    <t>Aperçu</t>
  </si>
  <si>
    <t>Überblick</t>
  </si>
  <si>
    <t>津贴预计还有{时间}失效</t>
  </si>
  <si>
    <t>Votre crédit expirera dans : [n] !</t>
  </si>
  <si>
    <t>Eile! Ihr Guthaben verfällt in [n]!</t>
  </si>
  <si>
    <t>英文、意大利语、波兰语、西班牙语、葡萄牙语</t>
  </si>
  <si>
    <t>点击解锁</t>
  </si>
  <si>
    <t>click to unlock</t>
  </si>
  <si>
    <t>Cliquer pour déverrouiller</t>
  </si>
  <si>
    <t>Klicken, um zu entsperren</t>
  </si>
  <si>
    <t>点赞了你的帖子</t>
  </si>
  <si>
    <t>liked your post</t>
  </si>
  <si>
    <t>Aimé votre message</t>
  </si>
  <si>
    <t>Ich mag deine post.</t>
  </si>
  <si>
    <t>点赞了你的评论</t>
  </si>
  <si>
    <t>liked your reply</t>
  </si>
  <si>
    <t>J’ai aimé votre réponse</t>
  </si>
  <si>
    <t>Schön, dass du geantwortet hast.</t>
  </si>
  <si>
    <t>留言</t>
  </si>
  <si>
    <t>Message</t>
  </si>
  <si>
    <t>Nachricht</t>
  </si>
  <si>
    <t>皮肤</t>
  </si>
  <si>
    <t>Skin</t>
  </si>
  <si>
    <t>Peau</t>
  </si>
  <si>
    <t>Haut</t>
  </si>
  <si>
    <t>社交数据</t>
  </si>
  <si>
    <t>Social data</t>
  </si>
  <si>
    <t>Données sociales</t>
  </si>
  <si>
    <t>Soziale daten.</t>
  </si>
  <si>
    <t>积分不足</t>
  </si>
  <si>
    <t>Not enough points</t>
  </si>
  <si>
    <t>Points insuffisants</t>
  </si>
  <si>
    <t>Nicht genug Punkte</t>
  </si>
  <si>
    <t>积分可以在积分商城进行物品的购买，参与活动可获得更多积分！</t>
  </si>
  <si>
    <t>Points can be used to purchase items in the Points Store. Participate in events to earn more points!</t>
  </si>
  <si>
    <t>Les points peuvent être utilisés pour acheter des articles dans le magasin de points. Participez aux événements pour gagner plus de points !</t>
  </si>
  <si>
    <t>Punkte können verwendet werden, um Artikel im Punkteladen zu kaufen. Nehmen Sie an Veranstaltungen teil, um mehr Punkte zu verdienen!</t>
  </si>
  <si>
    <t>立即领取</t>
  </si>
  <si>
    <t>Claim Now</t>
  </si>
  <si>
    <t>Réclame maintenant</t>
  </si>
  <si>
    <t>Sofort holen</t>
  </si>
  <si>
    <t>等级解锁奖励</t>
  </si>
  <si>
    <t>Level Unlock Reward</t>
  </si>
  <si>
    <t>Récompense de déverrouillage de niveau</t>
  </si>
  <si>
    <t>Belohnung für Stufenent</t>
  </si>
  <si>
    <t>继续浏览</t>
  </si>
  <si>
    <t>Continue</t>
  </si>
  <si>
    <t>Weiter</t>
  </si>
  <si>
    <t>美国</t>
  </si>
  <si>
    <t>USA</t>
  </si>
  <si>
    <t>职业赛火热进行中，有机会赢取1400奖金</t>
  </si>
  <si>
    <t>Pro Race in Full Swing, Chance to Win $1400 Prize</t>
  </si>
  <si>
    <t>Compétition professionnelle en plein essor, opportunité de gagner un prix de 1400 $</t>
  </si>
  <si>
    <t>Pro-Rennen im vollen Gange, Chance auf 1400 $ Preis</t>
  </si>
  <si>
    <t>英国</t>
  </si>
  <si>
    <t>UK</t>
  </si>
  <si>
    <t>获取设备</t>
  </si>
  <si>
    <t>Purchase Devices</t>
  </si>
  <si>
    <t>Acheter des appareils</t>
  </si>
  <si>
    <t>Geräte kaufen</t>
  </si>
  <si>
    <t>虚拟</t>
  </si>
  <si>
    <t>Virtual</t>
  </si>
  <si>
    <t>Virtuel</t>
  </si>
  <si>
    <t>Virtuell</t>
  </si>
  <si>
    <t>虚拟设备无法参加，请升级设备</t>
  </si>
  <si>
    <t>Virtual device not supported. Please upgrade.</t>
  </si>
  <si>
    <t>Appareil virtuel non pris en charge. Veuillez mettre à niveau.</t>
  </si>
  <si>
    <t>Virtuelles Gerät nicht unterstützt. Bitte upgraden.</t>
  </si>
  <si>
    <t>虚拟运动装备使用权</t>
  </si>
  <si>
    <t>Virtual Devices</t>
  </si>
  <si>
    <t>Appareils virtuels</t>
  </si>
  <si>
    <t>Virtuelle Geräte</t>
  </si>
  <si>
    <t>视频导出失败</t>
  </si>
  <si>
    <t>Video export failed</t>
  </si>
  <si>
    <t>Videoexport fehlgeschlagen</t>
  </si>
  <si>
    <t>Échec de l’exportation vidéo</t>
  </si>
  <si>
    <t>视频隐私协议</t>
  </si>
  <si>
    <t>Video Privacy Policy</t>
  </si>
  <si>
    <t>Politique de confidentialité vidéo</t>
  </si>
  <si>
    <t>Video-Datenschutzrichtlinie</t>
  </si>
  <si>
    <t>解锁</t>
  </si>
  <si>
    <t>unlock</t>
  </si>
  <si>
    <t>Déverrouiller</t>
  </si>
  <si>
    <t>Entsperren</t>
  </si>
  <si>
    <t>解锁奖励</t>
  </si>
  <si>
    <t>unlock reward</t>
  </si>
  <si>
    <t>Déverrouiller la récompense</t>
  </si>
  <si>
    <t>Belohnung freischalten</t>
  </si>
  <si>
    <t>评论了你的帖子</t>
  </si>
  <si>
    <t>replied to your post</t>
  </si>
  <si>
    <t>Répondu à votre poste</t>
  </si>
  <si>
    <t>Ich rufe zurück.</t>
  </si>
  <si>
    <t>话题</t>
  </si>
  <si>
    <t>Topics</t>
  </si>
  <si>
    <t>Sujet</t>
  </si>
  <si>
    <t>Ein motto.</t>
  </si>
  <si>
    <t>该优惠券不支持{国家}使用</t>
  </si>
  <si>
    <t>This coupon is not valid for {n}.</t>
  </si>
  <si>
    <t>Ce coupon n'est pas valable pour {n}.</t>
  </si>
  <si>
    <t>Dieser Gutschein ist in {n} nicht gültig.</t>
  </si>
  <si>
    <t>该抵扣金可用于减免购买设备费用，可继续参与升级获得更多抵扣金</t>
  </si>
  <si>
    <t>Use it toward your first equipment purchase. Keep playing to level up and unlock more discounts!</t>
  </si>
  <si>
    <t>Utilisez-le pour votre premier achat d'équipement. Continuez à jouer pour monter en niveau et débloquer plus de réductions !</t>
  </si>
  <si>
    <t>Verwenden Sie es für Ihren ersten Gerätek Kauf. Spielen Sie weiter, um zu leveln und mehr Rabatte zu entsperren!</t>
  </si>
  <si>
    <t>该活动支持国家为美国，您所在国家暂不支持下单。</t>
  </si>
  <si>
    <t>Available in the US only. Your country is not supported</t>
  </si>
  <si>
    <t>Disponible uniquement aux États-Unis. Votre pays n'est pas pris en charge.</t>
  </si>
  <si>
    <t>Nur in den USA verfügbar. Ihr Land wird nicht unterstützt.</t>
  </si>
  <si>
    <t>该皮肤转为新用户定制</t>
  </si>
  <si>
    <t>Exclusively customized for new users.</t>
  </si>
  <si>
    <t>Exclusivement personnalisé pour les nouveaux utilisateurs.</t>
  </si>
  <si>
    <t>Exklusiv für neue Benutzer angepasst.</t>
  </si>
  <si>
    <t>请先同意参赛声明、PitPat赛事用户协议和视频隐私政策声明</t>
  </si>
  <si>
    <t>Please agree to the Race Declaration, PitPat Competition User Agreement, and Video Privacy Policy first.</t>
  </si>
  <si>
    <t>Veuillez d’abord accepter la déclaration de participation, les conditions d’utilisation PitPat et la politique de confidentialité vidéo.</t>
  </si>
  <si>
    <t>Bitte stimmen Sie zunächst der Renn-Erklärung, den PitPat-Wettkampfbedingungen und der Video-Datenschutzrichtlinie zu.</t>
  </si>
  <si>
    <t>请先同意参赛声明和PitPat赛事用户协议</t>
  </si>
  <si>
    <t>Please agree to the Race Declaration and PitPat Competition User Agreement.</t>
  </si>
  <si>
    <t>Veuillez d’abord accepter la déclaration de participation et les conditions d’utilisation des compétitions PitPat.</t>
  </si>
  <si>
    <t>Bitte stimmen Sie zunächst der Teilnahmeerklärung und den PitPat-Wettkampfbedingungen zu.</t>
  </si>
  <si>
    <t>近期发帖</t>
  </si>
  <si>
    <t>Recent posts</t>
  </si>
  <si>
    <t>Articles récents</t>
  </si>
  <si>
    <t>Aktuelle anzeige.</t>
  </si>
  <si>
    <t>返回上一页</t>
  </si>
  <si>
    <t>Return</t>
  </si>
  <si>
    <t>retour</t>
  </si>
  <si>
    <t>Abreise.</t>
  </si>
  <si>
    <t>返回社区</t>
  </si>
  <si>
    <t>进行xxx场比赛，能达到下一级</t>
  </si>
  <si>
    <t>Complete xxx matches to reach the next level</t>
  </si>
  <si>
    <t>Effectuez xxx matchs pour atteindre le niveau suivant</t>
  </si>
  <si>
    <t>Absolvieren Sie xxx Spiele, um zum nächsten Level zu gelangen</t>
  </si>
  <si>
    <t>连接实际设备后，虚拟设备将自动失效</t>
  </si>
  <si>
    <t>Virtual device will auto-disable when actual device is connected.</t>
  </si>
  <si>
    <t>L'appareil virtuel se désactive automatiquement lors de la connexion à l'appareil réel.</t>
  </si>
  <si>
    <t>Virtuelles Gerät deaktiviert sich automatisch bei Verbindung mit dem tatsächlichen Gerät.</t>
  </si>
  <si>
    <t>退出登录后视频将取消上传，是否退出？</t>
  </si>
  <si>
    <t>Logging out will cancel video uploads. Log out anyway?</t>
  </si>
  <si>
    <t>La déconnexion annulera l’envoi des vidéos. Quitter quand même ?</t>
  </si>
  <si>
    <t>Durch Abmelden wird der Video-Upload abgebrochen. Trotzdem abmelden?</t>
  </si>
  <si>
    <t>选择国家</t>
  </si>
  <si>
    <t>Select Country</t>
  </si>
  <si>
    <t>Choisir le pays</t>
  </si>
  <si>
    <t>道具赛</t>
  </si>
  <si>
    <t>Lucky Dush</t>
  </si>
  <si>
    <t>Course de chance</t>
  </si>
  <si>
    <t>Glückslauf</t>
  </si>
  <si>
    <t>重新上传</t>
  </si>
  <si>
    <t>Re-upload</t>
  </si>
  <si>
    <t>Retéléverser</t>
  </si>
  <si>
    <t>Erneut hochladen</t>
  </si>
  <si>
    <t>限定皮肤1款</t>
  </si>
  <si>
    <t>Limited Skin</t>
  </si>
  <si>
    <t>Peau limitée</t>
  </si>
  <si>
    <t>Limitierte Haut</t>
  </si>
  <si>
    <t>非本国地址</t>
  </si>
  <si>
    <t>Non-domestic address</t>
  </si>
  <si>
    <t>Adresse non nationale</t>
  </si>
  <si>
    <t>Nicht inländische Adresse</t>
  </si>
  <si>
    <t>全新赛事体系</t>
  </si>
  <si>
    <t>Brand-New Racing System</t>
  </si>
  <si>
    <t>4.6.5</t>
  </si>
  <si>
    <t>英法德均用英语</t>
  </si>
  <si>
    <t>周赛&amp;月赛</t>
  </si>
  <si>
    <t>Weekly &amp; Monthly Races</t>
  </si>
  <si>
    <t>Courses hebdo &amp; mensuelles</t>
  </si>
  <si>
    <t>Wochen- &amp; Monatsrennen</t>
  </si>
  <si>
    <t>开通会员后可免费报名周赛和月赛赛事</t>
  </si>
  <si>
    <t>Members enjoy free entry to weekly and monthly races</t>
  </si>
  <si>
    <t>Mitgliedern steht der kostenlose Zugang zu Wochen- und Monatsrennen offen</t>
  </si>
  <si>
    <t>Les membres ont accès gratuitement aux courses hebdomadaires et mensuelles</t>
  </si>
  <si>
    <t>新人首赛</t>
  </si>
  <si>
    <t>Newcomer's first race</t>
  </si>
  <si>
    <t>Première course</t>
  </si>
  <si>
    <t>Neulings-Rennen</t>
  </si>
  <si>
    <t>首次订阅可免费报名周赛和月赛赛事</t>
  </si>
  <si>
    <t>First-time subscribers get free entry to weekly and monthly races</t>
  </si>
  <si>
    <t>Erstmalige Abonnenten erhalten kostenlosen Zugang zu Wochen- und Monatsrennen</t>
  </si>
  <si>
    <t>Les nouveaux abonnés bénéficient d’une inscription gratuite aux courses hebdomadaires et mensuelles</t>
  </si>
  <si>
    <t>MVP获得者</t>
  </si>
  <si>
    <t>MVP</t>
  </si>
  <si>
    <t>Meilleur joueur</t>
  </si>
  <si>
    <t>{n}积分</t>
  </si>
  <si>
    <t>{n} Points</t>
  </si>
  <si>
    <t>{n} points</t>
  </si>
  <si>
    <t>{n} Punkte</t>
  </si>
  <si>
    <t>{团队名}团队成员已满，请重新选择团队</t>
  </si>
  <si>
    <t>{team} is full. Please choose another.</t>
  </si>
  <si>
    <t>L’équipe {team} est complète</t>
  </si>
  <si>
    <t>Team {team} ist voll. Bitte anderes Team wählen</t>
  </si>
  <si>
    <t>{用户}已加入其他团队</t>
  </si>
  <si>
    <t>{user} has already joined another team</t>
  </si>
  <si>
    <t>{user} a rejoint une autre équipe</t>
  </si>
  <si>
    <t>{user} ist bereits einem anderen Team beigetreten</t>
  </si>
  <si>
    <t>{用户名}邀请你加入{团队名}团队</t>
  </si>
  <si>
    <t>{username} invited you to join team {team}</t>
  </si>
  <si>
    <t>{username} vous invite à rejoindre l’équipe {team}</t>
  </si>
  <si>
    <t>{username} hat dich ins Team {team} eingeladen</t>
  </si>
  <si>
    <t>互动</t>
  </si>
  <si>
    <t>Interaction</t>
  </si>
  <si>
    <t>Wechselseitig</t>
  </si>
  <si>
    <t>你加入 {团队名}团队的申请已被拒绝，请重新选择团队</t>
  </si>
  <si>
    <t>Your request to join {team} was denied. Please choose another.</t>
  </si>
  <si>
    <t>Votre demande pour rejoindre {team} a été refusée. Veuillez choisir une autre équipe.</t>
  </si>
  <si>
    <t>Ihre Anfrage für {team} wurde abgelehnt. Bitte wählen Sie ein anderes Team.</t>
  </si>
  <si>
    <t>你加入 {团队名}团队的申请已通过</t>
  </si>
  <si>
    <t>Your request to join {team} has been approved</t>
  </si>
  <si>
    <t>Vous avez rejoint l’équipe {team}</t>
  </si>
  <si>
    <t>Sie wurden dem Team {team} hinzugefügt</t>
  </si>
  <si>
    <t>你加入{团队名} 、{团队名}等团队的申请已被拒绝，请重新选择团队</t>
  </si>
  <si>
    <t>Your requests to join {team}, {team}, etc. were denied. Please choose another.</t>
  </si>
  <si>
    <t>Rejeté pour les équipes {team}, {team}. Choisissez une autre.</t>
  </si>
  <si>
    <t>Ihre Anfragen für {team}, {team} wurden abgelehnt. Wählen Sie ein anderes Team.</t>
  </si>
  <si>
    <t>你已成为AS02{设备型号}的成员，快来连接设备吧～</t>
  </si>
  <si>
    <t>You are now a member of AS02 (device model), come and connect your device!</t>
  </si>
  <si>
    <t>Vous êtes maintenant membre de l'AS02 (modèle d'appareil), connectez votre appareil dès maintenant !</t>
  </si>
  <si>
    <t>Sie sind jetzt Mitglied des AS02 (Gerätemodell), verbinden Sie Ihr Gerät jetzt!</t>
  </si>
  <si>
    <t>xxx是{ }里的设备型号</t>
  </si>
  <si>
    <t>你已解绑设备</t>
  </si>
  <si>
    <t>You have unbound the device</t>
  </si>
  <si>
    <t>Vous avez délié l'appareil</t>
  </si>
  <si>
    <t>Sie haben das Gerät entbunden</t>
  </si>
  <si>
    <t>允许</t>
  </si>
  <si>
    <t>Approve</t>
  </si>
  <si>
    <t>Autoriser</t>
  </si>
  <si>
    <t>Zulassen</t>
  </si>
  <si>
    <t>全部话题</t>
  </si>
  <si>
    <t>Topic</t>
  </si>
  <si>
    <t>Thema</t>
  </si>
  <si>
    <t>分享我的运动报告</t>
  </si>
  <si>
    <t>Share My Fitness Report</t>
  </si>
  <si>
    <t>Partager mon rapport</t>
  </si>
  <si>
    <t>Gib meinen bericht mit</t>
  </si>
  <si>
    <t>创建失败，您所在的区域不支持加入该场赛事</t>
  </si>
  <si>
    <t>Creation failed. Your region is not eligible for this event.</t>
  </si>
  <si>
    <t>Échec de création. Votre région n'est pas éligible à cet événement.</t>
  </si>
  <si>
    <t>Erstellung fehlgeschlagen. Ihre Region ist für dieses Event nicht zugelassen.</t>
  </si>
  <si>
    <t>加入并使用</t>
  </si>
  <si>
    <t>Join to Use</t>
  </si>
  <si>
    <t>Rejoindre &amp; Utiliser</t>
  </si>
  <si>
    <t>Beitreten &amp; Nutzen</t>
  </si>
  <si>
    <t>发帖</t>
  </si>
  <si>
    <t>POST</t>
  </si>
  <si>
    <t>Poster</t>
  </si>
  <si>
    <t>发放成功</t>
  </si>
  <si>
    <t>Successfully Granted</t>
  </si>
  <si>
    <t>Délivré avec succès</t>
  </si>
  <si>
    <t>Erfolgreich ausgegeben</t>
  </si>
  <si>
    <t>发货延迟？立即联系我们！</t>
  </si>
  <si>
    <t>Late shipment？Contact us now！</t>
  </si>
  <si>
    <t>Livraison en retard ? Contactez-nous dès maintenant !</t>
  </si>
  <si>
    <t>Lieferverzögerung? Jetzt kontaktieren!</t>
  </si>
  <si>
    <t>发送申请</t>
  </si>
  <si>
    <t>Send request</t>
  </si>
  <si>
    <t>Envoyer la demande</t>
  </si>
  <si>
    <t>Anfrage senden</t>
  </si>
  <si>
    <t>受邀获得一张优惠券购买新设备</t>
  </si>
  <si>
    <t>You've received a coupon for new gear</t>
  </si>
  <si>
    <t>Coupon reçu pour nouvel équipement</t>
  </si>
  <si>
    <t>Gutschein für neues Gerät erhalten</t>
  </si>
  <si>
    <t>商品推荐</t>
  </si>
  <si>
    <t>Produits recommandés</t>
  </si>
  <si>
    <t>Produktempfehlung</t>
  </si>
  <si>
    <t>团队</t>
  </si>
  <si>
    <t>Team</t>
  </si>
  <si>
    <t>Équipe</t>
  </si>
  <si>
    <t>Squadra</t>
  </si>
  <si>
    <t>Equipo</t>
  </si>
  <si>
    <t>Equipe</t>
  </si>
  <si>
    <t>团队名称</t>
  </si>
  <si>
    <t>Team Name</t>
  </si>
  <si>
    <t>Nom de l’équipe</t>
  </si>
  <si>
    <t>Teamname</t>
  </si>
  <si>
    <t>Nome del team</t>
  </si>
  <si>
    <t>Nombre del equipo</t>
  </si>
  <si>
    <t>Nome da equipe</t>
  </si>
  <si>
    <t>团队图片</t>
  </si>
  <si>
    <t>Team Image</t>
  </si>
  <si>
    <t>Image de l’équipe</t>
  </si>
  <si>
    <t>Teambild</t>
  </si>
  <si>
    <t>团队已达到{n}个，不可再创建</t>
  </si>
  <si>
    <t>Limit of {n} teams reached</t>
  </si>
  <si>
    <t>Limite de {n} équipes atteinte</t>
  </si>
  <si>
    <t>Maximale Anzahl ({n}) an Teams erreicht</t>
  </si>
  <si>
    <t>团队选择</t>
  </si>
  <si>
    <t>Team Selection</t>
  </si>
  <si>
    <t>Sélection d'équipe</t>
  </si>
  <si>
    <t>Teamauswahl</t>
  </si>
  <si>
    <t>变量用{n}标识不用翻译</t>
  </si>
  <si>
    <t>审核超时，请重新审核</t>
  </si>
  <si>
    <t>Review timed out. Please retry.</t>
  </si>
  <si>
    <t>Délai dépassé. Veuillez revoir.</t>
  </si>
  <si>
    <t>Prüfung abgelaufen. Bitte neu prüfen.</t>
  </si>
  <si>
    <t>已加入</t>
  </si>
  <si>
    <t>Joined</t>
  </si>
  <si>
    <t>Rejoint</t>
  </si>
  <si>
    <t>Beigetreten</t>
  </si>
  <si>
    <t>已加入其他团队</t>
  </si>
  <si>
    <t>Joined others</t>
  </si>
  <si>
    <t>Déjà membre</t>
  </si>
  <si>
    <t>Bereits beiget.</t>
  </si>
  <si>
    <t>已成功邀请{n}名新用户</t>
  </si>
  <si>
    <t>Invited {n} new users</t>
  </si>
  <si>
    <t>{n} nouveaux utilisateurs invités</t>
  </si>
  <si>
    <t>{n} neue Nutzer eingeladen</t>
  </si>
  <si>
    <t>已成功邀请{n}名老用户</t>
  </si>
  <si>
    <t>Invited {n} returning users</t>
  </si>
  <si>
    <t>{n} utilisateurs existants invités</t>
  </si>
  <si>
    <t>{n} bestehende Nutzer eingeladen</t>
  </si>
  <si>
    <t>已拒绝加入</t>
  </si>
  <si>
    <t>Join request rejected</t>
  </si>
  <si>
    <t>Demande refusée</t>
  </si>
  <si>
    <t>Beitrittsanfrage abgelehnt</t>
  </si>
  <si>
    <t>toast提示</t>
  </si>
  <si>
    <t>开通会员后可免费报名周赛赛事</t>
  </si>
  <si>
    <t>Members can join weekly races for free.</t>
  </si>
  <si>
    <t>Les membres peuvent s’inscrire gratuitement aux courses hebdomadaires.</t>
  </si>
  <si>
    <t>Mitglieder können kostenlos an Wochenrennen teilnehmen.</t>
  </si>
  <si>
    <t>当前APP版本不支持该赛事的报名，请更新APP后再进行报名</t>
  </si>
  <si>
    <t>This app version doesn’t support this race. Please update to register.</t>
  </si>
  <si>
    <t>Cette version de l’app ne permet pas l’inscription. Veuillez mettre à jour.</t>
  </si>
  <si>
    <t>Diese App-Version unterstützt keine Anmeldung für dieses Rennen. Bitte aktualisieren.</t>
  </si>
  <si>
    <t>当前邀请{n}人可获取：</t>
  </si>
  <si>
    <t>Invite {n} people to get:</t>
  </si>
  <si>
    <t>Invitez {n} personnes pour obtenir :</t>
  </si>
  <si>
    <t>Lade {n} Personen ein und erhalte:</t>
  </si>
  <si>
    <t>恭喜第{n}个组队成功的队伍</t>
  </si>
  <si>
    <t>Congrats to the {n}th team formed!</t>
  </si>
  <si>
    <t>Félicitations à la {n}e équipe !</t>
  </si>
  <si>
    <t>Glückwunsch an das {n}. Team!</t>
  </si>
  <si>
    <t>您可以随时分享运动报告</t>
  </si>
  <si>
    <t>You can share your fitness report anytime</t>
  </si>
  <si>
    <t>Vous pouvez partager votre rapport d'exercice à tout moment</t>
  </si>
  <si>
    <t>Sie können gerne ihre fitness-berichte mitteilen</t>
  </si>
  <si>
    <t>文案</t>
  </si>
  <si>
    <t>您所在的区域不支持加入该场赛事</t>
  </si>
  <si>
    <t>Your region is not eligible for this event</t>
  </si>
  <si>
    <t>Votre région n’est pas éligible</t>
  </si>
  <si>
    <t>Ihre Region ist für dieses Event nicht zugelassen</t>
  </si>
  <si>
    <t>成为VIP可以发帖</t>
  </si>
  <si>
    <t>Become a VIP to post</t>
  </si>
  <si>
    <t>Devenir VIP pour poster</t>
  </si>
  <si>
    <t>Für die arbeit als VIP zu arbeiten</t>
  </si>
  <si>
    <t>我参与的</t>
  </si>
  <si>
    <t>My Participation</t>
  </si>
  <si>
    <t>Ma Participation</t>
  </si>
  <si>
    <t>Meine beteiligung.</t>
  </si>
  <si>
    <t>我已拒绝你AS02{设备型号}的成员的申请</t>
  </si>
  <si>
    <t>I have rejected your application to join AS02 (device model)</t>
  </si>
  <si>
    <t>J'ai refusé votre demande pour devenir membre de l'AS02 (modèle d'appareil)</t>
  </si>
  <si>
    <t>Ich habe Ihren Antrag auf Mitgliedschaft beim AS02 (Gerätemodell) abgelehnt</t>
  </si>
  <si>
    <t>我想成为AS02{设备型号}的成员</t>
  </si>
  <si>
    <t>I want to become a member of AS02 (device model)</t>
  </si>
  <si>
    <t>Je souhaite devenir membre de l'AS02 (modèle d'appareil)</t>
  </si>
  <si>
    <t>Ich möchte Mitglied des AS02 (Gerätemodell) werden</t>
  </si>
  <si>
    <t>我的帖子</t>
  </si>
  <si>
    <t>My Posts</t>
  </si>
  <si>
    <t>Mes Messages</t>
  </si>
  <si>
    <t>Meine kolumne.</t>
  </si>
  <si>
    <t>我的话题</t>
  </si>
  <si>
    <t>My Topic</t>
  </si>
  <si>
    <t>Mon sujet</t>
  </si>
  <si>
    <t>Meine thema.</t>
  </si>
  <si>
    <t>是否允许{用户}加入团队</t>
  </si>
  <si>
    <t>Approve {user}'s request to join?</t>
  </si>
  <si>
    <t>Autoriser {user} à rejoindre l’équipe ?</t>
  </si>
  <si>
    <t>{user} dem Team beitreten lassen?</t>
  </si>
  <si>
    <t>暂不支持批量报名！</t>
  </si>
  <si>
    <t>Bulk registration not supported yet!</t>
  </si>
  <si>
    <t>L’inscription groupée n’est pas encore disponible !</t>
  </si>
  <si>
    <t>Massenanmeldung derzeit nicht verfügbar!</t>
  </si>
  <si>
    <t>暂无团队</t>
  </si>
  <si>
    <t>No Team Yet</t>
  </si>
  <si>
    <t>Aucun équipe</t>
  </si>
  <si>
    <t>Noch kein Team</t>
  </si>
  <si>
    <t>注:申请成功后需通过队长审核方可加入团队，这通过后则不可更换团队</t>
  </si>
  <si>
    <t>Note: Approval by captain is required. Team cannot be changed once approved.</t>
  </si>
  <si>
    <t>Remarque : Validation du capitaine requise. Impossible de changer d’équipe après.</t>
  </si>
  <si>
    <t>Hinweis: Kapitänsfreigabe erforderlich. Nach Freigabe kein Wechsel möglich.</t>
  </si>
  <si>
    <t>活动奖励</t>
  </si>
  <si>
    <t>Activity Prize</t>
  </si>
  <si>
    <t>Prix de l'Activité</t>
  </si>
  <si>
    <t>Aktivitätspreis</t>
  </si>
  <si>
    <t>添加失败，设备成员已满</t>
  </si>
  <si>
    <t>Add failed, device member limit reached</t>
  </si>
  <si>
    <t>Ajout échoué, limite de membres atteinte</t>
  </si>
  <si>
    <t>Hinzufügen fehlgeschlagen, Mitgliederlimit erreicht</t>
  </si>
  <si>
    <t>激活/连接设备</t>
  </si>
  <si>
    <t>Activate Device</t>
  </si>
  <si>
    <t>Activer l'Appareil</t>
  </si>
  <si>
    <t>Aktivieren/Verbinden</t>
  </si>
  <si>
    <t>4.3补英文；4.3补法语</t>
  </si>
  <si>
    <t>火</t>
  </si>
  <si>
    <t>hot</t>
  </si>
  <si>
    <t>chaud</t>
  </si>
  <si>
    <t>heiß</t>
  </si>
  <si>
    <t>申请加入</t>
  </si>
  <si>
    <t>Apply to Join</t>
  </si>
  <si>
    <t>Postuler</t>
  </si>
  <si>
    <t>Beitrittsanfrage</t>
  </si>
  <si>
    <t>申请团队截止时间：{03:07:56}</t>
  </si>
  <si>
    <t>Team application deadline: {03:07:56}</t>
  </si>
  <si>
    <t>Date limite de candidature : {03:07:56}</t>
  </si>
  <si>
    <t>Bewerbungsfrist: {03:07:56}</t>
  </si>
  <si>
    <t>申请审核</t>
  </si>
  <si>
    <t>Application Review</t>
  </si>
  <si>
    <t>Validation des demandes</t>
  </si>
  <si>
    <t>Antrag prüfen</t>
  </si>
  <si>
    <t>申请成功</t>
  </si>
  <si>
    <t>Application Successful</t>
  </si>
  <si>
    <t>Candidature acceptée</t>
  </si>
  <si>
    <t>Antrag erfolgreich</t>
  </si>
  <si>
    <t>申请时间</t>
  </si>
  <si>
    <t>Application Time</t>
  </si>
  <si>
    <t>Date de candidature</t>
  </si>
  <si>
    <t>Antragszeit</t>
  </si>
  <si>
    <t>祝贺！当前总里程已达到目标！</t>
  </si>
  <si>
    <t>Congrats! Total distance reached!</t>
  </si>
  <si>
    <t>Bravo ! Objectif de distance atteint !</t>
  </si>
  <si>
    <t>Glückwunsch! Zielstrecke erreicht!</t>
  </si>
  <si>
    <t>立即使用</t>
  </si>
  <si>
    <t>Use Now</t>
  </si>
  <si>
    <t>Utiliser maintenant</t>
  </si>
  <si>
    <t>Jetzt einlösen</t>
  </si>
  <si>
    <t>组队截止时间：03:07:56</t>
  </si>
  <si>
    <t>Team formation deadline: 03:07:56</t>
  </si>
  <si>
    <t>Fin de création d’équipe : 03:07:56</t>
  </si>
  <si>
    <t>Team-Erstellungsfrist: 03:07:56</t>
  </si>
  <si>
    <t>组队时间</t>
  </si>
  <si>
    <t>Teaming Time</t>
  </si>
  <si>
    <t>Temps d’équipe</t>
  </si>
  <si>
    <t>Teamzeit</t>
  </si>
  <si>
    <t>组队时间已过不可加入{团队名}团队</t>
  </si>
  <si>
    <t>Team formation closed. Cannot join {team}</t>
  </si>
  <si>
    <t>Création d’équipe terminée pour {team}</t>
  </si>
  <si>
    <t>Team-Erstellungszeit abgelaufen. Kein Beitritt zu {team} möglich</t>
  </si>
  <si>
    <t>获得</t>
  </si>
  <si>
    <t>Received</t>
  </si>
  <si>
    <t>Obtenu</t>
  </si>
  <si>
    <t>Erhalten</t>
  </si>
  <si>
    <t>设备ID</t>
  </si>
  <si>
    <t>Device ID</t>
  </si>
  <si>
    <t>ID Appareil</t>
  </si>
  <si>
    <t>Geräte-ID</t>
  </si>
  <si>
    <t>设备连接失败</t>
  </si>
  <si>
    <t>Connection failed</t>
  </si>
  <si>
    <t>Connexion échouée</t>
  </si>
  <si>
    <t>Verbindung fehlgeschlagen</t>
  </si>
  <si>
    <t>该设备已被xxx{用户昵称}绑定。申请加入家庭，连接本设备</t>
  </si>
  <si>
    <t>This device has been bound by xxx{ nickname}. Request to join the family and connect to this device.</t>
  </si>
  <si>
    <t>Cet appareil a été lié par xxx{nom d'utilisateur}. Demandez à rejoindre la famille et connectez-vous à cet appareil.</t>
  </si>
  <si>
    <t>Dieses Gerät wurde von xxx{Benutzername} gebunden. Bitte um Beitritt zur Familie und Verbindung mit diesem Gerät.</t>
  </si>
  <si>
    <t>xxx是{ }里的用户昵称</t>
  </si>
  <si>
    <t>请上传团队图片</t>
  </si>
  <si>
    <t>Upload team image</t>
  </si>
  <si>
    <t>Importer l’image de l’équipe</t>
  </si>
  <si>
    <t>Teamfoto hochladen</t>
  </si>
  <si>
    <t>请输入团队名称</t>
  </si>
  <si>
    <t>Enter team name</t>
  </si>
  <si>
    <t>Saisir le nom de l’équipe</t>
  </si>
  <si>
    <t>Teamnamen eingeben</t>
  </si>
  <si>
    <t>距组队时间：XX:XX:XX</t>
  </si>
  <si>
    <t>Time until team formation: XX:XX:XX</t>
  </si>
  <si>
    <t>Temps restant : XX:XX:XX</t>
  </si>
  <si>
    <t>Zeit bis Teamstart: XX:XX:XX</t>
  </si>
  <si>
    <t>选择其他团队</t>
  </si>
  <si>
    <t>Switch Team</t>
  </si>
  <si>
    <t>选择其他团队并使用</t>
  </si>
  <si>
    <t>Choose another team and use</t>
  </si>
  <si>
    <t>Choisissez une autre équipe et utilisez</t>
  </si>
  <si>
    <t>Wähle ein anderes Team und einlösen</t>
  </si>
  <si>
    <t>邀请奖励</t>
  </si>
  <si>
    <t>Invitation Reward</t>
  </si>
  <si>
    <t>Récompense d’invitation</t>
  </si>
  <si>
    <t>Einladungsgeschenk</t>
  </si>
  <si>
    <t>邀请用户加入｛团队名｝</t>
  </si>
  <si>
    <t>Invite users to join {team}</t>
  </si>
  <si>
    <t>Invitez des utilisateurs dans l’équipe {team}</t>
  </si>
  <si>
    <t>Nutzer in das Team {team} einladen</t>
  </si>
  <si>
    <t>里程进度</t>
  </si>
  <si>
    <t>Progress</t>
  </si>
  <si>
    <t>Progression</t>
  </si>
  <si>
    <t>Fortschritt</t>
  </si>
  <si>
    <t>首次订阅可免费报名周赛赛事</t>
  </si>
  <si>
    <t>First-time subscribers can join weekly races for free.</t>
  </si>
  <si>
    <t>L’abonnement initial permet de s’inscrire aux courses hebdomadaires gratuitement.</t>
  </si>
  <si>
    <t>Erstabonnenten können kostenlos an Wochenrennen teilnehmen.</t>
  </si>
  <si>
    <t>｛XX.XXkm｝+（跑步超过1分钟后显示）</t>
  </si>
  <si>
    <t>｛XX.XXkm｝+ (shown after 1 min running)</t>
  </si>
  <si>
    <t>｛XX.XXkm｝+ (après 1 min de course)</t>
  </si>
  <si>
    <t>｛XX.XXkm｝+ (nach 1 Min. Laufzeit)</t>
  </si>
  <si>
    <t>10分钟后将自动停止</t>
  </si>
  <si>
    <t>Stop in 10 minutes.</t>
  </si>
  <si>
    <t>5s后速度保持 x MPH，坡度调节至X档</t>
  </si>
  <si>
    <t>Incline will adjust to level X in 5 seconds. Speed will remain at X MPH</t>
  </si>
  <si>
    <t>5s后速度调节至 x MPH</t>
  </si>
  <si>
    <t>Speed will adjust to X MPH in 5 seconds.</t>
  </si>
  <si>
    <t>Le rythme sera x MPH après 5s</t>
  </si>
  <si>
    <t>德语、意大利语、波兰语、西班牙语、葡萄牙语</t>
  </si>
  <si>
    <t>4.3补法语</t>
  </si>
  <si>
    <t>5s后速度调节至 x MPH，坡度保持X档</t>
  </si>
  <si>
    <t>Speed will adjust to X MPH in 5 seconds. Incline will remain at level X</t>
  </si>
  <si>
    <t>5s后速度调节至 x MPH，坡度调节至X档</t>
  </si>
  <si>
    <t>In 5 seconds, speed will adjust to X MPH and incline will change to level X.</t>
  </si>
  <si>
    <t>不用了</t>
  </si>
  <si>
    <t>你的好友有新的动态！点击查看.</t>
  </si>
  <si>
    <t>Your friend just posted something new! Tap to see.</t>
  </si>
  <si>
    <t>你的记录被超越了！点击反超。</t>
  </si>
  <si>
    <t>Your record has been beaten! Tap to reclaim your title!</t>
  </si>
  <si>
    <t>使用说明</t>
  </si>
  <si>
    <t>Instructions</t>
  </si>
  <si>
    <t>兑换后{n}天有效</t>
  </si>
  <si>
    <t>Valable {n} jours après échange</t>
  </si>
  <si>
    <t>Gültig für {n} Tage nach Einlösung</t>
  </si>
  <si>
    <t>区分单复数</t>
  </si>
  <si>
    <t>公告管理</t>
  </si>
  <si>
    <t>Announcement</t>
  </si>
  <si>
    <t>创建新公告</t>
  </si>
  <si>
    <t>Create New</t>
  </si>
  <si>
    <t>创建时间从新到旧</t>
  </si>
  <si>
    <t>Creation Time: New to Old</t>
  </si>
  <si>
    <t>创建时间从旧到新</t>
  </si>
  <si>
    <t>Creation Time: Old to New</t>
  </si>
  <si>
    <t>剩余时间</t>
  </si>
  <si>
    <t>Remaining</t>
  </si>
  <si>
    <t>加载中请检查网络</t>
  </si>
  <si>
    <t>Loading, please check your network.</t>
  </si>
  <si>
    <t>Chargement en cours, veuillez vérifier votre connexion réseau</t>
  </si>
  <si>
    <t>Bitte überprüfen Sie das Netzwerk beim Laden</t>
  </si>
  <si>
    <t>匹配成功，房间加载中...</t>
  </si>
  <si>
    <t>Match successful, loading...</t>
  </si>
  <si>
    <t>发布成功</t>
  </si>
  <si>
    <t>Published Successfully</t>
  </si>
  <si>
    <t>告诉TA</t>
  </si>
  <si>
    <t>Yes!</t>
  </si>
  <si>
    <t>品牌</t>
  </si>
  <si>
    <t>Brand</t>
  </si>
  <si>
    <t>Marque</t>
  </si>
  <si>
    <t>4.2.1补法语</t>
  </si>
  <si>
    <t>商品信息</t>
  </si>
  <si>
    <t>商品库存不足</t>
  </si>
  <si>
    <t>Insufficient stock.</t>
  </si>
  <si>
    <t>Stock insuffisant</t>
  </si>
  <si>
    <t>Nicht auf Lager</t>
  </si>
  <si>
    <t>商城未开放，敬请期待</t>
  </si>
  <si>
    <t>Stay tuned</t>
  </si>
  <si>
    <t>场</t>
  </si>
  <si>
    <t>matches</t>
  </si>
  <si>
    <t>Spiel</t>
  </si>
  <si>
    <t>Partita</t>
  </si>
  <si>
    <t>Partido</t>
  </si>
  <si>
    <t>Partida</t>
  </si>
  <si>
    <t>3.6</t>
  </si>
  <si>
    <t>3.6补法语；3.6补德语；3.6补意大利语；3.6补西班牙语；3.6补葡萄牙语</t>
  </si>
  <si>
    <t>坡度X档位</t>
  </si>
  <si>
    <t>Incline Level X</t>
  </si>
  <si>
    <t>X为数字</t>
  </si>
  <si>
    <t>已兑完</t>
  </si>
  <si>
    <t>Sold out.</t>
  </si>
  <si>
    <t>Épuisé</t>
  </si>
  <si>
    <t>Eingelöst</t>
  </si>
  <si>
    <t>已被xxx领取</t>
  </si>
  <si>
    <t>Claimed by xxx</t>
  </si>
  <si>
    <t>已过第X时段观赛时间，第Y时段的观赛时间为Feb 12 15:30</t>
  </si>
  <si>
    <t>Session X is now closed. Next session (Session Y) will be available on Feb 12 at 3:30 PM.</t>
  </si>
  <si>
    <t>已过观赛时间</t>
  </si>
  <si>
    <t>Viewing over</t>
  </si>
  <si>
    <t>Beobachtungszeit ist abgelaufen</t>
  </si>
  <si>
    <t>法语、意大利语、波兰语、西班牙语、葡萄牙语</t>
  </si>
  <si>
    <t>4.5.1补德语</t>
  </si>
  <si>
    <t>建议将阻力调节至 X档</t>
  </si>
  <si>
    <t>Please set the resistance to level X</t>
  </si>
  <si>
    <t>当前排名</t>
  </si>
  <si>
    <t>Ranking:</t>
  </si>
  <si>
    <t>Classement</t>
  </si>
  <si>
    <t>Aktuelle Platzierung</t>
  </si>
  <si>
    <t>Classifica attuale</t>
  </si>
  <si>
    <t>Clasificación actual</t>
  </si>
  <si>
    <t>Classificação atual</t>
  </si>
  <si>
    <t>3.0补法语；3.0补德语；3.0补意大利语；3.0补西班牙语；3.0补葡萄牙语</t>
  </si>
  <si>
    <t>当前模式</t>
  </si>
  <si>
    <t>Mode</t>
  </si>
  <si>
    <t>恭喜你，挑战成功！是否需要告知你挑战的用户该消息！</t>
  </si>
  <si>
    <t>Congratulations, challenge successful! Would you like to notify the user you challenged?</t>
  </si>
  <si>
    <t>成员数从多到少</t>
  </si>
  <si>
    <t>Members: High to Low</t>
  </si>
  <si>
    <t>成员数从少到多</t>
  </si>
  <si>
    <t>Members: Low to High</t>
  </si>
  <si>
    <t>成绩排行榜 - 个人</t>
  </si>
  <si>
    <t>Leaderboard - Individual</t>
  </si>
  <si>
    <t>我的</t>
  </si>
  <si>
    <t>Mine</t>
  </si>
  <si>
    <t>Profil</t>
  </si>
  <si>
    <t>4.0补法语</t>
  </si>
  <si>
    <t>我的装备信息</t>
  </si>
  <si>
    <t>房间加载中...</t>
  </si>
  <si>
    <t>Loading...</t>
  </si>
  <si>
    <t>排名奖励 - 个人</t>
  </si>
  <si>
    <t>Individual</t>
  </si>
  <si>
    <t>探索新人俱乐部，一起成长</t>
  </si>
  <si>
    <t>Explore the Newcomer Club, Grow Together</t>
  </si>
  <si>
    <t>弹窗文案</t>
  </si>
  <si>
    <t>操作人</t>
  </si>
  <si>
    <t>Operator</t>
  </si>
  <si>
    <t>操作时间</t>
  </si>
  <si>
    <t>Operation Time</t>
  </si>
  <si>
    <t>支付失败</t>
  </si>
  <si>
    <t>Failed</t>
  </si>
  <si>
    <t>Le paiement a échoué.</t>
  </si>
  <si>
    <t>Aufladung fehlgeschlagen</t>
  </si>
  <si>
    <t>Ricarica fallita</t>
  </si>
  <si>
    <t>Recarga fallida</t>
  </si>
  <si>
    <t>Recarga falhou</t>
  </si>
  <si>
    <t>4.0补法语；3.8补德语；3.8补意大利语；3.8补西班牙语；3.8补葡萄牙语</t>
  </si>
  <si>
    <t>支付成功</t>
  </si>
  <si>
    <t>Succeeded</t>
  </si>
  <si>
    <t>支付结果</t>
  </si>
  <si>
    <t>Payment</t>
  </si>
  <si>
    <t>是否隐藏公告</t>
  </si>
  <si>
    <t>Hide the Announcement?</t>
  </si>
  <si>
    <t>显示</t>
  </si>
  <si>
    <t>Display</t>
  </si>
  <si>
    <t>暂无训练计划</t>
  </si>
  <si>
    <t>No Training Plan Available</t>
  </si>
  <si>
    <t>本课程仅支持划船机设备，请更换设备后再开始训练~</t>
  </si>
  <si>
    <t>Rowing machine only. Please select the correct device before starting training.</t>
  </si>
  <si>
    <t>本课程仅支持单车设备，请更换设备后再开始训练~</t>
  </si>
  <si>
    <t>Cycling equipment only. Please select the correct device before starting training.</t>
  </si>
  <si>
    <t>本课程仅支持跑步设备，请更换设备后再开始训练~</t>
  </si>
  <si>
    <t>Run equipment only. Please select the correct device before starting training.</t>
  </si>
  <si>
    <t>添加时间</t>
  </si>
  <si>
    <t>Added on</t>
  </si>
  <si>
    <t>衍生品</t>
  </si>
  <si>
    <t>Accessories</t>
  </si>
  <si>
    <t>衍生品（nfc识别）</t>
  </si>
  <si>
    <t>Accessories (NFC)</t>
  </si>
  <si>
    <t>订单金额</t>
  </si>
  <si>
    <t>Amount</t>
  </si>
  <si>
    <t>训练计划</t>
  </si>
  <si>
    <t>Training Plan</t>
  </si>
  <si>
    <t>Plan d'entrainement</t>
  </si>
  <si>
    <t>设备专属奖励</t>
  </si>
  <si>
    <t>Exclusive reward</t>
  </si>
  <si>
    <t>设备当前为英制/公制，修改后APP内速度将显示为公制/英制速度。是否保存修改？
确定
取消</t>
  </si>
  <si>
    <t>The device is currently set to Imperial/Metric. After the change, the speed in the app will be displayed in Metric/Imperial. Do you want to save the changes?confirm/cancel</t>
  </si>
  <si>
    <t>该模式下暂不支持进入3D，请翻面之后再进行运动</t>
  </si>
  <si>
    <t>Please flip over the treadmill and resume 3D activity.</t>
  </si>
  <si>
    <t>课程</t>
  </si>
  <si>
    <t>Cours</t>
  </si>
  <si>
    <t>赛事还未开始，Feb 12 15:30可观赛</t>
  </si>
  <si>
    <t>Event starts Feb 12, 15:30. Stay tuned!</t>
  </si>
  <si>
    <t>速度保持 x MPH</t>
  </si>
  <si>
    <t>Speed maintained at X MPH</t>
  </si>
  <si>
    <t>速度保持 x MPH，坡度保持X档</t>
  </si>
  <si>
    <t>Speed maintained at X MPH. Incline at Level X</t>
  </si>
  <si>
    <t>队长奖励</t>
  </si>
  <si>
    <t>Captain</t>
  </si>
  <si>
    <t>阻力X档位</t>
  </si>
  <si>
    <t>Resistance Level X</t>
  </si>
  <si>
    <t>隐藏</t>
  </si>
  <si>
    <t>Hide</t>
  </si>
  <si>
    <t>隐藏的公告，不会向俱乐部成员展示</t>
  </si>
  <si>
    <t>Hidden from club members</t>
  </si>
  <si>
    <t>提示文案</t>
  </si>
  <si>
    <t>领取专属奖励</t>
  </si>
  <si>
    <t>Claim rewards</t>
  </si>
  <si>
    <t>PitPat排行榜</t>
  </si>
  <si>
    <t>PitPat Leaderboard</t>
  </si>
  <si>
    <t>PitPat Rangliste</t>
  </si>
  <si>
    <t>你已拒绝开通，你可以在 更多 - 3D Display mode 中设置！</t>
  </si>
  <si>
    <t>You can enable it later in More - 3D Display Mode!</t>
  </si>
  <si>
    <t>Du hast den Zugriff abgelehnt. Du kannst dies später unter Mehr - 3D-Display-Modus einstellen!</t>
  </si>
  <si>
    <t>当前版本新增竖屏模式，该模式可以更好的提供给沉浸感，现阶段限时为你开通该权限。是否立即设置？</t>
  </si>
  <si>
    <t>You can switch to portrait mode for a more immersive experience. This is available temporarily. Would you like to set it up now?</t>
  </si>
  <si>
    <t>Die aktuelle Version hat einen neuen Hochformatmodus hinzugefügt, der ein besseres immersives Erlebnis bietet. Der Zugriff auf diesen Modus ist momentan für dich zeitlich begrenzt. Möchtest du die Einstellung jetzt vornehmen?</t>
  </si>
  <si>
    <t>探索</t>
  </si>
  <si>
    <t>Explore</t>
  </si>
  <si>
    <t>Erforschen</t>
  </si>
  <si>
    <t>新模式体验邀请</t>
  </si>
  <si>
    <t>New Mode Invitation</t>
  </si>
  <si>
    <t>Einladung zum neuen Modus erleben</t>
  </si>
  <si>
    <t>暂不设置</t>
  </si>
  <si>
    <t>Not now</t>
  </si>
  <si>
    <t>Nicht einstellen</t>
  </si>
  <si>
    <t>暂无上榜选手</t>
  </si>
  <si>
    <t>No Players Ranked Yet</t>
  </si>
  <si>
    <t>Pas de joueur classé pour l'instant</t>
  </si>
  <si>
    <t>Keine Spieler auf der Liste</t>
  </si>
  <si>
    <t>4.4.2补法语</t>
  </si>
  <si>
    <t>暂时无法跳转</t>
  </si>
  <si>
    <t>Unable to redirect</t>
  </si>
  <si>
    <t>Vorübergehend nicht verfügbar</t>
  </si>
  <si>
    <t>竞技分</t>
  </si>
  <si>
    <t>Score</t>
  </si>
  <si>
    <t>Wettkampf-Punkte</t>
  </si>
  <si>
    <t>赛季暂未开始</t>
  </si>
  <si>
    <t>Season not started</t>
  </si>
  <si>
    <t>Saison pas commencé</t>
  </si>
  <si>
    <t>Saison hat noch nicht begonnen</t>
  </si>
  <si>
    <t>$XX + XX积分</t>
  </si>
  <si>
    <t>$XX + XX Points</t>
  </si>
  <si>
    <t>XX $ + XX points</t>
  </si>
  <si>
    <t>1 选择</t>
  </si>
  <si>
    <t>1 Selected</t>
  </si>
  <si>
    <t>1 sélectionné</t>
  </si>
  <si>
    <t>（等于1）</t>
  </si>
  <si>
    <t>智能遥控器电池已安装
按一下开关键，指示灯亮起</t>
  </si>
  <si>
    <t>1. Smart remote battery is installed
2. Press the power button once, the indicator light will turn on</t>
  </si>
  <si>
    <t>1. La batterie de la télécommande intelligente a été installée
2. Appuyez sur le bouton d'alimentation et le voyant s'allumera</t>
  </si>
  <si>
    <t>2 选择</t>
  </si>
  <si>
    <t>2 Selected</t>
  </si>
  <si>
    <t>2 sélectionnés</t>
  </si>
  <si>
    <t>（大于1或等于0）</t>
  </si>
  <si>
    <t>3D画面展示模式</t>
  </si>
  <si>
    <t>3D Display Mode</t>
  </si>
  <si>
    <t>Mode d'affichage 3D</t>
  </si>
  <si>
    <t>3D画面质量控制</t>
  </si>
  <si>
    <t>3D Quality Control</t>
  </si>
  <si>
    <t>Contrôle qualité 3D</t>
  </si>
  <si>
    <t>5分</t>
  </si>
  <si>
    <t>4.5 Points</t>
  </si>
  <si>
    <t>4,5</t>
  </si>
  <si>
    <t>5g下自动播放</t>
  </si>
  <si>
    <t>Auto-play on 5G</t>
  </si>
  <si>
    <t>Lecture automatique sous 5g</t>
  </si>
  <si>
    <t>APP使用</t>
  </si>
  <si>
    <t>App Usage</t>
  </si>
  <si>
    <t>Utilisation de l'application</t>
  </si>
  <si>
    <t>APP资源管理</t>
  </si>
  <si>
    <t>App Resource Management</t>
  </si>
  <si>
    <t>Gestion des ressources de l'application</t>
  </si>
  <si>
    <t>Chinese (Simplified)
第1天完成！
又见面了！欢迎来到PitPat！希望明天还能见到你！
第2天完成！
很高兴你回来了！继续保持！
第3天完成！
进步很大！明天再来吗？
第4天完成！
已经完成一半了！明天继续加油！
第5天完成！
只剩一天了！快完成了！
第6天完成！
最后冲刺！明天见！
第7天完成！
你做到了！PitPat里见！</t>
  </si>
  <si>
    <t>Day 1 Completed!
Again!  Welcome to PitPat!  Hope see you tomorrow!
Day 2 Completed!
Glad you're back!  Keep it up!
Day 3 Completed!
Great progress!  Tomorrow again?
Day 4 Completed!
Halfway there!  Come back tomorrow for more!
Day 5 Completed!
One more day!  Almost there!
Day 6 Completed!
Final stretch!  See you tomorrow!
Day 7 Completed!
You did it!  See you in PitPat!</t>
  </si>
  <si>
    <t>Jour 1 terminé !
Encore ! Bienvenue sur PitPat ! À demain !
Jour 2 terminé !
Ravi de vous revoir ! Continuez comme ça !
Jour 3 terminé !
Super progrès ! On se voit demain ?
Jour 4 terminé !
À mi-chemin ! Revenez demain pour la suite !
Jour 5 terminé !
Plus qu'un jour ! Vous y êtes presque !
Jour 6 terminé !
Dernière ligne droite ! À demain !
Jour 7 terminé !
Vous avez réussi ! À bientôt sur PitPat !</t>
  </si>
  <si>
    <t>PitPat 荣誉墙</t>
  </si>
  <si>
    <t>PitPat Hall of Fame</t>
  </si>
  <si>
    <t>Mur de renommée de PitPat</t>
  </si>
  <si>
    <t>VIP赛事不可勾选，请开通会员后勾选</t>
  </si>
  <si>
    <t>VIP events cannot be selected, please become a member first</t>
  </si>
  <si>
    <t>Les événements VIP ne peuvent pas être sélectionnés, veuillez les sélectionner après être devenu membre</t>
  </si>
  <si>
    <t>WIFI下自动更新地图资源</t>
  </si>
  <si>
    <t>Auto-update map resources on WIFI</t>
  </si>
  <si>
    <t>Mettre à jour automatiquement les ressources cartographiques sous WIFI</t>
  </si>
  <si>
    <t>{xx型号}安装视频</t>
  </si>
  <si>
    <t>{xx model}installation video</t>
  </si>
  <si>
    <t>Vidéo d'installation du modèle {XX}</t>
  </si>
  <si>
    <t>{【已发货】}{订单号}已为您发货</t>
  </si>
  <si>
    <t>{【Shipped】}{Order Number} has been shipped</t>
  </si>
  <si>
    <t>{【Expédié】}{Numéro de commande} vous a été expédié</t>
  </si>
  <si>
    <t>{【待支付】}{订单号}即将取消请及时支付</t>
  </si>
  <si>
    <t>{【Pending Payment】}{Order Number} will be canceled soon, please pay promptly</t>
  </si>
  <si>
    <t>{【À payer】}{Numéro de commande} sera bientôt annulé, veuillez payer à temps</t>
  </si>
  <si>
    <t>{【换货中】}{订单号}平台审核通过，在订单详情中可以下载发货物流单</t>
  </si>
  <si>
    <t>{【Exchange in Progress】}{Order Number} platform review passed, shipping logistics form can be downloaded in the order details</t>
  </si>
  <si>
    <t>{【Échange en cours】}{Numéro de commande} La plateforme a passé l'examen et le bon de livraison peut être téléchargé dans les détails de la commande</t>
  </si>
  <si>
    <t>{【换货完成】}{订单号}订单换货完成</t>
  </si>
  <si>
    <t>{【Exchange Completed】}{Order Number} order exchange completed</t>
  </si>
  <si>
    <t>{【Échange terminé】}{Numéro de commande} Échange de commande terminé</t>
  </si>
  <si>
    <t>{【退款中】}{订单号}平台审核通过，银行审核退款中，预计在3-15日内完成请耐心等待</t>
  </si>
  <si>
    <t>{【Refunding】}{Order Number} platform review passed, bank refund in progress, expected to complete in 3-15 days, please wait patiently</t>
  </si>
  <si>
    <t>{【Remboursement en cours】}{Numéro de commande} La plateforme a passé avec succès l'examen et la banque effectuera le remboursement. Il sera effectué dans un délai de 3 à 15 jours. Veuillez patienter.</t>
  </si>
  <si>
    <t>{【退款完成】}{订单号}退款完成，请查收</t>
  </si>
  <si>
    <t>{【Refund Completed】}{Order Number} refund completed, please check</t>
  </si>
  <si>
    <t>{【Remboursement effectué】}{Numéro de commande} Remboursement effectué, veuillez vérifier</t>
  </si>
  <si>
    <t>【赛事名称】已到报名时间，快来免费报名吧！</t>
  </si>
  <si>
    <t>【Event Name】 is now open for registration, come and register for free!</t>
  </si>
  <si>
    <t>[Nom de l'événement] L'inscription est ouverte, venez vous inscrire gratuitement !</t>
  </si>
  <si>
    <t>一键全选</t>
  </si>
  <si>
    <t>Select All</t>
  </si>
  <si>
    <t>Tout sélectionner</t>
  </si>
  <si>
    <t>上传失败请重新上传</t>
  </si>
  <si>
    <t>Upload failed, please try again</t>
  </si>
  <si>
    <t>Le téléchargement a échoué, veuillez le télécharger à nouveau</t>
  </si>
  <si>
    <t>上衣</t>
  </si>
  <si>
    <t>Shirt</t>
  </si>
  <si>
    <t>Chemise</t>
  </si>
  <si>
    <t>下次再说</t>
  </si>
  <si>
    <t>Later</t>
  </si>
  <si>
    <t>Plus tard</t>
  </si>
  <si>
    <t>下载</t>
  </si>
  <si>
    <t>Download</t>
  </si>
  <si>
    <t>Télécharger</t>
  </si>
  <si>
    <t>Herunterladen</t>
  </si>
  <si>
    <t>Scarica</t>
  </si>
  <si>
    <t>Descargar</t>
  </si>
  <si>
    <t>Baixar</t>
  </si>
  <si>
    <t>3.0补德语；3.0补意大利语；3.0补西班牙语；3.0补葡萄牙语</t>
  </si>
  <si>
    <t>下载中</t>
  </si>
  <si>
    <t>Downloading</t>
  </si>
  <si>
    <t>Téléchargement en cours</t>
  </si>
  <si>
    <t>不满意</t>
  </si>
  <si>
    <t>Dissatisfied</t>
  </si>
  <si>
    <t>Insatisfait</t>
  </si>
  <si>
    <t>不符合的赛事为：</t>
  </si>
  <si>
    <t>Races that do not match:</t>
  </si>
  <si>
    <t>Compétitions non compatibles :</t>
  </si>
  <si>
    <t>举报</t>
  </si>
  <si>
    <t>Report</t>
  </si>
  <si>
    <t>Rapport</t>
  </si>
  <si>
    <t>举报成功</t>
  </si>
  <si>
    <t>Report success</t>
  </si>
  <si>
    <t>Signaler le succès</t>
  </si>
  <si>
    <t>举报理由</t>
  </si>
  <si>
    <t>Reason for reporting</t>
  </si>
  <si>
    <t>Raison de la déclaration</t>
  </si>
  <si>
    <t>互动（入口，简短）</t>
  </si>
  <si>
    <t>人数</t>
  </si>
  <si>
    <t>Number of People</t>
  </si>
  <si>
    <t>Nombre de personnes</t>
  </si>
  <si>
    <t>Nummer</t>
  </si>
  <si>
    <t>Numero</t>
  </si>
  <si>
    <t>Número</t>
  </si>
  <si>
    <t>次数</t>
  </si>
  <si>
    <t>3.1补德语；3.1补意大利语；3.1补西班牙语；3.1补葡萄牙语</t>
  </si>
  <si>
    <t>仅激活</t>
  </si>
  <si>
    <t>Activation Only</t>
  </si>
  <si>
    <t>Seulement activer</t>
  </si>
  <si>
    <t>以下赛事报名失败</t>
  </si>
  <si>
    <t>Registration for the following events has failed</t>
  </si>
  <si>
    <t>L'inscription aux événements suivants a échoué</t>
  </si>
  <si>
    <t>优惠券</t>
  </si>
  <si>
    <t>Coupon</t>
  </si>
  <si>
    <t>Coupons</t>
  </si>
  <si>
    <t>Gutschein</t>
  </si>
  <si>
    <t>Buono sconto</t>
  </si>
  <si>
    <t>Cupón</t>
  </si>
  <si>
    <t>Cupom</t>
  </si>
  <si>
    <t>会员有效期内报名公开赛事均免费</t>
  </si>
  <si>
    <t>Open race events are free during the validity period</t>
  </si>
  <si>
    <t>Les événements de courses ouvertes sont gratuits pendant la période de validité.</t>
  </si>
  <si>
    <t>会员有效期内报名公开赛事均免费，并获得赛事提醒服务</t>
  </si>
  <si>
    <t>Free entry to all open races and event reminders with an active membership.</t>
  </si>
  <si>
    <t>Accès gratuit aux courses ouvertes et alertes d’événements durant votre abonnement.</t>
  </si>
  <si>
    <t>会员续期</t>
  </si>
  <si>
    <t>Membership Renewal</t>
  </si>
  <si>
    <t>Renouvellement d'adhésion</t>
  </si>
  <si>
    <t>会员身份到期，请重新提交报名</t>
  </si>
  <si>
    <t>Your membership has been expired, Please re-submit your registration.</t>
  </si>
  <si>
    <t>Votre adhésion a expiré, veuillez soumettre votre inscription à nouveau.</t>
  </si>
  <si>
    <t>作弊审核中，奖励将在所有选手成绩审核通过后自动发放</t>
  </si>
  <si>
    <t>Cheating under review</t>
  </si>
  <si>
    <t>Révision de la triche en cours</t>
  </si>
  <si>
    <t>你未完成比赛</t>
  </si>
  <si>
    <t>You haven't completed the race.</t>
  </si>
  <si>
    <t>Vous n'avez pas terminé la course.</t>
  </si>
  <si>
    <t>你的选择可以帮助我们优化服务</t>
  </si>
  <si>
    <t>Help us improve our service</t>
  </si>
  <si>
    <t>Votre réponde peut nous aider à optimiser notre service</t>
  </si>
  <si>
    <t>你这次的成功真是太让人振奋了，相信你未来还有更多的可能！</t>
  </si>
  <si>
    <t>Your success this time is truly inspiring. We believe you have even more potential in the future!</t>
  </si>
  <si>
    <t>Votre succès est si excitant, je crois que vous aurez plus de possibilités à l’avenir !</t>
  </si>
  <si>
    <t>使用PitPat期间产生的临时数据，清零缓存不影响正常使用</t>
  </si>
  <si>
    <t>Temporary data generated during PitPat usage, clearing the cache will not affect normal usage</t>
  </si>
  <si>
    <t>Données temporaires générées lors de l'utilisation de PitPat, la suppression du cache n'affecte pas l'utilisation normale</t>
  </si>
  <si>
    <t>使用该画质可能会导致游戏中闪退！</t>
  </si>
  <si>
    <t>Using this quality may cause the game to crash!</t>
  </si>
  <si>
    <t>L'utilisation de cette qualité peut provoquer des plantages dans le jeu !</t>
  </si>
  <si>
    <t>俱乐部成员的总路程达到XX</t>
  </si>
  <si>
    <t>Total distance of club members reaches XX</t>
  </si>
  <si>
    <t>Distance totale des membres du club atteint XX</t>
  </si>
  <si>
    <t>俱乐部称谓</t>
  </si>
  <si>
    <t>Club Title</t>
  </si>
  <si>
    <t>Titre de club</t>
  </si>
  <si>
    <t>俱乐部等级</t>
  </si>
  <si>
    <t>Club Level</t>
  </si>
  <si>
    <t>Niveau de club</t>
  </si>
  <si>
    <t>俱乐部等级规则</t>
  </si>
  <si>
    <t>Club Level Rules</t>
  </si>
  <si>
    <t>Règles des niveaux de club</t>
  </si>
  <si>
    <t>俱乐部简介</t>
  </si>
  <si>
    <t>Club info</t>
  </si>
  <si>
    <t>Infos Club</t>
  </si>
  <si>
    <t>做任务</t>
  </si>
  <si>
    <t>Do Tasks</t>
  </si>
  <si>
    <t>Effectuez les tâches</t>
  </si>
  <si>
    <t>允许TA人对我进行挑战</t>
  </si>
  <si>
    <t>Allow Others to Challenge Me</t>
  </si>
  <si>
    <t>Permettez-lui de me défier</t>
  </si>
  <si>
    <t>免门票</t>
  </si>
  <si>
    <t>Free Entry</t>
  </si>
  <si>
    <t>Billets gratuits</t>
  </si>
  <si>
    <t>全部赛事不符合历史绑定的设备版本号，是否继续报名</t>
  </si>
  <si>
    <t>No events match your device version. Proceed with registration?</t>
  </si>
  <si>
    <t>Aucun événement ne correspond à votre appareil. Continuer l'inscription ?</t>
  </si>
  <si>
    <t>公开赛批量报名</t>
  </si>
  <si>
    <t>Open Race Batch Registration</t>
  </si>
  <si>
    <t>Inscription par lots pour le tournoi ouvert</t>
  </si>
  <si>
    <t>公开赛赛事上新与开赛提醒服务已开启</t>
  </si>
  <si>
    <t>Open race event registration and new event reminder service has been enabled</t>
  </si>
  <si>
    <t>L'inscription aux événements de courses ouvertes et le service de rappel pour les nouveaux événements ont été activés.</t>
  </si>
  <si>
    <t>公英制切换</t>
  </si>
  <si>
    <t>Metric/Imperial Switch</t>
  </si>
  <si>
    <t>Commutateur métrique et impérial</t>
  </si>
  <si>
    <t>关联俱乐部</t>
  </si>
  <si>
    <t>Link Club</t>
  </si>
  <si>
    <t>Liens du Club</t>
  </si>
  <si>
    <t>再努力一下，还剩 x 个任务就可以领取全部奖励！</t>
  </si>
  <si>
    <t>Keep going, only X tasks left to claim all rewards!</t>
  </si>
  <si>
    <t>Continuez, il ne reste que X tâches pour obtenir toutes les récompenses !</t>
  </si>
  <si>
    <t>写一个评论</t>
  </si>
  <si>
    <t>write a comment</t>
  </si>
  <si>
    <t>Ecrire un commentaire</t>
  </si>
  <si>
    <t>减速按键</t>
  </si>
  <si>
    <t>Speed- button</t>
  </si>
  <si>
    <t>Vitesse-</t>
  </si>
  <si>
    <t>创建第二个俱乐部</t>
  </si>
  <si>
    <t>Create a second club</t>
  </si>
  <si>
    <t>Créer un deuxième club</t>
  </si>
  <si>
    <t>删除帖子</t>
  </si>
  <si>
    <t>Delete the post</t>
  </si>
  <si>
    <t>Supprimer le message</t>
  </si>
  <si>
    <t>删除评论</t>
  </si>
  <si>
    <t>Delete the comment</t>
  </si>
  <si>
    <t>Supprimer le commentaire</t>
  </si>
  <si>
    <t>到期时间</t>
  </si>
  <si>
    <t>Expiration Time</t>
  </si>
  <si>
    <t>Délai d'expiration</t>
  </si>
  <si>
    <t>剩余x分钟</t>
  </si>
  <si>
    <t>x mins left</t>
  </si>
  <si>
    <t>Il reste x minutes</t>
  </si>
  <si>
    <t>剩余x天</t>
  </si>
  <si>
    <t>x days left</t>
  </si>
  <si>
    <t>Il reste x jours</t>
  </si>
  <si>
    <t>剩余x小时</t>
  </si>
  <si>
    <t>x hours left</t>
  </si>
  <si>
    <t>Il reste x heures</t>
  </si>
  <si>
    <t>剩余质保：不在范围</t>
  </si>
  <si>
    <t>Remaining Warranty: Out of Range</t>
  </si>
  <si>
    <t>Garantie restante : non couverte</t>
  </si>
  <si>
    <t>剩余：1 day</t>
  </si>
  <si>
    <t>Remaining:1  day</t>
  </si>
  <si>
    <t>Restant : 1 jour</t>
  </si>
  <si>
    <t>剩余：xxx days</t>
  </si>
  <si>
    <t>Remaining: xxx days</t>
  </si>
  <si>
    <t>Restant : xxx jours</t>
  </si>
  <si>
    <t>功能</t>
  </si>
  <si>
    <t>Features</t>
  </si>
  <si>
    <t>Fonction</t>
  </si>
  <si>
    <t>功能描述</t>
  </si>
  <si>
    <t>Function Description</t>
  </si>
  <si>
    <t>Description des fonctions</t>
  </si>
  <si>
    <t>加入PitPat，一起体验 {设备型号 AS02}</t>
  </si>
  <si>
    <t>Join PitPat and experience {Device Model AS02} together</t>
  </si>
  <si>
    <t>Rejoignez PitPat et découvrez {modèle d'appareil AS02}</t>
  </si>
  <si>
    <t>加速按键</t>
  </si>
  <si>
    <t>Speed+ button</t>
  </si>
  <si>
    <t>Vitesse+</t>
  </si>
  <si>
    <t>勾选协议并报名</t>
  </si>
  <si>
    <t>Select Agreement and Register</t>
  </si>
  <si>
    <t>Cochez la case pour accepter l'accord et vous inscrire</t>
  </si>
  <si>
    <t>包括3个VIP专属赛事</t>
  </si>
  <si>
    <t>Including 3 VIP-exclusive events</t>
  </si>
  <si>
    <t>Comprend 3 événements exclusifs VIP</t>
  </si>
  <si>
    <t>升级会员可再创建一个你的俱乐部</t>
  </si>
  <si>
    <t>VIP benefits:creat 1 more club(go to unlock)</t>
  </si>
  <si>
    <t>Mettez à niveau votre abonnement pour créer votre club</t>
  </si>
  <si>
    <t>升级成功。请重新连接设备</t>
  </si>
  <si>
    <t>Successfully upgrade,Please re-connect the device</t>
  </si>
  <si>
    <t>Mise à niveau réussie, veuillez reconnecter l'appareil.</t>
  </si>
  <si>
    <t>升级条件</t>
  </si>
  <si>
    <t>Upgrade Conditions</t>
  </si>
  <si>
    <t>Conditions de mise à niveau</t>
  </si>
  <si>
    <t>单圈距离</t>
  </si>
  <si>
    <t>Lap Distance</t>
  </si>
  <si>
    <t>Distance au tour</t>
  </si>
  <si>
    <t>单场最高竞技分奖励：150</t>
  </si>
  <si>
    <t>Highest Score Award: 150</t>
  </si>
  <si>
    <t>Prix du Score le Plus Élevé: 150</t>
  </si>
  <si>
    <t>卡路里（上面的太长就用这个）</t>
  </si>
  <si>
    <t>Calories (use this if the above is too long)</t>
  </si>
  <si>
    <t>Calories (utilisez ceci si ce qui précède est trop long)</t>
  </si>
  <si>
    <t>即将开始自动播放{xxx型号}的装机视频</t>
  </si>
  <si>
    <t>The installation video for {xxx model} will start playing automatically</t>
  </si>
  <si>
    <t>La vidéo d'installation du {modèle xxx} commencera à être lue automatiquement</t>
  </si>
  <si>
    <t>去俱乐部</t>
  </si>
  <si>
    <t>Go to Club</t>
  </si>
  <si>
    <t>Aller au club</t>
  </si>
  <si>
    <t>去私信</t>
  </si>
  <si>
    <t>Message Now</t>
  </si>
  <si>
    <t>Envoyer MP</t>
  </si>
  <si>
    <t>去解锁</t>
  </si>
  <si>
    <t>Go to Unlock</t>
  </si>
  <si>
    <t>Décrypter</t>
  </si>
  <si>
    <t>去领取</t>
  </si>
  <si>
    <t>Go Claim</t>
  </si>
  <si>
    <t>Allez obtenir</t>
  </si>
  <si>
    <t>参数</t>
  </si>
  <si>
    <t>Parameters</t>
  </si>
  <si>
    <t>Paramètres</t>
  </si>
  <si>
    <t>发送邀请</t>
  </si>
  <si>
    <t>Send Invitation</t>
  </si>
  <si>
    <t>Envoyer une invitation</t>
  </si>
  <si>
    <t>取消全选</t>
  </si>
  <si>
    <t>Deselect All</t>
  </si>
  <si>
    <t>Tout désélectionner</t>
  </si>
  <si>
    <t>同意/拒绝</t>
  </si>
  <si>
    <t>Agree/Reject</t>
  </si>
  <si>
    <t>Accepter/Refuser</t>
  </si>
  <si>
    <t>名额已满</t>
  </si>
  <si>
    <t>Fully Booked</t>
  </si>
  <si>
    <t>Complet réservé</t>
  </si>
  <si>
    <t>商品</t>
  </si>
  <si>
    <t>Product</t>
  </si>
  <si>
    <t>Produit</t>
  </si>
  <si>
    <t>商品已完成评价</t>
  </si>
  <si>
    <t>Review completed</t>
  </si>
  <si>
    <t>Le commentaire sur le produit a été publié</t>
  </si>
  <si>
    <t>商品有售后不可评价</t>
  </si>
  <si>
    <t>The product cannot be reviewed after sales.</t>
  </si>
  <si>
    <t>Le produit ne peut pas être évalué après la vente.</t>
  </si>
  <si>
    <t>商品评价</t>
  </si>
  <si>
    <t>Product Review</t>
  </si>
  <si>
    <t>Commentaires sur le produit</t>
  </si>
  <si>
    <t>回复</t>
  </si>
  <si>
    <t>reply</t>
  </si>
  <si>
    <t>Répondre à</t>
  </si>
  <si>
    <t>图片/视频</t>
  </si>
  <si>
    <t>Images/Videos</t>
  </si>
  <si>
    <t>Photos/Vidéos</t>
  </si>
  <si>
    <t>图片格式不支持</t>
  </si>
  <si>
    <t>Format de l'image non pris en charge</t>
  </si>
  <si>
    <t>英文、德语、意大利语、波兰语、西班牙语、葡萄牙语</t>
  </si>
  <si>
    <t>图片超过3M请重新上传</t>
  </si>
  <si>
    <t>Image exceeds 3M, please re-upload</t>
  </si>
  <si>
    <t>L'image dépasse 3 Mo, veuillez télécharger à nouveau</t>
  </si>
  <si>
    <t>圈</t>
  </si>
  <si>
    <t>Laps</t>
  </si>
  <si>
    <t>Tours</t>
  </si>
  <si>
    <t>地图的海拔分布</t>
  </si>
  <si>
    <t>Elevation distribution of the map</t>
  </si>
  <si>
    <t>Distribution d'altitude sur la carte</t>
  </si>
  <si>
    <t>地图资源</t>
  </si>
  <si>
    <t>Map Resources</t>
  </si>
  <si>
    <t>Ressources cartographiques</t>
  </si>
  <si>
    <t>地图资源下载失败，请重试</t>
  </si>
  <si>
    <t>Map download failed. Please retry.</t>
  </si>
  <si>
    <t>Échec du téléchargement de la carte. Veuillez réessayer.</t>
  </si>
  <si>
    <t>地图资源已下载成功。请从赛事详情进入3D开始运动吧～</t>
  </si>
  <si>
    <t>Map downloaded. Enter 3D from event details to start!</t>
  </si>
  <si>
    <t>Carte téléchargée. Accédez au 3D via les détails pour commencer !</t>
  </si>
  <si>
    <t>地图资源正在下载中，预计1-2mins后下载完成</t>
  </si>
  <si>
    <t>Map resources are downloading and are expected to complete in 1-2 minutes.</t>
  </si>
  <si>
    <t>Les ressources cartographiques sont en cours de téléchargement et devraient être terminées dans 1 à 2 minutes.</t>
  </si>
  <si>
    <t>多条运动成长图谱</t>
  </si>
  <si>
    <t>Multipe Fitness Growth Chart</t>
  </si>
  <si>
    <t>Plusieurs cartes de progression sportive</t>
  </si>
  <si>
    <t>多条运动能力分析与建议</t>
  </si>
  <si>
    <t>Multipe Fitness Analysis and Suggestions</t>
  </si>
  <si>
    <t>Plusieurs analyses et recommandations de capacité sportive</t>
  </si>
  <si>
    <t>套装</t>
  </si>
  <si>
    <t>Outfit</t>
  </si>
  <si>
    <t>Tenue</t>
  </si>
  <si>
    <t>如何安装{XX型号}</t>
  </si>
  <si>
    <t>How to install {xx model}</t>
  </si>
  <si>
    <t>Comment installer le modèle {XX}</t>
  </si>
  <si>
    <t>如有疑问可以咨询客服</t>
  </si>
  <si>
    <t>If you have any questions, please contact customer service</t>
  </si>
  <si>
    <t>Si vous avez des questions, veuillez consulter le service client</t>
  </si>
  <si>
    <t>安装视频</t>
  </si>
  <si>
    <t>Installation Video</t>
  </si>
  <si>
    <t>Vidéo d'installation</t>
  </si>
  <si>
    <t>完成任意2个条件</t>
  </si>
  <si>
    <t>Complete any 2 conditions</t>
  </si>
  <si>
    <t>Remplir les 2 conditions</t>
  </si>
  <si>
    <t>实际支付</t>
  </si>
  <si>
    <t>Amount Due</t>
  </si>
  <si>
    <t>Montant dû</t>
  </si>
  <si>
    <t>客服</t>
  </si>
  <si>
    <t>Customer Service</t>
  </si>
  <si>
    <t>Service clientèle</t>
  </si>
  <si>
    <t>对不起，你访问的内容暂时不存在</t>
  </si>
  <si>
    <t>Sorry, the content you are looking for does not exist at the moment.</t>
  </si>
  <si>
    <t>Désolé, le contenu que vous recherchez n'existe pas pour le moment.</t>
  </si>
  <si>
    <t>尽情划浆吧！注意划船过程中不要离开座椅。否则会被判为作弊</t>
  </si>
  <si>
    <t>Row freely! Please do not leave the seat during rowing, or you will be flagged for cheating</t>
  </si>
  <si>
    <t>Ramez autant que vous le pouvez ! Faites attention à ne pas quitter votre siège pendant que vous ramez. Sinon, cela sera considéré comme de la triche.</t>
  </si>
  <si>
    <t>尽情奔跑吧！注意跑步过程中不要离开跑道。否则会被判为作弊</t>
  </si>
  <si>
    <t>Run freely! Please do not leave the track during the run, or you will be flagged for cheating</t>
  </si>
  <si>
    <t>Courez autant que vous le pouvez ! Faites attention à ne pas quitter la piste pendant que vous courez. Sinon, cela sera considéré comme de la triche.</t>
  </si>
  <si>
    <t>尽情骑行吧！注意骑行过程中不要离开单车。否则会被判为作弊</t>
  </si>
  <si>
    <t>Cycle freely! Please do not leave the bike during the ride, or you will be flagged for cheating</t>
  </si>
  <si>
    <t>Cyclez autant que vous le pouvez ! Faites attention à ne pas quitter le vélo pendant que vous cyclez. Sinon, cela sera considéré comme de la triche.</t>
  </si>
  <si>
    <t>工具</t>
  </si>
  <si>
    <t>Tools</t>
  </si>
  <si>
    <t>Outils</t>
  </si>
  <si>
    <t>差距xx s</t>
  </si>
  <si>
    <t>Gap of xx s</t>
  </si>
  <si>
    <t>Écart de xx s</t>
  </si>
  <si>
    <t>已为该用户评过分</t>
  </si>
  <si>
    <t>Already rated this user</t>
  </si>
  <si>
    <t>Cet utilisateur a été noté</t>
  </si>
  <si>
    <t>已删除</t>
  </si>
  <si>
    <t>Deleted</t>
  </si>
  <si>
    <t>Supprimé</t>
  </si>
  <si>
    <t>已发送成功</t>
  </si>
  <si>
    <t>Sent Successfully</t>
  </si>
  <si>
    <t>Envoyé avec succès</t>
  </si>
  <si>
    <t>已成功报名以上赛事</t>
  </si>
  <si>
    <t>Successfully registered for the above events</t>
  </si>
  <si>
    <t>Inscription réussie aux événements ci-dessus</t>
  </si>
  <si>
    <t>已生成</t>
  </si>
  <si>
    <t>Generated</t>
  </si>
  <si>
    <t>Généré</t>
  </si>
  <si>
    <t>已累积节省$XX + XX积分</t>
  </si>
  <si>
    <t>Total savings of $XX + XX points</t>
  </si>
  <si>
    <t>Économies cumulées de XX$ + XX points</t>
  </si>
  <si>
    <t>已经连续X天没有完成新人任务啦</t>
  </si>
  <si>
    <t>You haven’t completed the newbie tasks for X consecutive days!</t>
  </si>
  <si>
    <t>Vous n'avez pas terminé les tâches pour débutants pendant X jours consécutifs !</t>
  </si>
  <si>
    <t>已跑时间</t>
  </si>
  <si>
    <t>Elapsed Time</t>
  </si>
  <si>
    <t>Temps écoulé</t>
  </si>
  <si>
    <t>已跑里程/目标</t>
  </si>
  <si>
    <t>Distance Run/Target</t>
  </si>
  <si>
    <t>Kilométrage/Objectif atteint</t>
  </si>
  <si>
    <t>已邀请</t>
  </si>
  <si>
    <t>Invited</t>
  </si>
  <si>
    <t>invité</t>
  </si>
  <si>
    <t>已骑时间/总时间</t>
  </si>
  <si>
    <t>Time Cycled/Total Time</t>
  </si>
  <si>
    <t>Durée en vélo/temps total</t>
  </si>
  <si>
    <t>已骑里程/目标</t>
  </si>
  <si>
    <t>Distance Cycled/Target</t>
  </si>
  <si>
    <t>Kilométrage/Objectif</t>
  </si>
  <si>
    <t>帽子</t>
  </si>
  <si>
    <t>Hat</t>
  </si>
  <si>
    <t>Chapeau</t>
  </si>
  <si>
    <t>Hut</t>
  </si>
  <si>
    <t>Cappello</t>
  </si>
  <si>
    <t>Sombrero</t>
  </si>
  <si>
    <t>Chapéu</t>
  </si>
  <si>
    <t>开启后，数据将会被使用，其他用户将会在好友推荐和推荐挑战模块中挑战你。</t>
  </si>
  <si>
    <t>When enabled, your data will be used, and other users can challenge you in the friend recommendation and challenge recommendation modules.</t>
  </si>
  <si>
    <t>Une fois activées, les données seront utilisées et d'autres utilisateurs vous mettront au défi dans les modules de recommandation d'amis et de défi de recommandation.</t>
  </si>
  <si>
    <t>开启定位权限，添加地址</t>
  </si>
  <si>
    <t>Enable location permissions to add an address</t>
  </si>
  <si>
    <t>Activer l'autorisation de localisation et ajouter une adresse</t>
  </si>
  <si>
    <t>开始/停止按键</t>
  </si>
  <si>
    <t>Start-Stop button</t>
  </si>
  <si>
    <t>Bouton Marche-Arrêt</t>
  </si>
  <si>
    <t>开始下载</t>
  </si>
  <si>
    <t>Start Download</t>
  </si>
  <si>
    <t>Commencez le téléchargement</t>
  </si>
  <si>
    <t>开始运动</t>
  </si>
  <si>
    <t>Start Workout</t>
  </si>
  <si>
    <t>Commencer à faire de l'exercice</t>
  </si>
  <si>
    <t>开通VIP</t>
  </si>
  <si>
    <t>Activate VIP</t>
  </si>
  <si>
    <t>Activer VIP</t>
  </si>
  <si>
    <t>开通会员后可免费报名公开赛</t>
  </si>
  <si>
    <t>PitPat member register open races for free</t>
  </si>
  <si>
    <t>Après être devenu membre, vous pouvez vous inscrire gratuitement au tournoi ouvert</t>
  </si>
  <si>
    <t>开通会员后可免费报名月赛赛事</t>
  </si>
  <si>
    <t>Become a member to register for monthly events for free</t>
  </si>
  <si>
    <t>Après être devenu membre, vous pouvez vous inscrire gratuitement aux concours mensuels</t>
  </si>
  <si>
    <t>开通会员本单节省$XX + XX积分</t>
  </si>
  <si>
    <t>Become a member to save $XX + XX points on this order</t>
  </si>
  <si>
    <t>Inscrivez-vous pour devenir membre et économisez XX $ + XX points sur cette commande</t>
  </si>
  <si>
    <t>当前成员已被删除 请刷新列表</t>
  </si>
  <si>
    <t>The member has been deleted. Please refresh the list</t>
  </si>
  <si>
    <t>Le membre a été supprimé. Veuillez actualiser la liste</t>
  </si>
  <si>
    <t>当前等级</t>
  </si>
  <si>
    <t>Current Level</t>
  </si>
  <si>
    <t>Niveau actuel</t>
  </si>
  <si>
    <t>当前设备：RAM=4G
建议设备：RAM≥6G
建议IOS设备：iPhone 13pro及以上
建议安卓设备：三星A5三星S23及以上</t>
  </si>
  <si>
    <t>Current Device: RAM=4G
Recommended Device: RAM≥6G
Recommended iOS Device: iPhone 13 Pro and above
Recommended Android Device: Samsung A55, Samsung S23 and above</t>
  </si>
  <si>
    <t>Appareil actuel : RAM = 4 Go
Appareil recommandé : RAM ≥ 6Go
Appareils IOS recommandés : iPhone 13pro et supérieur
Appareils Android recommandés : Samsung A55, Samsung S23 et supérieurs</t>
  </si>
  <si>
    <t>当前运动类型下暂无可报名赛事
去看看其他运动类型吧！</t>
  </si>
  <si>
    <t>No events available for registration under the current sport type
Check out other sport types!</t>
  </si>
  <si>
    <t>Il n'y a actuellement aucun événement disponible pour l'inscription sous le type de sport actuel.
Découvrez d’autres types de sports !</t>
  </si>
  <si>
    <t>总圈数</t>
  </si>
  <si>
    <t>Total Laps</t>
  </si>
  <si>
    <t>Nombre total de tours</t>
  </si>
  <si>
    <t>恭喜你完成所有任务。还有日常任务奖励哦～</t>
  </si>
  <si>
    <t>Congratulations on completing all tasks. There are also daily task rewards~</t>
  </si>
  <si>
    <t>Félicitations pour avoir accompli toutes les tâches. Il y a aussi des récompenses pour les tâches quotidiennes~</t>
  </si>
  <si>
    <t>恭喜你挑战成功</t>
  </si>
  <si>
    <t>Congratulations on your successful challenge</t>
  </si>
  <si>
    <t>Félicitations pour votre défi réussi</t>
  </si>
  <si>
    <t>恭喜你，已领取所有新人奖励。还有日常任务奖励哦～</t>
  </si>
  <si>
    <t>Congratulations, you have claimed all newbie rewards. There are also daily task rewards~</t>
  </si>
  <si>
    <t>Félicitations, vous avez réclamé toutes les récompenses pour débutants.</t>
  </si>
  <si>
    <t>恭喜完成任务，获得xxx元/xxx折 商城优惠券！
有效期至：xxxx-xx-xx</t>
  </si>
  <si>
    <t>Congratulations on completing  the new user tasks! You have received a shopping mall coupon worth $xxx /xxx discount!
Valid until: xxxx-xx-xx.</t>
  </si>
  <si>
    <t>Félicitations ! Bons de réduction $ xxx /xxx % pour tâches nouveaux utilisateurs.
Valable jusqu'au : xxxx-xx-xx.</t>
  </si>
  <si>
    <t>恭喜完成所有新人任务！赶快领取奖励吧～</t>
  </si>
  <si>
    <t>Congratulations on completing all tasks! Go claim your rewards!</t>
  </si>
  <si>
    <t>Félicitations pour avoir terminé toutes les tâches ! Allez réclamer vos récompenses !</t>
  </si>
  <si>
    <t>您举报的XX，已处理/不成立</t>
  </si>
  <si>
    <t>The XX you reported has been processed/failed</t>
  </si>
  <si>
    <t>Le XX que vous avez signalé a été traité/échoué</t>
  </si>
  <si>
    <t>您提交的内容中包含敏感词</t>
  </si>
  <si>
    <t>Your submission contains sensitive words</t>
  </si>
  <si>
    <t>Le contenu que vous avez soumis contient des mots sensibles</t>
  </si>
  <si>
    <t>您是VIP，还能创建1个俱乐部</t>
  </si>
  <si>
    <t>Vous êtes VIP et pouvez créer 1 club</t>
  </si>
  <si>
    <t>您有待领取的新人任务奖励！</t>
  </si>
  <si>
    <t>You have newbie task rewards to claim!</t>
  </si>
  <si>
    <t>Vous avez de nouvelles récompenses de mission de membre à obtenir !</t>
  </si>
  <si>
    <t>您的VIP已过期，当前俱乐部已冻结，请订阅VIP</t>
  </si>
  <si>
    <t>Your VIP has expired, and your current club is frozen. Please subscribe to VIP</t>
  </si>
  <si>
    <t>Votre VIP a expiré, le club actuel a été gelé, veuillez vous abonner au VIP</t>
  </si>
  <si>
    <t>您的俱乐部已达当前最大等级</t>
  </si>
  <si>
    <t>Congratulations your Club has reached the current maximum level</t>
  </si>
  <si>
    <t>Félicitations votre Club a atteint le niveau maximum actuel</t>
  </si>
  <si>
    <t>您的移动设备配置较低，存在闪退风险，建议更换设备后再进入游戏</t>
  </si>
  <si>
    <t>Your mobile device has low configuration and may crash. It is recommended to change devices before entering the game</t>
  </si>
  <si>
    <t>Votre appareil mobile est peu configuré et il y a un risque de crash. Il est recommandé de changer d'appareil avant d'entrer dans le jeu</t>
  </si>
  <si>
    <t>您的移动设备配置较低，存在闪退风险，建议更换设备后再进行报名</t>
  </si>
  <si>
    <t>Your mobile device has low configuration and may crash. It is recommended to change devices before registering</t>
  </si>
  <si>
    <t>Votre appareil mobile est peu configuré et il y a un risque de crash. Il est recommandé de changer d'appareil avant de procéder à l'inscription</t>
  </si>
  <si>
    <t>您的设备版本号过低，请先升级设备版本后继续</t>
  </si>
  <si>
    <t>Device version is too low. Please upgrade.</t>
  </si>
  <si>
    <t>La version de l'appareil est trop basse. Veuillez la mettre à jour.</t>
  </si>
  <si>
    <t>我们已经接收到你的举报：将尽快进行处理，感谢你维护PitPat社区！</t>
  </si>
  <si>
    <t>We have received your report and will process it as soon as possible. Thank you for helping to maintain the PitPat community!</t>
  </si>
  <si>
    <t>Nous avons reçu votre rapport et le traiterons dès que possible. Merci d’aider à maintenir la communauté PitPat!</t>
  </si>
  <si>
    <t>我的P.B</t>
  </si>
  <si>
    <t>My P.B</t>
  </si>
  <si>
    <t>Mon P.B.</t>
  </si>
  <si>
    <t>我的发布</t>
  </si>
  <si>
    <t>手动</t>
  </si>
  <si>
    <t>Manual</t>
  </si>
  <si>
    <t>Manuel</t>
  </si>
  <si>
    <t>手机贴在NFC贴纸上，查看安装视频</t>
  </si>
  <si>
    <t>Place your phone on the NFC sticker to view the installation video</t>
  </si>
  <si>
    <t>Placez le téléphone sur l'autocollant NFC et regardez la vidéo d'installation</t>
  </si>
  <si>
    <t>打分</t>
  </si>
  <si>
    <t>Rate</t>
  </si>
  <si>
    <t>Notation</t>
  </si>
  <si>
    <t>打分成功</t>
  </si>
  <si>
    <t>Rating Successful</t>
  </si>
  <si>
    <t>Notation effectuée</t>
  </si>
  <si>
    <t>批量报名</t>
  </si>
  <si>
    <t>Batch Registration</t>
  </si>
  <si>
    <t>Inscription groupée</t>
  </si>
  <si>
    <t>报名成功/创建房间成功/加入成功，请先更新至最新的地图资源，参赛时可以直接进入赛事场景。</t>
  </si>
  <si>
    <t>Registration successful/Room creation successful/Join successful, please update to the latest map resources first. You can directly enter the event scene when participating.</t>
  </si>
  <si>
    <t>Inscription réussie/création de salle réussie/adhésion réussie, veuillez d'abord mettre à jour les dernières ressources cartographiques, vous pouvez entrer directement sur la scène de l'événement lors de votre participation.</t>
  </si>
  <si>
    <t>报名费</t>
  </si>
  <si>
    <t>Registration Fee</t>
  </si>
  <si>
    <t>Frais d'inscription</t>
  </si>
  <si>
    <t>Anmeldegebühr</t>
  </si>
  <si>
    <t>Tassa di registrazione</t>
  </si>
  <si>
    <t>Tarifa de inscripción</t>
  </si>
  <si>
    <t>Taxa de inscrição</t>
  </si>
  <si>
    <t>按时间排序</t>
  </si>
  <si>
    <t>Sort by Time</t>
  </si>
  <si>
    <t>Trier par heure</t>
  </si>
  <si>
    <t>按热度排序</t>
  </si>
  <si>
    <t>Sort by Hot</t>
  </si>
  <si>
    <t>Trier par hot</t>
  </si>
  <si>
    <t>按键</t>
  </si>
  <si>
    <t>Key</t>
  </si>
  <si>
    <t>挑战纪录</t>
  </si>
  <si>
    <t>Challenge Records</t>
  </si>
  <si>
    <t>Battre des records</t>
  </si>
  <si>
    <t>挑战统计</t>
  </si>
  <si>
    <t>Challenge Statistics</t>
  </si>
  <si>
    <t>Statistiques du défi</t>
  </si>
  <si>
    <t>挑战详情</t>
  </si>
  <si>
    <t>Challenge Details</t>
  </si>
  <si>
    <t>Détails du défi</t>
  </si>
  <si>
    <t>换个房间</t>
  </si>
  <si>
    <t>Change room</t>
  </si>
  <si>
    <t>Changer de salle</t>
  </si>
  <si>
    <t>提交举报</t>
  </si>
  <si>
    <t>Submit</t>
  </si>
  <si>
    <t>soumettre</t>
  </si>
  <si>
    <t>提前加载地图资源，比赛开始可快速进入场景</t>
  </si>
  <si>
    <t>Preload map resources to quickly enter the scene when the event starts</t>
  </si>
  <si>
    <t>Chargez les ressources de la carte à l'avance et entrez rapidement dans la scène lorsque le jeu démarre</t>
  </si>
  <si>
    <t>提高 xx s</t>
  </si>
  <si>
    <t>Improved by xx s</t>
  </si>
  <si>
    <t>Améliorer de xx s</t>
  </si>
  <si>
    <t>放弃优惠券</t>
  </si>
  <si>
    <t>Reject the coupon</t>
  </si>
  <si>
    <t>Rejeter le coupon</t>
  </si>
  <si>
    <t>政策与协议</t>
  </si>
  <si>
    <t>Policies and Agreements</t>
  </si>
  <si>
    <t>Politiques et accords</t>
  </si>
  <si>
    <t>数据缓存</t>
  </si>
  <si>
    <t>Data Cache</t>
  </si>
  <si>
    <t>Cache de données</t>
  </si>
  <si>
    <t>新人任务已结束。别气馁，还有日常任务奖励哦～</t>
  </si>
  <si>
    <t>Newbie tasks have ended. Don't be discouraged, there are still daily task rewards~</t>
  </si>
  <si>
    <t>Les tâches pour les nouveaux memebres sont expirées. Ne vous découragez pas, il existe toujours des récompenses pour les tâches quotidiennes~</t>
  </si>
  <si>
    <t>新人任务额外奖励</t>
  </si>
  <si>
    <t>Newbie Task Bonus</t>
  </si>
  <si>
    <t>Prime Débutant</t>
  </si>
  <si>
    <t>新话题</t>
  </si>
  <si>
    <t>New Topic</t>
  </si>
  <si>
    <t>Nouveau sujet</t>
  </si>
  <si>
    <t>是/否</t>
  </si>
  <si>
    <t>Yes/No</t>
  </si>
  <si>
    <t>Oui/Non</t>
  </si>
  <si>
    <t>Verbinden / Nein</t>
  </si>
  <si>
    <t>Connetti / No</t>
  </si>
  <si>
    <t>Conectar / No</t>
  </si>
  <si>
    <t>Conectar / Não</t>
  </si>
  <si>
    <t>3.4补德语；3.4补意大利语；3.4补西班牙语；3.4补葡萄牙语</t>
  </si>
  <si>
    <t>是否删除帖子</t>
  </si>
  <si>
    <t>Whether to delete the post</t>
  </si>
  <si>
    <t>Si supprimer le poste</t>
  </si>
  <si>
    <t>是否删除评论</t>
  </si>
  <si>
    <t>Whether to delete the comment</t>
  </si>
  <si>
    <t>Si supprimer un commentaire</t>
  </si>
  <si>
    <t>是否可以同步到社区</t>
  </si>
  <si>
    <t>Synced to the community?</t>
  </si>
  <si>
    <t>Peut-il être synchronisé avec la communauté ?</t>
  </si>
  <si>
    <t>昵称：Alan
成绩：00:18:09
日期：2025-01-02</t>
  </si>
  <si>
    <t>Nickname: Alan
Result: 00:18:09
Date: 2025-01-02</t>
  </si>
  <si>
    <t>Surnom : Alan
Score : 00:18:09
Date : 2 janvier 2025</t>
  </si>
  <si>
    <t>智能遥控器</t>
  </si>
  <si>
    <t>Smart Remote</t>
  </si>
  <si>
    <t>Télécommande intelligente</t>
  </si>
  <si>
    <t>更多操作</t>
  </si>
  <si>
    <t>More Actions</t>
  </si>
  <si>
    <t>Plus d'opérations</t>
  </si>
  <si>
    <t>更多话题</t>
  </si>
  <si>
    <t>More Topics</t>
  </si>
  <si>
    <t>Plus de sujets</t>
  </si>
  <si>
    <t>更换背景（图片）</t>
  </si>
  <si>
    <t>Change Background</t>
  </si>
  <si>
    <t>Changer le fond</t>
  </si>
  <si>
    <t>更新</t>
  </si>
  <si>
    <t>Update</t>
  </si>
  <si>
    <t>Mettre à jour</t>
  </si>
  <si>
    <t>Aggiorna</t>
  </si>
  <si>
    <t>Actualizar</t>
  </si>
  <si>
    <t>Atualizar</t>
  </si>
  <si>
    <t>有新赛事可免费报名</t>
  </si>
  <si>
    <t>New events available for free registration</t>
  </si>
  <si>
    <t>De nouveaux événements sont disponibles pour une inscription gratuite</t>
  </si>
  <si>
    <t>有用</t>
  </si>
  <si>
    <t>Useful</t>
  </si>
  <si>
    <t>Utile</t>
  </si>
  <si>
    <t>服务</t>
  </si>
  <si>
    <t>Services</t>
  </si>
  <si>
    <t>Service</t>
  </si>
  <si>
    <t>本单节省$XX + XX积分</t>
  </si>
  <si>
    <t>Save $XX + XX points on this order</t>
  </si>
  <si>
    <t>Économisez XX $ + XX points sur cette commande</t>
  </si>
  <si>
    <t>本周次数</t>
  </si>
  <si>
    <t>This week：1</t>
  </si>
  <si>
    <t>Cette semaine:1</t>
  </si>
  <si>
    <t>本周次数已用完</t>
  </si>
  <si>
    <t>The number is used up</t>
  </si>
  <si>
    <t>Le numéro est épuisé</t>
  </si>
  <si>
    <t>来自我</t>
  </si>
  <si>
    <t>from me</t>
  </si>
  <si>
    <t>De moi</t>
  </si>
  <si>
    <t>极致</t>
  </si>
  <si>
    <t>Extreme</t>
  </si>
  <si>
    <t>Extrême</t>
  </si>
  <si>
    <t>查看商品</t>
  </si>
  <si>
    <t>View Product</t>
  </si>
  <si>
    <t>Voir le produit</t>
  </si>
  <si>
    <t>查看更多评论</t>
  </si>
  <si>
    <t>View more replies</t>
  </si>
  <si>
    <t>Voir plus de réponses</t>
  </si>
  <si>
    <t>横屏</t>
  </si>
  <si>
    <t>Landscape</t>
  </si>
  <si>
    <t>Paysage</t>
  </si>
  <si>
    <t>欢迎</t>
  </si>
  <si>
    <t>welcome</t>
  </si>
  <si>
    <t>Bienvenue!</t>
  </si>
  <si>
    <t>正在发生</t>
  </si>
  <si>
    <t>Happening Now</t>
  </si>
  <si>
    <t>Événements</t>
  </si>
  <si>
    <t>比赛即将开始</t>
  </si>
  <si>
    <t>The event is about to start</t>
  </si>
  <si>
    <t>L'événement est sur le point de commencer</t>
  </si>
  <si>
    <t>注册/登录成功，下载app连接设备进行体验</t>
  </si>
  <si>
    <t>Registration/Login successful, download the app to connect your device and start the experience</t>
  </si>
  <si>
    <t>Après une inscription/connexion réussie, téléchargez l'application et connectez l'appareil pour en faire l'expérience</t>
  </si>
  <si>
    <t>添加成员</t>
  </si>
  <si>
    <t>Add Member</t>
  </si>
  <si>
    <t>Ajouter des membres</t>
  </si>
  <si>
    <t>清空</t>
  </si>
  <si>
    <t>Clear</t>
  </si>
  <si>
    <t>Tout supprimer</t>
  </si>
  <si>
    <t>满意</t>
  </si>
  <si>
    <t>Satisfied</t>
  </si>
  <si>
    <t>Satisfait</t>
  </si>
  <si>
    <t>玩法介绍</t>
  </si>
  <si>
    <t>Game introduction</t>
  </si>
  <si>
    <t>Introduction du jeu</t>
  </si>
  <si>
    <t>用户已退出比赛</t>
  </si>
  <si>
    <t>User Left Event</t>
  </si>
  <si>
    <t>Participant retiré</t>
  </si>
  <si>
    <t>由于您尚未更新至最新的地图资源，需要先下载地图资源才能进入3D场景。大约耗时1-2分钟。完成后将自动进入3D</t>
  </si>
  <si>
    <t>Since you have not updated to the latest map resources, you need to download the map resources first to enter the 3D scene. It will take about 1-2 minutes. After completion, you will automatically enter the 3D scene.</t>
  </si>
  <si>
    <t>Étant donné que vous n'avez pas mis à jour les dernières ressources cartographiques, vous devez télécharger les ressources cartographiques avant d'entrer dans la scène 3D. Cela prend environ 1 à 2 minutes. Une fois terminé, il entrera automatiquement en 3D</t>
  </si>
  <si>
    <t>短按使用道具</t>
  </si>
  <si>
    <t>Short press to use props</t>
  </si>
  <si>
    <t>Appuyez brièvement pour utiliser l'outil</t>
  </si>
  <si>
    <t>短按减速0.1KPH/MPH，长按减速0.5KPH/MPH</t>
  </si>
  <si>
    <t>Short press to slow down 0.1KPH/MPH, long press to slow down 0.5KPH/MPH</t>
  </si>
  <si>
    <t>Appuyez brièvement pour ralentir de 0,1 KPH/MPH, maintenez pour ralentir de 0,5 KPH/MPH</t>
  </si>
  <si>
    <t>短按加速0.1KPH/MPH，长按加速0.5KPH/MPH</t>
  </si>
  <si>
    <t>Short press to accelerate 0.1KPH/MPH ,long press to accelerate 0.5KPH/MPH</t>
  </si>
  <si>
    <t>Appuyez brièvement pour accélérer de 0,1 KPH/MPH, maintenez pour accélérer de 0,5 KPH/MPH</t>
  </si>
  <si>
    <t>短按开始，长按停止</t>
  </si>
  <si>
    <t>Short press to start, long press to stop</t>
  </si>
  <si>
    <t>Appuyez brièvement pour démarrer, maintenez pour arrêter</t>
  </si>
  <si>
    <t>短按暂停</t>
  </si>
  <si>
    <t>Short press pause</t>
  </si>
  <si>
    <t>Appuyez brièvement pour mettre en pause</t>
  </si>
  <si>
    <t>破纪录奖励</t>
  </si>
  <si>
    <t>Record-breaking Reward</t>
  </si>
  <si>
    <t>Récompense Record Battu</t>
  </si>
  <si>
    <t>确定要删除评价么</t>
  </si>
  <si>
    <t>Are you sure you want to delete the review?</t>
  </si>
  <si>
    <t>Etes-vous sûr de supprimer le commentaire ?</t>
  </si>
  <si>
    <t>确认勾选</t>
  </si>
  <si>
    <t>Confirm</t>
  </si>
  <si>
    <t>Confirmer</t>
  </si>
  <si>
    <t>确认取消订单么</t>
  </si>
  <si>
    <t>Are you sure you want to cancel the order?</t>
  </si>
  <si>
    <t>Etes-vous sûr d'annuler la commande ?</t>
  </si>
  <si>
    <t>积分不足，无法注册比赛</t>
  </si>
  <si>
    <t>Insufficient points to register for the competition</t>
  </si>
  <si>
    <t>Points insuffisants pour l'inscription</t>
  </si>
  <si>
    <t>移除后的报名费</t>
  </si>
  <si>
    <t>Updated registration fee after removal:</t>
  </si>
  <si>
    <t>Frais d'inscription après suppression</t>
  </si>
  <si>
    <t>移除后继续报名</t>
  </si>
  <si>
    <t>Remove and Continue Registration</t>
  </si>
  <si>
    <t>Continuez à s'inscrire après la suppression</t>
  </si>
  <si>
    <t>移除并继续报名</t>
  </si>
  <si>
    <t>竖屏</t>
  </si>
  <si>
    <t>Portrait</t>
  </si>
  <si>
    <t>第X时段</t>
  </si>
  <si>
    <t>Period X</t>
  </si>
  <si>
    <t>Période X</t>
  </si>
  <si>
    <t>等待倒计时</t>
  </si>
  <si>
    <t>Waiting countdown</t>
  </si>
  <si>
    <t>Compte à rebours d'attente</t>
  </si>
  <si>
    <t>等待很久了，房主仍未开始。换个房间看看吧！</t>
  </si>
  <si>
    <t>Waiting for a long time, but the room owner still hasn't started. Check out another room!</t>
  </si>
  <si>
    <t>Attendu longtemps, mais le propriétaire de la salle n'a toujours pas commencé. Jetez un coup d'œil à une autre salle.</t>
  </si>
  <si>
    <t>精彩内容即将呈现</t>
  </si>
  <si>
    <t>Exciting content is coming soon</t>
  </si>
  <si>
    <t>Du contenu passionnant arrive bientôt.</t>
  </si>
  <si>
    <t>累计奖金</t>
  </si>
  <si>
    <t>Total Bonus</t>
  </si>
  <si>
    <t>Bonus accumulé</t>
  </si>
  <si>
    <t>累计行程</t>
  </si>
  <si>
    <t>Total Distance</t>
  </si>
  <si>
    <t>Kilométrage total</t>
  </si>
  <si>
    <t>纪录保持者</t>
  </si>
  <si>
    <t>Record Holder</t>
  </si>
  <si>
    <t>Recordman</t>
  </si>
  <si>
    <t>纪录保持者：Alan
目标：3英里
成绩：00:18:09
纪录时间：2025-01-02
评分：5</t>
  </si>
  <si>
    <t>Record Holder: Alan
Goal: 3 Miles
Result: 00:18:09
Record Date: 2025-01-02
Rating: 4.5</t>
  </si>
  <si>
    <t>Détenteur du record : Alan
Objectif : 3 miles
Score : 00:18:09
Temps du record : 2025-01-02
Note : 4,5</t>
  </si>
  <si>
    <t>经验</t>
  </si>
  <si>
    <t>EX</t>
  </si>
  <si>
    <t>绑定人</t>
  </si>
  <si>
    <t>Binder</t>
  </si>
  <si>
    <t>Personne liée</t>
  </si>
  <si>
    <t>继续播放</t>
  </si>
  <si>
    <t>Continue Playing</t>
  </si>
  <si>
    <t>Reprendre la lecture</t>
  </si>
  <si>
    <t>继续等待</t>
  </si>
  <si>
    <t>Continue waiting</t>
  </si>
  <si>
    <t>Continuer à attendre</t>
  </si>
  <si>
    <t>继续进入游戏</t>
  </si>
  <si>
    <t>Continuez à jouer</t>
  </si>
  <si>
    <t>网络较差点击重新加载</t>
  </si>
  <si>
    <t>Poor network, click to reload</t>
  </si>
  <si>
    <t>Le réseau est de mauvaise qualité. Cliquez pour recharger.</t>
  </si>
  <si>
    <t>背包</t>
  </si>
  <si>
    <t>Backpack</t>
  </si>
  <si>
    <t>Sac à dos</t>
  </si>
  <si>
    <t>脚踏机暂不支持进入3D，可以通过“go walk”开始运动</t>
  </si>
  <si>
    <t>Under Desk Bike does not currently support 3D, you can start your workout via "go walk"</t>
  </si>
  <si>
    <t>Le tapis roulant ne prend pas encore en charge la 3D, vous pouvez commencer l'exercice en cliquant sur « aller marcher »</t>
  </si>
  <si>
    <t>自动</t>
  </si>
  <si>
    <t>Auto</t>
  </si>
  <si>
    <t>Automatique</t>
  </si>
  <si>
    <t>裤子</t>
  </si>
  <si>
    <t>Pants</t>
  </si>
  <si>
    <t>Pantalon</t>
  </si>
  <si>
    <t>Hose</t>
  </si>
  <si>
    <t>Pantaloni</t>
  </si>
  <si>
    <t>Pantalones</t>
  </si>
  <si>
    <t>Calças</t>
  </si>
  <si>
    <t>观赛</t>
  </si>
  <si>
    <t>Watch Event</t>
  </si>
  <si>
    <t>Regardez le concours</t>
  </si>
  <si>
    <t>Uhr</t>
  </si>
  <si>
    <t>Orologio</t>
  </si>
  <si>
    <t>Reloj</t>
  </si>
  <si>
    <t>Relógio</t>
  </si>
  <si>
    <t>视频格式不支持</t>
  </si>
  <si>
    <t>Format vidéo non pris en charge</t>
  </si>
  <si>
    <t>视频超过100M请重新上传</t>
  </si>
  <si>
    <t>Video exceeds 100M, please re-upload</t>
  </si>
  <si>
    <t>La vidéo dépasse 100 Mo, veuillez télécharger à nouveau</t>
  </si>
  <si>
    <t>解说</t>
  </si>
  <si>
    <t>Commentary</t>
  </si>
  <si>
    <t>Commentaire de l'événement</t>
  </si>
  <si>
    <t>解锁精细化运动数据分析</t>
  </si>
  <si>
    <t>Unlock Detailed Fitness Data Analysis</t>
  </si>
  <si>
    <t>Débloquez des analyses de données sportives raffinées</t>
  </si>
  <si>
    <t>订单超时自动取消</t>
  </si>
  <si>
    <t>The order will be automatically canceled due to timeout.</t>
  </si>
  <si>
    <t>设备使用</t>
  </si>
  <si>
    <t>Device Usage</t>
  </si>
  <si>
    <t>Utilisation de l'appareil</t>
  </si>
  <si>
    <t>设备共享</t>
  </si>
  <si>
    <t>Device Sharing</t>
  </si>
  <si>
    <t>Partage d'appareil</t>
  </si>
  <si>
    <t>设备名称</t>
  </si>
  <si>
    <t>Device Name</t>
  </si>
  <si>
    <t>Nom de l'appareil</t>
  </si>
  <si>
    <t>设备声音</t>
  </si>
  <si>
    <t>Device Sounds</t>
  </si>
  <si>
    <t>Son d'appareil</t>
  </si>
  <si>
    <t>设备已被绑定</t>
  </si>
  <si>
    <t>The device has been bound.</t>
  </si>
  <si>
    <t>Comment lier un nouvel appareil.</t>
  </si>
  <si>
    <t>设备灯光</t>
  </si>
  <si>
    <t>Device Lights</t>
  </si>
  <si>
    <t>Éclairage d'appareil</t>
  </si>
  <si>
    <t>设备连接</t>
  </si>
  <si>
    <t>Device Connection</t>
  </si>
  <si>
    <t>Connexion de l'appareil</t>
  </si>
  <si>
    <t>设置XX个管理员</t>
  </si>
  <si>
    <t>Set XX admin</t>
  </si>
  <si>
    <t>Configurer XX administrateur</t>
  </si>
  <si>
    <t>评价</t>
  </si>
  <si>
    <t>Review</t>
  </si>
  <si>
    <t>Commentaire</t>
  </si>
  <si>
    <t>评价列表</t>
  </si>
  <si>
    <t>Review List</t>
  </si>
  <si>
    <t>Liste de commentaires</t>
  </si>
  <si>
    <t>评分</t>
  </si>
  <si>
    <t>Note</t>
  </si>
  <si>
    <t>评分：暂无评分</t>
  </si>
  <si>
    <t>Rating: No Rating Yet</t>
  </si>
  <si>
    <t>Note : pas encore de note</t>
  </si>
  <si>
    <t>话题详情</t>
  </si>
  <si>
    <t>Détails des sujets</t>
  </si>
  <si>
    <t>语音版本号</t>
  </si>
  <si>
    <t>Current Version</t>
  </si>
  <si>
    <t>Version Actuelle</t>
  </si>
  <si>
    <t>Sprachfassung</t>
  </si>
  <si>
    <t>Versione vocale</t>
  </si>
  <si>
    <t>Versión de voz</t>
  </si>
  <si>
    <t>Versão de voz</t>
  </si>
  <si>
    <t>请上传3M以内的图片
或大小不超过100M的视频</t>
  </si>
  <si>
    <t>Please upload images under 3M&lt;br&gt;&lt;br&gt;or videos no larger than 100M</t>
  </si>
  <si>
    <t>Veuillez réduire la taille de l'image à 3 Mo
Ou la taille de la vidéo à 100 Mo</t>
  </si>
  <si>
    <t>请上传3张图片或1个视频</t>
  </si>
  <si>
    <t>Please upload 3 images or 1 video.</t>
  </si>
  <si>
    <t>请创建你的PitPat账号以解锁您的设备</t>
  </si>
  <si>
    <t>Please create your PitPat account to unlock your device</t>
  </si>
  <si>
    <t>Veuillez créer votre compte PitPat pour déverrouiller votre appareil</t>
  </si>
  <si>
    <t>请填写完整信息</t>
  </si>
  <si>
    <t>Please fill in all information</t>
  </si>
  <si>
    <t>Veuillez remplir les informations complètes</t>
  </si>
  <si>
    <t>请填写描述或上传图片/视频</t>
  </si>
  <si>
    <t>Please fill in the description or upload an image/video.</t>
  </si>
  <si>
    <t>Veuillez remplir la description ou télécharger une image/vidéo.</t>
  </si>
  <si>
    <t>请按以下步骤进行操作
设备接入电源
手机打开蓝牙</t>
  </si>
  <si>
    <t>Please follow these steps 
1. Connect the device to power 
2. Turn on Bluetooth on your phone</t>
  </si>
  <si>
    <t>Veuillez suivre les étapes ci-dessous
1. Connectez l'appareil à l'alimentation électrique
2. Activez le Bluetooth sur votre téléphone.</t>
  </si>
  <si>
    <t>请更新APP到最新版本完成新人任务</t>
  </si>
  <si>
    <t>Please update the app to the latest version to complete the new task.</t>
  </si>
  <si>
    <t>Veuillez mettre à jour l'application à la dernière version pour terminer la tâche du nouvel utilisateur.</t>
  </si>
  <si>
    <t>请确保您的遥控器处于可搜索状态或手机蓝牙取消配对后重新搜索连接</t>
  </si>
  <si>
    <t>Please ensure your remote is in a discoverable state or cancel the Bluetooth pairing on your phone and search again to connect</t>
  </si>
  <si>
    <t>Assurez-vous que votre télécommande est en état de recherche ou annulez le couplage Bluetooth sur votre téléphone et effectuez une nouvelle recherche.</t>
  </si>
  <si>
    <t>请输入邀请理由</t>
  </si>
  <si>
    <t>Please enter the reason for the invitation</t>
  </si>
  <si>
    <t>Veuillez entrer le motif de l’invitation</t>
  </si>
  <si>
    <t>请选择赛事后再报名</t>
  </si>
  <si>
    <t>Please select an event before registering.</t>
  </si>
  <si>
    <t>Veuillez sélectionner un événement avant de vous inscrire.</t>
  </si>
  <si>
    <t>账号已被冻结，不可报名</t>
  </si>
  <si>
    <t>Your account has been frozen and registration is not allowed.</t>
  </si>
  <si>
    <t>Votre compte a été gelé et l'inscription est interdite.</t>
  </si>
  <si>
    <t>账户与安全</t>
  </si>
  <si>
    <t>Account &amp; Security</t>
  </si>
  <si>
    <t>Compte et Sécurité</t>
  </si>
  <si>
    <t>质保</t>
  </si>
  <si>
    <t>Warranty</t>
  </si>
  <si>
    <t>Garantie</t>
  </si>
  <si>
    <t>赛事即将开始</t>
  </si>
  <si>
    <t>Event About to Start</t>
  </si>
  <si>
    <t>Début imminent</t>
  </si>
  <si>
    <t>赛事已刷新，已移除已过报名时间的赛事</t>
  </si>
  <si>
    <t>Events have been refreshed, and events with passed registration times have been removed</t>
  </si>
  <si>
    <t>L'événement a été actualisé et les événements dont le délai d'inscription est dépassé ont été supprimés</t>
  </si>
  <si>
    <t>赛事已结束</t>
  </si>
  <si>
    <t>Event Expired</t>
  </si>
  <si>
    <t>Événement clos</t>
  </si>
  <si>
    <t>赛事报名时间不在当前会员周期内，不可免费报名</t>
  </si>
  <si>
    <t>The event registration time is not within the current membership period, free registration is not available</t>
  </si>
  <si>
    <t>Le délai d'inscription à l'événement ne se trouve pas dans la période d'adhésion actuelle, l'inscription gratuite n'est pas disponible.</t>
  </si>
  <si>
    <t>赛事等级：PitPat Season</t>
  </si>
  <si>
    <t>Event Level: PitPat Season</t>
  </si>
  <si>
    <t>Niveau du tournoi : Saison PitPat</t>
  </si>
  <si>
    <t>赛事进行中</t>
  </si>
  <si>
    <t>Event in Progress</t>
  </si>
  <si>
    <t>Concours en cours</t>
  </si>
  <si>
    <t>走步</t>
  </si>
  <si>
    <t>Walking</t>
  </si>
  <si>
    <t>Marche</t>
  </si>
  <si>
    <t>超过30分钟不动，将自动结束运动</t>
  </si>
  <si>
    <t>If no movement is detected for more than 30 minutes, the activity will automatically end.</t>
  </si>
  <si>
    <t>Si aucun mouvement n'est détecté pendant plus de 30 minutes, l'activité se terminera automatiquement.</t>
  </si>
  <si>
    <t>超过xx s</t>
  </si>
  <si>
    <t>Exceeded by xx s</t>
  </si>
  <si>
    <t>Dépasser de xx s</t>
  </si>
  <si>
    <t>距离【赛事名称】开始还有10分钟，请做好准备!</t>
  </si>
  <si>
    <t>The event 【Event Name】 will start in 10 minutes, please get ready!</t>
  </si>
  <si>
    <t>Il reste 10 minutes avant le début de [nom de l'événement], soyez prêts !</t>
  </si>
  <si>
    <t>距离达成条件，还需XXX</t>
  </si>
  <si>
    <t>XXX more needed to meet the conditions</t>
  </si>
  <si>
    <t>XXX est recquis pour atteindre les conditions</t>
  </si>
  <si>
    <t>运营国家为美国，您所在国家暂不支持下单。</t>
  </si>
  <si>
    <t>The operating country is the USA, and your country is currently not supported for placing orders.</t>
  </si>
  <si>
    <t>Le pays d'exploitation est les États-Unis. Les commandes dans votre pays ne sont actuellement pas prises en charge.</t>
  </si>
  <si>
    <t>还有未完成的新人任务，完成即可领取奖励</t>
  </si>
  <si>
    <t>You have unfinished newbie tasks, complete them to claim rewards</t>
  </si>
  <si>
    <t>Tâches débutant non finies, terminez-les pour récompenses.</t>
  </si>
  <si>
    <t>Erledige Anfängeraufgaben für Belohnungen</t>
  </si>
  <si>
    <t>还没有最佳成绩？那就赶快行动，开启自己的突破之旅吧！</t>
  </si>
  <si>
    <t>Don't have a best score yet? Then take action quickly and start your journey to break through!</t>
  </si>
  <si>
    <t>your journey to break through!	Pas encore de meilleur score ? Alors agis vite et commence ton voyage vers la percée !</t>
  </si>
  <si>
    <t>这是你的当前速度和阻力</t>
  </si>
  <si>
    <t>This is your current speed and resistance</t>
  </si>
  <si>
    <t>C'est votre vitesse et votre résistance actuelles</t>
  </si>
  <si>
    <t>这是奔跑的你当前速度</t>
  </si>
  <si>
    <t>This is your current speed</t>
  </si>
  <si>
    <t>C'est votre vitesse de course actuelle</t>
  </si>
  <si>
    <t>这是跟你在一起划船的人们</t>
  </si>
  <si>
    <t>These are the people rowing with you</t>
  </si>
  <si>
    <t>Ce sont les gens avec qui vous ramez.</t>
  </si>
  <si>
    <t>这是跟你在一起跑的人们</t>
  </si>
  <si>
    <t>These are the people running with you</t>
  </si>
  <si>
    <t>Ce sont les gens avec qui tu cours.</t>
  </si>
  <si>
    <t>这是跟你在一起骑行的人们</t>
  </si>
  <si>
    <t>These are the people cycling with you</t>
  </si>
  <si>
    <t>Ce sont les gens avec qui vous roulez.Ce sont les gens avec qui vous ramez.</t>
  </si>
  <si>
    <t>这是遥控器</t>
  </si>
  <si>
    <t>This is the remote control</t>
  </si>
  <si>
    <t>C'est la télécommande</t>
  </si>
  <si>
    <t>连接您的设备立即激活使用</t>
  </si>
  <si>
    <t>Connect your device to activate and use immediately</t>
  </si>
  <si>
    <t>Connectez votre appareil et activez-le immédiatement</t>
  </si>
  <si>
    <t>选择原因</t>
  </si>
  <si>
    <t>Select Reason</t>
  </si>
  <si>
    <t>Sélectionnez la raison</t>
  </si>
  <si>
    <t>选择商品</t>
  </si>
  <si>
    <t>Select Product</t>
  </si>
  <si>
    <t>Sélectionner un produit</t>
  </si>
  <si>
    <t>道具按键</t>
  </si>
  <si>
    <t>Props button</t>
  </si>
  <si>
    <t>Bouton d'accessoire</t>
  </si>
  <si>
    <t>遥控器已断开连接，请点击遥控器任意按键唤醒</t>
  </si>
  <si>
    <t>The remote has been disconnected, plaese press any button on the remote to wake it up</t>
  </si>
  <si>
    <t>La télécommande a été déconnectée, appuyez sur n'importe quel bouton de la télécommande pour la réveiller.</t>
  </si>
  <si>
    <t>邀请你一起体验{xx设备:设备ID}，快来连接锻炼吧～</t>
  </si>
  <si>
    <t>Invite you to experience {xx device: Device ID}, come and connect to workout~</t>
  </si>
  <si>
    <t>Je vous invite à découvrir {xx device: device ID} ensemble, venez vous connecter et faire de l'exercice~</t>
  </si>
  <si>
    <t>邀请成为俱乐部管理员</t>
  </si>
  <si>
    <t>Invite to be an admin</t>
  </si>
  <si>
    <t>Inviter à être administrateur</t>
  </si>
  <si>
    <t>邀请成为管理员</t>
  </si>
  <si>
    <t>Invite to be an Administrator</t>
  </si>
  <si>
    <t>Inviter à devenir administrateur</t>
  </si>
  <si>
    <t>邀请理由</t>
  </si>
  <si>
    <t>Invitation</t>
  </si>
  <si>
    <t>邀请管理</t>
  </si>
  <si>
    <t>Invitation management</t>
  </si>
  <si>
    <t>Gestion des invitations</t>
  </si>
  <si>
    <t>部分成绩作弊审核中，奖励将在所有选手成绩审核通过后自动发放</t>
  </si>
  <si>
    <t>Some results are under cheating review, rewards will be automatically distributed after all participants' results are reviewed</t>
  </si>
  <si>
    <t>Certains scores sont en cours de révision pour tricherie. Les récompenses seront automatiquement attribuées une fois les scores de tous les joueurs examinés et approuvés</t>
  </si>
  <si>
    <t>部分赛事不符合历史绑定的设备版本号，是否继续报名</t>
  </si>
  <si>
    <t>Some races don't match your device version. Proceed?</t>
  </si>
  <si>
    <t>Certaines compétitions ne correspondent pas à la version des équipements liés historiquement, souhaitez-vous continuer l'inscription ?</t>
  </si>
  <si>
    <t>部分赛事不符合历史绑定的设备，请移除后继续报名</t>
  </si>
  <si>
    <t>Some races don't match your linked device. Remove to continue.</t>
  </si>
  <si>
    <t>Certaines compétitions ne correspondent pas aux équipements liés historiquement, veuillez les supprimer avant de continuer l'inscription</t>
  </si>
  <si>
    <t>部分赛事已过报名时间</t>
  </si>
  <si>
    <t>Some events have passed the registration time</t>
  </si>
  <si>
    <t>La période d'inscription pour certains événements est terminée</t>
  </si>
  <si>
    <t>配置</t>
  </si>
  <si>
    <t>Configuration</t>
  </si>
  <si>
    <t>金额</t>
  </si>
  <si>
    <t>Montant</t>
  </si>
  <si>
    <t>降低 xx s</t>
  </si>
  <si>
    <t>Decreased by xx s</t>
  </si>
  <si>
    <t>Réduire de xx s</t>
  </si>
  <si>
    <t>非常不满意</t>
  </si>
  <si>
    <t>Very Dissatisfied</t>
  </si>
  <si>
    <t>Très insatisfait</t>
  </si>
  <si>
    <t>非常满意</t>
  </si>
  <si>
    <t>Very Satisfied</t>
  </si>
  <si>
    <t>Très satisfait</t>
  </si>
  <si>
    <t>面部装饰</t>
  </si>
  <si>
    <t>Mask</t>
  </si>
  <si>
    <t>Masque</t>
  </si>
  <si>
    <t>鞋子</t>
  </si>
  <si>
    <t>Shoes</t>
  </si>
  <si>
    <t>Chaussures</t>
  </si>
  <si>
    <t>Schuhe</t>
  </si>
  <si>
    <t>Scarpe</t>
  </si>
  <si>
    <t>Zapatos</t>
  </si>
  <si>
    <t>Sapatos</t>
  </si>
  <si>
    <t>预计奖金发放时间：2024-02-08 13:30:00</t>
  </si>
  <si>
    <t>Scheduled Payout Time: 2024-02-08 13:30:00</t>
  </si>
  <si>
    <t>Versement prévu le: 2024-02-08 13:30:00</t>
  </si>
  <si>
    <t>预计最高奖励</t>
  </si>
  <si>
    <t>Estimated Maximum Reward</t>
  </si>
  <si>
    <t>Récompense maximale estimée</t>
  </si>
  <si>
    <t>Voraussichtlich höchste Belohnung" oder "Erwarteter Höchstpreis.</t>
  </si>
  <si>
    <t>Ricompensa massima prevista" o "Premio massimo previsto.</t>
  </si>
  <si>
    <t>Recompensa máxima estimada" ou "Prêmio máximo esperado.</t>
  </si>
  <si>
    <t>领取你的新人任务额外奖励</t>
  </si>
  <si>
    <t>Claim your extra newbie rewards.</t>
  </si>
  <si>
    <t>Réclamez vos récompenses supplémentaires pour nouveaux membres.</t>
  </si>
  <si>
    <t>额外质保</t>
  </si>
  <si>
    <t>Extended Warranty</t>
  </si>
  <si>
    <t>Garantie supplémentaire</t>
  </si>
  <si>
    <t>额外质保申请</t>
  </si>
  <si>
    <t>Extended Warranty Application</t>
  </si>
  <si>
    <t>Demande de garantie supplémentaire</t>
  </si>
  <si>
    <t>首次订阅可免费报名公开赛</t>
  </si>
  <si>
    <t>First-time subscribers can register for open races for free</t>
  </si>
  <si>
    <t>Le premier abonnement vous permet de vous inscrire gratuitement au tournoi ouvert</t>
  </si>
  <si>
    <t>首次订阅可免费报名月赛赛事</t>
  </si>
  <si>
    <t>First-time subscribers can register for monthly events for free</t>
  </si>
  <si>
    <t>Le premier abonnement vous permet de vous inscrire gratuitement aux concours mensuels</t>
  </si>
  <si>
    <t>高回报率精选赛事</t>
  </si>
  <si>
    <t>High-Return Featured Races</t>
  </si>
  <si>
    <t>Sélection de compétitions à haut rendement</t>
  </si>
  <si>
    <t>（123人已评分）</t>
  </si>
  <si>
    <t>(123 users have rated this event)</t>
  </si>
  <si>
    <t>(123 personnes ont évalué)</t>
  </si>
  <si>
    <t>支持4笔免息支付，最低$n/月</t>
  </si>
  <si>
    <t>Now supports 4 Interest-free payments as low as $n/Mo with</t>
  </si>
  <si>
    <t>Profitez maintenant de 6 paiements sans intérêts à partir de seulement $xx/m. avec</t>
  </si>
  <si>
    <t>4.4.5</t>
  </si>
  <si>
    <t>180 （场）</t>
  </si>
  <si>
    <t>180 matches</t>
  </si>
  <si>
    <t>解散俱乐部后，将无法进行俱乐部活动
解散后，俱乐部聊天内容将会清空，无保存。</t>
  </si>
  <si>
    <t>1. After disbanding the club, club activities will no longer be possible.
2. After disbanding, the club chat content will be cleared and not saved</t>
  </si>
  <si>
    <t>1. Après la dissolution du club, les activités du club ne seront plus possibles.
2. Après la dissolution, le contenu du chat du club sera effacé et non sauvegardé.</t>
  </si>
  <si>
    <t>20XX年XXX季度竞技分排行榜</t>
  </si>
  <si>
    <t>20XX XX season score leaderboard</t>
  </si>
  <si>
    <t>Palmarès de Score du trimestre xx en 20xx</t>
  </si>
  <si>
    <t>20XX年XXX年度竞技分排行榜</t>
  </si>
  <si>
    <t>20XX Annual score leaderboard</t>
  </si>
  <si>
    <t>Palmarès annuel de Score en 20xx</t>
  </si>
  <si>
    <t>20XX年xxxx季度竞技分排行榜</t>
  </si>
  <si>
    <t>20XX XXXX season score leaderboard</t>
  </si>
  <si>
    <t>Palmarès de Score du trimestre XXXX en 20XX</t>
  </si>
  <si>
    <t>20XX年年度竞技分排行榜</t>
  </si>
  <si>
    <t>20XX annual score leaderboard</t>
  </si>
  <si>
    <t>20XX竞技分排行榜前10名</t>
  </si>
  <si>
    <t>20XX Top 10 ranking</t>
  </si>
  <si>
    <t>20XX Top 10 de Score</t>
  </si>
  <si>
    <t>20xx年</t>
  </si>
  <si>
    <t>20XX</t>
  </si>
  <si>
    <t>20xx</t>
  </si>
  <si>
    <t>20xx年xxx</t>
  </si>
  <si>
    <t>20XX XX</t>
  </si>
  <si>
    <t>20xx xx</t>
  </si>
  <si>
    <t>20xx年xx月xx日 至 20xx年xx月xx日</t>
  </si>
  <si>
    <t>From 20XX-XX-XX TO 20XX-XX-XX</t>
  </si>
  <si>
    <t>Du 20xx-xx-xx au 20xx-xx-xx</t>
  </si>
  <si>
    <t>X场待报名的比赛</t>
  </si>
  <si>
    <t>X matches awaiting registration</t>
  </si>
  <si>
    <t>x compétition en attente d'inscription</t>
  </si>
  <si>
    <t>X场进行中的比赛</t>
  </si>
  <si>
    <t>X ongoing races</t>
  </si>
  <si>
    <t>x compétition en cours</t>
  </si>
  <si>
    <t>content：检测到您在PK期间有不规范的参赛行为。由于是您的首次参赛，本次赛事奖励正常下发。后续请规范您的参赛行为
button：知道了</t>
  </si>
  <si>
    <t>Content: we detected irregular participation behavior during the PK session. Since this is your first competition, the rewards will be issued as normal. Please ensure proper paticipation in future events.   button: Got it</t>
  </si>
  <si>
    <t>Nous avons détecté un comportement non conforme lors de votre participation au PK. Étant donné qu'il s'agit de votre première participation, les récompenses pour cette compétition seront distribuées normalement. Merci de vous conformer aux règles pour vos prochaines participations.
button: J'ai compris</t>
  </si>
  <si>
    <t>yyyy 成员</t>
  </si>
  <si>
    <t>yyyMember</t>
  </si>
  <si>
    <t>Membre du yyyy</t>
  </si>
  <si>
    <t>{n}折</t>
  </si>
  <si>
    <t>{n} % OFF</t>
  </si>
  <si>
    <t>{货币}{n}</t>
  </si>
  <si>
    <t>$ {n}  OFF</t>
  </si>
  <si>
    <t>上传问题图片或视频(选填，最多可上传4张图片/1个视频)</t>
  </si>
  <si>
    <t>Upload images or videos (optional, up to 4 images or videos)</t>
  </si>
  <si>
    <t>Télécharger l'image ou la vidéo concernant (facultatif, jusqu'à 4 images/ vidéos)</t>
  </si>
  <si>
    <t>不符合领取资格，可付费报名</t>
  </si>
  <si>
    <t>Not eligible, Paid entry available</t>
  </si>
  <si>
    <t>Non éligible, inscription payante possible</t>
  </si>
  <si>
    <t>个人阶段奖励</t>
  </si>
  <si>
    <t>Milestone</t>
  </si>
  <si>
    <t>Récompense d'étape</t>
  </si>
  <si>
    <t>也可以选择nfc快速连接设备</t>
  </si>
  <si>
    <t>Use NFC for quick device connection.</t>
  </si>
  <si>
    <t>Connexion NFC facile disponible</t>
  </si>
  <si>
    <t>仅展示本次比赛的运动数据</t>
  </si>
  <si>
    <t>Only display the exercise data from this competition</t>
  </si>
  <si>
    <t>Afficher uniquement les données d'activité de cette compétition</t>
  </si>
  <si>
    <t>仍要解散</t>
  </si>
  <si>
    <t>Disband</t>
  </si>
  <si>
    <t>Dissoudre encore</t>
  </si>
  <si>
    <t>以下商品可以使用</t>
  </si>
  <si>
    <t>The following items are eligible</t>
  </si>
  <si>
    <t>Disponible pour les produits suivants</t>
  </si>
  <si>
    <t>优惠不可叠加</t>
  </si>
  <si>
    <t>Discounts cannot be combined</t>
  </si>
  <si>
    <t>Réductions non cumulables</t>
  </si>
  <si>
    <t>优惠券优惠金额</t>
  </si>
  <si>
    <t>Coupon discount amount</t>
  </si>
  <si>
    <t>Montant de la réduction du coupon</t>
  </si>
  <si>
    <t>优惠券兑换</t>
  </si>
  <si>
    <t>Coupon redemption</t>
  </si>
  <si>
    <t>Échanger le coupon</t>
  </si>
  <si>
    <t>优惠券发完</t>
  </si>
  <si>
    <t>No available coupons</t>
  </si>
  <si>
    <t>Coupons épuisés</t>
  </si>
  <si>
    <t>优惠券失效</t>
  </si>
  <si>
    <t>Coupon expired</t>
  </si>
  <si>
    <t>Coupon expiré</t>
  </si>
  <si>
    <t>优惠券失效可重新下单</t>
  </si>
  <si>
    <t>Coupon expired, reorder possible</t>
  </si>
  <si>
    <t>Coupon expiré, veuillez commander à nouveau</t>
  </si>
  <si>
    <t>优惠券已发完</t>
  </si>
  <si>
    <t>Coupon are out of stock</t>
  </si>
  <si>
    <t>优惠券领取成功</t>
  </si>
  <si>
    <t>Coupon claimed</t>
  </si>
  <si>
    <t>Coupon reçu avec succès</t>
  </si>
  <si>
    <t>优惠可叠加</t>
  </si>
  <si>
    <t>Discounts can be combined</t>
  </si>
  <si>
    <t>Réductions cumulables</t>
  </si>
  <si>
    <t>俱乐部审核</t>
  </si>
  <si>
    <t>Club Review</t>
  </si>
  <si>
    <t>Vérification du club</t>
  </si>
  <si>
    <t>俱乐部成员</t>
  </si>
  <si>
    <t>Club Members</t>
  </si>
  <si>
    <t>Membre</t>
  </si>
  <si>
    <t>俱乐部聊天</t>
  </si>
  <si>
    <t>Club Chat</t>
  </si>
  <si>
    <t>Clavardage du Club</t>
  </si>
  <si>
    <t>俱乐部通知</t>
  </si>
  <si>
    <t>Club Notifications</t>
  </si>
  <si>
    <t>Nofications du club</t>
  </si>
  <si>
    <t>俱乐部配置</t>
  </si>
  <si>
    <t>Club Settings</t>
  </si>
  <si>
    <t>Paramètres du club</t>
  </si>
  <si>
    <t>兑换</t>
  </si>
  <si>
    <t>Redeem</t>
  </si>
  <si>
    <t>Échanger</t>
  </si>
  <si>
    <t>Einlösen</t>
  </si>
  <si>
    <t>Riscatta</t>
  </si>
  <si>
    <t>Canjear</t>
  </si>
  <si>
    <t>Resgatar</t>
  </si>
  <si>
    <t>全部商品可用</t>
  </si>
  <si>
    <t>vaild for all items</t>
  </si>
  <si>
    <t>Valable sur tous les produits</t>
  </si>
  <si>
    <t>共同好友 x</t>
  </si>
  <si>
    <t>mutual friend xxx</t>
  </si>
  <si>
    <t>amis commun xxx</t>
  </si>
  <si>
    <t>关闭失败，请手动退出房间！</t>
  </si>
  <si>
    <t>Close failed. Please exit the room manually</t>
  </si>
  <si>
    <t>La fermeture a échoué, veuillez quitter la salle manuellement !</t>
  </si>
  <si>
    <t>关闭房间</t>
  </si>
  <si>
    <t>Close room</t>
  </si>
  <si>
    <t>Fermer la salle</t>
  </si>
  <si>
    <t>减n%</t>
  </si>
  <si>
    <t>Save {n}%</t>
  </si>
  <si>
    <t>Soldé à {n}%</t>
  </si>
  <si>
    <t>减{货币}{n}</t>
  </si>
  <si>
    <t>Save $ {n}</t>
  </si>
  <si>
    <t>Économise ${n}</t>
  </si>
  <si>
    <t>分享链接复制成功</t>
  </si>
  <si>
    <t>Link copied successfully</t>
  </si>
  <si>
    <t>Copie aver succès</t>
  </si>
  <si>
    <t>划船机暂不支持从此进入，请点击“自由运动”</t>
  </si>
  <si>
    <t>Rowing workouts are not supported from this entry. Please select “Free Mode Workout.”</t>
  </si>
  <si>
    <t>Le rameur n'est pas pris en charge à partir de cette entrée. Veuillez sélectionner Free Mode.</t>
  </si>
  <si>
    <t>创建房间</t>
  </si>
  <si>
    <t>创建用户赛</t>
  </si>
  <si>
    <t>Create PK</t>
  </si>
  <si>
    <t>Créer un PK</t>
  </si>
  <si>
    <t>前XX名</t>
  </si>
  <si>
    <t>TOP XX</t>
  </si>
  <si>
    <t>Top xx</t>
  </si>
  <si>
    <t>前往授权</t>
  </si>
  <si>
    <t>Authorization required</t>
  </si>
  <si>
    <t>剩余报名时间：XXXX</t>
  </si>
  <si>
    <t>Time left to register:XXX</t>
  </si>
  <si>
    <t>Temps restant pour s'inscrire : XXXX</t>
  </si>
  <si>
    <t>剩余领取时间：XXXX</t>
  </si>
  <si>
    <t>Time left to claim:XXX</t>
  </si>
  <si>
    <t>Temps restant pour recevoir : XXXX</t>
  </si>
  <si>
    <t>加入或者创建房间</t>
  </si>
  <si>
    <t>Join or Create a Room</t>
  </si>
  <si>
    <t>Rejoindre ou Créer une salle</t>
  </si>
  <si>
    <t>加入方式：审核/不审核</t>
  </si>
  <si>
    <t>Club Review: ON/OFF</t>
  </si>
  <si>
    <t>Vérification: Oui/Non</t>
  </si>
  <si>
    <t>去开启</t>
  </si>
  <si>
    <t>Enable</t>
  </si>
  <si>
    <t>Aktivieren</t>
  </si>
  <si>
    <t>Attivare</t>
  </si>
  <si>
    <t>Activar</t>
  </si>
  <si>
    <t>Ativar</t>
  </si>
  <si>
    <t>3.7补德语；3.7补意大利语；3.7补西班牙语；3.7补葡萄牙语</t>
  </si>
  <si>
    <t>参赛</t>
  </si>
  <si>
    <t>Participate</t>
  </si>
  <si>
    <t>Participation</t>
  </si>
  <si>
    <t>参赛次数</t>
  </si>
  <si>
    <t>Participation count</t>
  </si>
  <si>
    <t>Nombre de participations</t>
  </si>
  <si>
    <t>Gespielte Spiele</t>
  </si>
  <si>
    <t>Partite giocate</t>
  </si>
  <si>
    <t>Partidos jugados</t>
  </si>
  <si>
    <t>Partidas jogadas</t>
  </si>
  <si>
    <t>可用</t>
  </si>
  <si>
    <t>Available</t>
  </si>
  <si>
    <t>Disponible</t>
  </si>
  <si>
    <t>可领取
领取</t>
  </si>
  <si>
    <t>Claim</t>
  </si>
  <si>
    <t>Recevoir</t>
  </si>
  <si>
    <t>启用时，会俱乐部有新活动时通知你</t>
  </si>
  <si>
    <t>When enabled, you will be notified of new club activities</t>
  </si>
  <si>
    <t>Lorsqu’il est activé, vous serez informé lorsqu’une activité du club commence</t>
  </si>
  <si>
    <t>启用时，会在消息发布到俱乐部聊天时通知你</t>
  </si>
  <si>
    <t>When enabled, you will be notified when a message is posted to the club chat</t>
  </si>
  <si>
    <t>Lorsqu’il est activé, vous serez informé lorsqu’un message est envoyé sur le clavardage du club</t>
  </si>
  <si>
    <t>启用时，新用户加入俱乐部需要你的审核</t>
  </si>
  <si>
    <t>When enabled, new users need your approval to join the club</t>
  </si>
  <si>
    <t>Lorsqu’il est activé, les nouveaux membres ont besoin de votre approbation pour rejoindre le club</t>
  </si>
  <si>
    <t>哇塞，你也太棒了吧！</t>
  </si>
  <si>
    <t>You’re amazing!</t>
  </si>
  <si>
    <t>Cool, vous êtes extraordinaire!</t>
  </si>
  <si>
    <t>商品变更，已重新获取最适合的优惠券</t>
  </si>
  <si>
    <t>The product has been updated, and the most suitable coupon has been re-applied.</t>
  </si>
  <si>
    <t>Le produit changé et le coupon le plus approprié automatiqueme reçu.</t>
  </si>
  <si>
    <t>商品满{货币}{n}减{m}</t>
  </si>
  <si>
    <t>${n} OFF for order $ {n}</t>
  </si>
  <si>
    <t>Commande de ${n}  économise ${m}</t>
  </si>
  <si>
    <t>商品满{货币}{n}打{m}折</t>
  </si>
  <si>
    <t>Get {m}% OFF for order $ {n}</t>
  </si>
  <si>
    <t>Commande de ${n} soldé à {m}%</t>
  </si>
  <si>
    <t>商品超过{货币}{n}</t>
  </si>
  <si>
    <t>Item over $ {n}</t>
  </si>
  <si>
    <t>Commande plus de ${n}</t>
  </si>
  <si>
    <t>团赛次数</t>
  </si>
  <si>
    <t>Race Count</t>
  </si>
  <si>
    <t>Nombre de courses</t>
  </si>
  <si>
    <t>团队奖励</t>
  </si>
  <si>
    <t>Team Reward</t>
  </si>
  <si>
    <t>Récompense d'équipe</t>
  </si>
  <si>
    <t>团队总奖励($)</t>
  </si>
  <si>
    <t>Total Reward</t>
  </si>
  <si>
    <t>Récompense totale</t>
  </si>
  <si>
    <t>团队最高名次</t>
  </si>
  <si>
    <t>Best Rank</t>
  </si>
  <si>
    <t>Meuilleur Rang</t>
  </si>
  <si>
    <t>在娱乐模式中，将会有各种丰富的娱乐玩法给到你和伙伴。你们可以在合适的时间释放道具，从而获得胜利
    在娱乐模式中，影响胜利的因素更多的为道具的获取和释放策略！</t>
  </si>
  <si>
    <t>In Casual, you will have various items available for you and your partner. You can release items at the right time to secure victory.
In Casual, the factors influencing victory are more about obtaining and using items strategically!</t>
  </si>
  <si>
    <t>En Mode recréatif, vous aurez divers power-ups disponibles pour vous et votre partenaire. Vous pouvez libérer des power-ups au bon moment pour remporter la victoire.
En Mode recréatif, les facteurs influençant la victoire sont davantage liés aux power-ups!</t>
  </si>
  <si>
    <t>在普通模式中，你会与你的伙伴进行公平的对抗。你可以提高个人能力来获得更好的成绩，从而获得胜利！
    在普通模式中，影响胜利的因素更多的为个人能力和设备的上限！</t>
  </si>
  <si>
    <t>In Normal Mode, you will have a fair competition with your partner. You can improve your personal ability to achieve better results and win!
In Normal Mode, the factors influencing victory are more about personal ability and the limits of your equipment!</t>
  </si>
  <si>
    <t>En mode classique, vous aurez une compétition équitable avec votre partenaire. Vous pouvez améliorer votre capacité personnelle à obtenir de meilleurs résultats et à gagner !
En mode classique, les facteurs influençant la victoire sont davantage liés à vos capacités personnelles et aux équipements!</t>
  </si>
  <si>
    <t>场数</t>
  </si>
  <si>
    <t>场数/目标</t>
  </si>
  <si>
    <t>matches/Goal</t>
  </si>
  <si>
    <t>matches/Objectif</t>
  </si>
  <si>
    <t>已使用</t>
  </si>
  <si>
    <t>Used</t>
  </si>
  <si>
    <t>Utilisé</t>
  </si>
  <si>
    <t>已发完</t>
  </si>
  <si>
    <t>Sent</t>
  </si>
  <si>
    <t>已结束(场)</t>
  </si>
  <si>
    <t>Complet</t>
  </si>
  <si>
    <t>已自动为您领取，请下单时使用</t>
  </si>
  <si>
    <t>Automatically claimed for you, use at checkout</t>
  </si>
  <si>
    <t>Reçu automatiquement, utilisez-le lors de la commande</t>
  </si>
  <si>
    <t>已过领取时间</t>
  </si>
  <si>
    <t>Time expired</t>
  </si>
  <si>
    <t>Période écoulée</t>
  </si>
  <si>
    <t>当前名次XX，竞技分XX，参赛次数XX，加油冲榜！</t>
  </si>
  <si>
    <t>Current rank:XX, score: XX, participation: XX. Keep going!</t>
  </si>
  <si>
    <t>Rang actuel: XXᵉ place, Score:xx, Participations:XX. Continuez à grimper!</t>
  </si>
  <si>
    <t>当前有房间未关闭，是否关闭房间！</t>
  </si>
  <si>
    <t>Would you like to close the rooms?</t>
  </si>
  <si>
    <t>Voulez-vous fermer la salle?</t>
  </si>
  <si>
    <t>当前有进行中的房间，无法播放语音！</t>
  </si>
  <si>
    <t>Close the room before listening to the message</t>
  </si>
  <si>
    <t>Férmer la salle avant d'écouter le message</t>
  </si>
  <si>
    <t>当前设备近三日无可参加的赛事</t>
  </si>
  <si>
    <t>No events in last 3 days</t>
  </si>
  <si>
    <t>Pas de compétition disponible</t>
  </si>
  <si>
    <t>待报名</t>
  </si>
  <si>
    <t>Awaiting registration</t>
  </si>
  <si>
    <t>À inscrire</t>
  </si>
  <si>
    <t>待瓜分金额</t>
  </si>
  <si>
    <t>Amount to be split</t>
  </si>
  <si>
    <t>Montant à partager</t>
  </si>
  <si>
    <t>恭喜你，获得参赛资格！</t>
  </si>
  <si>
    <t>Congrats! You’re qualified to participate!</t>
  </si>
  <si>
    <t>Félicitations! Vous avez obtenu la qualification.</t>
  </si>
  <si>
    <t>恭喜完成一把比赛，关注一下你的伙伴吧！</t>
  </si>
  <si>
    <t>Congratulations on completing a race! Follow your partner!</t>
  </si>
  <si>
    <t>Félicitations pour avoir terminé une course! Suivez votre partenaire !</t>
  </si>
  <si>
    <t>您的比赛成绩已经人工重新判定为完成</t>
  </si>
  <si>
    <t>Your race results have been manually re-evaluated and marked as completed.</t>
  </si>
  <si>
    <t>Le résultat a été redéterminé manuellement comme complet.</t>
  </si>
  <si>
    <t>成功</t>
  </si>
  <si>
    <t>Success</t>
  </si>
  <si>
    <t>Succès</t>
  </si>
  <si>
    <t>Erfolg</t>
  </si>
  <si>
    <t>Successo</t>
  </si>
  <si>
    <t>Éxito</t>
  </si>
  <si>
    <t>Sucesso</t>
  </si>
  <si>
    <t>我在想想</t>
  </si>
  <si>
    <t>Don't Disband</t>
  </si>
  <si>
    <t>Annuler</t>
  </si>
  <si>
    <t>截止20XX-XX-XX时的数据（赛季进行中）</t>
  </si>
  <si>
    <t>Date as of 20XX-XX-XX (season ongoing)</t>
  </si>
  <si>
    <t>Données au 20XX-XX-XX (saison en cours)</t>
  </si>
  <si>
    <t>房间将会被挂起，如若需要离开房间，请点击【离开房间】按钮！</t>
  </si>
  <si>
    <t>The room will not be closed until you click 'Leave Room'.</t>
  </si>
  <si>
    <t>La salle ne sera pas fermée tant que vous n’aurez pas cliqué sur « Quitter la salle ».</t>
  </si>
  <si>
    <t>房间挂起需要授权，请前往授权！</t>
  </si>
  <si>
    <t>The room can stay active in the background when minimized. Please authorize.</t>
  </si>
  <si>
    <t>Autoriser l'access pour que la salle reste active</t>
  </si>
  <si>
    <t>指定商品可用</t>
  </si>
  <si>
    <t>Vaild for specified items</t>
  </si>
  <si>
    <t>Valable sur des produits spécifiques</t>
  </si>
  <si>
    <t>换一个</t>
  </si>
  <si>
    <t>搜索无结果</t>
  </si>
  <si>
    <t>No results</t>
  </si>
  <si>
    <t>Pas de résultat</t>
  </si>
  <si>
    <t>新增娱乐模式</t>
  </si>
  <si>
    <t>New Casual Mode</t>
  </si>
  <si>
    <t>Nouveau Mode recréatif</t>
  </si>
  <si>
    <t>无可用商品</t>
  </si>
  <si>
    <t>No applicable items</t>
  </si>
  <si>
    <t>Aucun produit disponible</t>
  </si>
  <si>
    <t>无需门槛</t>
  </si>
  <si>
    <t>No minimum threshould</t>
  </si>
  <si>
    <t>Sans condition minimale</t>
  </si>
  <si>
    <t>普通模式</t>
  </si>
  <si>
    <t>Normal</t>
  </si>
  <si>
    <t>Classique</t>
  </si>
  <si>
    <t>暂无已报名的赛事</t>
  </si>
  <si>
    <t>No registered races</t>
  </si>
  <si>
    <t>Pas de compétition inscrite</t>
  </si>
  <si>
    <t>暂无待报名的赛事</t>
  </si>
  <si>
    <t>No upcoming races</t>
  </si>
  <si>
    <t>Pas de compétition à s'incrire</t>
  </si>
  <si>
    <t>暂无进行中的赛事</t>
  </si>
  <si>
    <t>No ongoing races</t>
  </si>
  <si>
    <t>Pas de compétition en cours</t>
  </si>
  <si>
    <t>暂未开始</t>
  </si>
  <si>
    <t>Not yet started</t>
  </si>
  <si>
    <t>Pas encore commencé</t>
  </si>
  <si>
    <t>更新设备</t>
  </si>
  <si>
    <t>Update device</t>
  </si>
  <si>
    <t>Changer l'appareil</t>
  </si>
  <si>
    <t>最近一起参与x场赛事</t>
  </si>
  <si>
    <t>participated together in x events</t>
  </si>
  <si>
    <t>x compétitions communes</t>
  </si>
  <si>
    <t>有x个共同好友</t>
  </si>
  <si>
    <t>xxx mutual friends</t>
  </si>
  <si>
    <t>x amis communs</t>
  </si>
  <si>
    <t>有一个新的俱乐部活动，快来参加吧！</t>
  </si>
  <si>
    <t>Join the fun with our new Club events!</t>
  </si>
  <si>
    <t>Participez à l'événement de Club!</t>
  </si>
  <si>
    <t>有进行中的活动，无法解散俱乐部</t>
  </si>
  <si>
    <t>There are ongoing events, and the club cannot be disbanded</t>
  </si>
  <si>
    <t>Il y a des activités en cours, et le club ne peut pas être dissous</t>
  </si>
  <si>
    <t>未到使用时间</t>
  </si>
  <si>
    <t>Not yet available</t>
  </si>
  <si>
    <t>Pas encore utilisable</t>
  </si>
  <si>
    <t>未开启通知权限，无法配置通知。</t>
  </si>
  <si>
    <t>Notification permissions are not enabled, unable to configure notifications</t>
  </si>
  <si>
    <t>La notification n'est pas activées, impossible de configurer les notifications</t>
  </si>
  <si>
    <t>未满足门槛</t>
  </si>
  <si>
    <t>Threshould not meet</t>
  </si>
  <si>
    <t>Condition minimale non remplie</t>
  </si>
  <si>
    <t>未结束(场)</t>
  </si>
  <si>
    <t>Ongoing</t>
  </si>
  <si>
    <t>En cours</t>
  </si>
  <si>
    <t>本赛季崭露头角的时候到了，加油冲榜！</t>
  </si>
  <si>
    <t>Shine this season, climb the leaderboard!</t>
  </si>
  <si>
    <t>C'est votre moment de briller cette saison. Bonne chance pour grimper dans le palmarès!</t>
  </si>
  <si>
    <t>标题：违规行为说明
内容：
空跑行为
跑步过程中存在人不在设备上，跑步机空转的行为
换人行为
在跑步过程中换人继续跑的行为
借力行为
在跑步过程中存在扶着跑步机扶手或者其他东西支撑跑步
其他违规行为
跑步过程中出现没有两只脚都在跑步机履带上等行为
*最终解释权归pitpat所有</t>
  </si>
  <si>
    <t>Explanation of Violations
1.Empty Running
The act of running while not being physically on the treadmill, casuing the treadmill to operate without anyone using it.
2.Switching Participants
The act of switching participants during the run, with someone else continuing the race.
3.Using Support
The act of hoding onto the treadmill's handlebars or other objects for supporting while running.
4. Other Violations
This includes behaviors such as having both feet off the treadmill belt  during the run.
*PitPat reserves the right of final interpretation</t>
  </si>
  <si>
    <t>Explication des violations
1. Course sans être présent
Le fait de courir sans être physiquement sur le tapis roulant, ce qui provoque le fonctionnement du tapis roulant sans qu'il n'y ait personne qui l'utilise.
2. Changement de participant  
Le fait de changer de participant pendant la course, avec une autre personne qui continue la course.
3. Utilisation de soutien  
Le fait de s'accrocher aux poignées du tapis roulant ou à d'autres objets pour se soutenir pendant la course.
4. Autres violations
Cela inclut des comportements tels que le fait d'avoir les deux pieds hors du tapis roulant pendant la course.
*PitPat se réserve le droit d'interprétation finale.</t>
  </si>
  <si>
    <t>模式</t>
  </si>
  <si>
    <t>比赛成绩申诉</t>
  </si>
  <si>
    <t>Competition results appeal</t>
  </si>
  <si>
    <t>Réclamer</t>
  </si>
  <si>
    <t>清空失效</t>
  </si>
  <si>
    <t>Clear expired items</t>
  </si>
  <si>
    <t>Effacer invalides</t>
  </si>
  <si>
    <t>清除成功</t>
  </si>
  <si>
    <t>Successfully cleared</t>
  </si>
  <si>
    <t>Suppression réussie</t>
  </si>
  <si>
    <t>满足以下任一项可领取</t>
  </si>
  <si>
    <t>Meet any to claim</t>
  </si>
  <si>
    <t>Éligible si l'une des conditions suivantes est remplie</t>
  </si>
  <si>
    <t>满足以下条件可领取</t>
  </si>
  <si>
    <t>Meet conditions to claim</t>
  </si>
  <si>
    <t>Éligible si la condition suivante est remplie</t>
  </si>
  <si>
    <t>用户xxxx关注了你，你也回关一下吧！</t>
  </si>
  <si>
    <t>xxxx followed you, follow back!</t>
  </si>
  <si>
    <t>xxxx vous abonne, allez suivre en retour</t>
  </si>
  <si>
    <t>申诉中</t>
  </si>
  <si>
    <t>Under appeal</t>
  </si>
  <si>
    <t>En réclaimation</t>
  </si>
  <si>
    <t>申诉结果</t>
  </si>
  <si>
    <t>Appeal result</t>
  </si>
  <si>
    <t>Résultat de la réclaimation</t>
  </si>
  <si>
    <t>离开俱乐部</t>
  </si>
  <si>
    <t>Leave Club</t>
  </si>
  <si>
    <t>Quitter</t>
  </si>
  <si>
    <t>立即报名</t>
  </si>
  <si>
    <t>Register now</t>
  </si>
  <si>
    <t>S'inscrire maintenant</t>
  </si>
  <si>
    <t>竞赛</t>
  </si>
  <si>
    <t>Compete</t>
  </si>
  <si>
    <t>Rivaliser</t>
  </si>
  <si>
    <t>第X名</t>
  </si>
  <si>
    <t>Rank X</t>
  </si>
  <si>
    <t>Xᵉ</t>
  </si>
  <si>
    <t>管理</t>
  </si>
  <si>
    <t>Manage</t>
  </si>
  <si>
    <t>Gérer</t>
  </si>
  <si>
    <t>继续申诉</t>
  </si>
  <si>
    <t>Continue to appeal</t>
  </si>
  <si>
    <t>Poursuivre la réclamer</t>
  </si>
  <si>
    <t>编辑俱乐部</t>
  </si>
  <si>
    <t>Edit Club</t>
  </si>
  <si>
    <t>Gérer le club</t>
  </si>
  <si>
    <t>解散俱乐部</t>
  </si>
  <si>
    <t>Disband Club</t>
  </si>
  <si>
    <t>Dissoudre le club</t>
  </si>
  <si>
    <t>Club auflösen</t>
  </si>
  <si>
    <t>Sciogli il Club</t>
  </si>
  <si>
    <t>Disolver el Club</t>
  </si>
  <si>
    <t>Dissolver Clube</t>
  </si>
  <si>
    <t>3.5</t>
  </si>
  <si>
    <t>3.5补德语；3.5补意大利语；3.5补西班牙语；3.5补葡萄牙语</t>
  </si>
  <si>
    <t>设备-手动连接</t>
  </si>
  <si>
    <t>Device - manual search</t>
  </si>
  <si>
    <t>Appareil- Recherche manuelle</t>
  </si>
  <si>
    <t>设备ID-自动搜索</t>
  </si>
  <si>
    <t>Device ID - auto search</t>
  </si>
  <si>
    <t>Appareil ID- Recherche automatique</t>
  </si>
  <si>
    <t>识别到您在比赛过程中存在违规行为，所以您不会收到任何奖励</t>
  </si>
  <si>
    <t>A violation has been identified during your race, so you will not receive any rewards.</t>
  </si>
  <si>
    <t>Il est reconnu que vous avez commis une infraction pendant le concours, vous ne recevrez donc aucune récompense!</t>
  </si>
  <si>
    <t>该名称已有，请输入新名称。</t>
  </si>
  <si>
    <t>The name is already taken, please enter a new name.</t>
  </si>
  <si>
    <t>Le nom est déjà pris, veuillez entrer un nouveau nom.</t>
  </si>
  <si>
    <t>Der Name ist bereits vergeben, bitte geben Sie einen neuen Namen ein.</t>
  </si>
  <si>
    <t>Il nome è già stato preso, per favore inserisci un nuovo nome.</t>
  </si>
  <si>
    <t>El nombre ya está tomado, por favor ingresa un nuevo nombre.</t>
  </si>
  <si>
    <t>O nome já está em uso, por favor, insira um novo nome.</t>
  </si>
  <si>
    <t>请填写名称。</t>
  </si>
  <si>
    <t>Please fill in the name.</t>
  </si>
  <si>
    <t>Veuillez remplir le nom.</t>
  </si>
  <si>
    <t>Bitte füllen Sie den Namen aus.</t>
  </si>
  <si>
    <t>Si prega di compilare il nome.</t>
  </si>
  <si>
    <t>Por favor, complete el nombre.</t>
  </si>
  <si>
    <t>Por favor, preencha o nome.</t>
  </si>
  <si>
    <t>请按以下步骤进行操作
插上划船机电源，且设备蓝牙灯处于常亮
手机蓝牙处于开启状态
手机碰一下NFC贴纸</t>
  </si>
  <si>
    <t>Please follow the steps:
1. Plug in the rowing device and ensure the Bluetooth indicator light on the device is constantly on.
2. Make sure the Bluetooth on your phone is turned on.
3. Tap the NFC sticker on your phone.</t>
  </si>
  <si>
    <t>Suivez les mesures suivantes:
1、Branchez  le cordon d’alimentation de votre appareil, et assurez-vous l'icône de Bluetooth allumé.
2、Allumez le Bluetooth de téléphone.
3、Approchez votre téléphone de NFC zone</t>
  </si>
  <si>
    <t>划船机</t>
  </si>
  <si>
    <t>请按以下步骤进行操作
插上单车电源，且表盘处于亮灯状态
手机蓝牙处于开启状态
手机碰一下NFC贴纸</t>
  </si>
  <si>
    <t>Please follow the steps:
1. Plug in the bike and ensure the display is illumianted.
2. Make sure the Bluetooth on your phone is turned on.
3. Tap the NFC sticker on your phone.</t>
  </si>
  <si>
    <t>Suivez les mesures suivantes:
1、Branchez  le cordon d’alimentation de votre appareil, et assurez-vous la fenêtre d'affichage allumé.
2、Allumez le Bluetooth de téléphone.
3、Approchez votre téléphone de NFC zone</t>
  </si>
  <si>
    <t>单车</t>
  </si>
  <si>
    <t>请按以下步骤进行操作
插上跑步机电源，且设备蓝牙灯处于常亮
手机蓝牙处于开启状态
手机碰一下NFC贴纸
已完成以上操作
下一步</t>
  </si>
  <si>
    <t>Please follow the steps:
1. Plug in the treadmill and ensure the Bluetooth indicator light on the device is constantly on.
2. Make sure the Bluetooth on your phone is turned on.
3. Tap the NFC sticker with your phone.
Complete
Next Step</t>
  </si>
  <si>
    <t>Suivez les mesures suivantes:
1、Branchez  le cordon d’alimentation de votre appareil, et assurez-vous l'icône de Bluetooth allumé.
2、Allumez le Bluetooth de téléphone.
3、Approchez votre téléphone de NFC zone
Étapes complètes
Suivant</t>
  </si>
  <si>
    <t>treadmill</t>
  </si>
  <si>
    <t>请选择商品</t>
  </si>
  <si>
    <t>Please select items</t>
  </si>
  <si>
    <t>Veuillez sélectionner un produit</t>
  </si>
  <si>
    <t>请重新选择地图</t>
  </si>
  <si>
    <t>Please select a map again</t>
  </si>
  <si>
    <t>Veulliez sélectionner à nouveau la carte</t>
  </si>
  <si>
    <t>赛事详情</t>
  </si>
  <si>
    <t>Events details</t>
  </si>
  <si>
    <t>Détails d'Événement</t>
  </si>
  <si>
    <t>Veranstaltungsdetails</t>
  </si>
  <si>
    <t>Dettagli dell'evento</t>
  </si>
  <si>
    <t>Detalles del evento</t>
  </si>
  <si>
    <t>Detalhes do evento</t>
  </si>
  <si>
    <t>赛事集锦</t>
  </si>
  <si>
    <t>Events highlights</t>
  </si>
  <si>
    <t>Highlights d'Événement</t>
  </si>
  <si>
    <t>距领取：XXXX</t>
  </si>
  <si>
    <t>Time to claim: XXX</t>
  </si>
  <si>
    <t>Temps avant de pouvoir recevoir : XXXX</t>
  </si>
  <si>
    <t>输入优惠券code</t>
  </si>
  <si>
    <t>Enter voucher code</t>
  </si>
  <si>
    <t>Saisir le code du coupon</t>
  </si>
  <si>
    <t>达标</t>
  </si>
  <si>
    <t>Achieve</t>
  </si>
  <si>
    <t>Atteindre</t>
  </si>
  <si>
    <t>达标人员</t>
  </si>
  <si>
    <t>Achievers</t>
  </si>
  <si>
    <t>Réalisateurs</t>
  </si>
  <si>
    <t>达标目标</t>
  </si>
  <si>
    <t>Achieve Goal</t>
  </si>
  <si>
    <t>Atteindre Objectif</t>
  </si>
  <si>
    <t>运动总里程</t>
  </si>
  <si>
    <t>Total Mileage</t>
  </si>
  <si>
    <t>Mileage total</t>
  </si>
  <si>
    <t>运动记录
日期
速度
状态</t>
  </si>
  <si>
    <t>Race Record
Date 
Pace
State</t>
  </si>
  <si>
    <t>Histoire du sport
Date
Rythme
État</t>
  </si>
  <si>
    <t>返回房间</t>
  </si>
  <si>
    <t>Back to room</t>
  </si>
  <si>
    <t>Rentrer</t>
  </si>
  <si>
    <t>适用商品</t>
  </si>
  <si>
    <t>Applicable items</t>
  </si>
  <si>
    <t>Les produits disponibles</t>
  </si>
  <si>
    <t>道具模式</t>
  </si>
  <si>
    <t>Casual</t>
  </si>
  <si>
    <t>Recréatif</t>
  </si>
  <si>
    <t>邀请好友加入</t>
  </si>
  <si>
    <t>Inviter</t>
  </si>
  <si>
    <t>销售价总价</t>
  </si>
  <si>
    <t>Total sale price</t>
  </si>
  <si>
    <t>Prix total des ventes</t>
  </si>
  <si>
    <t>集锦</t>
  </si>
  <si>
    <t>Highlights</t>
  </si>
  <si>
    <t>集锦已失效</t>
  </si>
  <si>
    <t>Events highlights has been expired</t>
  </si>
  <si>
    <t>Highlights ne sont pas disponible</t>
  </si>
  <si>
    <t>预估</t>
  </si>
  <si>
    <t>Estimated</t>
  </si>
  <si>
    <t>Estimé</t>
  </si>
  <si>
    <t>预计团队奖励</t>
  </si>
  <si>
    <t>Estimated Reward</t>
  </si>
  <si>
    <t>Récompense estimée</t>
  </si>
  <si>
    <t>领券下单</t>
  </si>
  <si>
    <t>Claim coupon to buy</t>
  </si>
  <si>
    <t>Utiliser un coupon pour commander</t>
  </si>
  <si>
    <t>领取参赛资格</t>
  </si>
  <si>
    <t>Claim participate qualification</t>
  </si>
  <si>
    <t>Recevoir la qualification</t>
  </si>
  <si>
    <t>领取后{n}天有效</t>
  </si>
  <si>
    <t>Valid for {n} days after claim</t>
  </si>
  <si>
    <t>Valide {n} jours après réception</t>
  </si>
  <si>
    <t>领取达到上限，请在结算时使用</t>
  </si>
  <si>
    <t>Claim limit reached, use at checkout</t>
  </si>
  <si>
    <t>Limite atteinte, utilisez-le lors du paiement</t>
  </si>
  <si>
    <t>免费领取：一个月会员，限定皮肤套装</t>
  </si>
  <si>
    <t>FREE: one month membership, skin set</t>
  </si>
  <si>
    <t>4.4.11</t>
  </si>
  <si>
    <t>去完成新人任务</t>
  </si>
  <si>
    <t>Complete New Joiners Task</t>
  </si>
  <si>
    <t>参与试玩，赢现金好礼！</t>
  </si>
  <si>
    <t>Fresh start，Great Perks</t>
  </si>
  <si>
    <t>完成新人任务，获得更多奖励</t>
  </si>
  <si>
    <t>Complete  the Newbie task（New Joiners），get more reward</t>
  </si>
  <si>
    <t>新人世界</t>
  </si>
  <si>
    <t>Newbie Universe</t>
  </si>
  <si>
    <t>新加入者</t>
  </si>
  <si>
    <t>New Joiners</t>
  </si>
  <si>
    <t>明星俱乐部</t>
  </si>
  <si>
    <t>Monthly Captain</t>
  </si>
  <si>
    <t>最佳速度</t>
  </si>
  <si>
    <t>Optimum pace</t>
  </si>
  <si>
    <t>欢迎（品牌文案）</t>
  </si>
  <si>
    <t>PitPat World is comming！</t>
  </si>
  <si>
    <t>精彩赛事</t>
  </si>
  <si>
    <t>Community Event Wall</t>
  </si>
  <si>
    <t>设备系列</t>
  </si>
  <si>
    <t>Series</t>
  </si>
  <si>
    <t>试玩</t>
  </si>
  <si>
    <t>Play</t>
  </si>
  <si>
    <t>运动报告</t>
  </si>
  <si>
    <t>Rapport du Sport</t>
  </si>
  <si>
    <t>4.2补法语</t>
  </si>
  <si>
    <t>领取成功：一个月会员和限定套装</t>
  </si>
  <si>
    <t>Claim success: One month membership and limited set</t>
  </si>
  <si>
    <t>1个月app免费会员</t>
  </si>
  <si>
    <t>1-month free app membership</t>
  </si>
  <si>
    <t>1 mois d’abonnement gratuit</t>
  </si>
  <si>
    <t>1个月内激活可获得90天额外质保</t>
  </si>
  <si>
    <t>Activate within 1 month to receive an additional 90-day warranty</t>
  </si>
  <si>
    <t>Activer dans un délai d’un mois peut recevoir 90 jours de garantie.</t>
  </si>
  <si>
    <t>7*24小时在线客服</t>
  </si>
  <si>
    <t>24/7 customer support</t>
  </si>
  <si>
    <t>Service client en ligne 24*7</t>
  </si>
  <si>
    <t>专属的以旧换新计划</t>
  </si>
  <si>
    <t>Exclusive trade-in programs</t>
  </si>
  <si>
    <t>Programme exclusif de reprise et d’échange</t>
  </si>
  <si>
    <t>从用户收到积分的月份开始，加上12个月，积分将在第13个月的第1天00:00过期（例如，如果您在2022年3月4日收到积分，则积分将在2023年4月1日的午夜过期）</t>
  </si>
  <si>
    <t>Starting from the month the user receives the points, plus 12 months, the points will expire at 00:00 on the 1st day of the 13th month (for example, if you get the points on March 4, 2022,the points will expire at midnight on April 1, 2023)</t>
  </si>
  <si>
    <t>Les points expirent à 00h00 le 1er jour du 13e mois suivant leur attribution(Par exemple, si vous recevez des points le 4 mars 2022, ils expireront le 1er avril 2023 à minuit)</t>
  </si>
  <si>
    <t>UI出图，只提供英文、法语2张图</t>
  </si>
  <si>
    <t>免费零件更换专业维修服务</t>
  </si>
  <si>
    <t>Free parts replacement and professional repair services</t>
  </si>
  <si>
    <t>Remplacement gratuit des pièces et service de réparation professionnel</t>
  </si>
  <si>
    <t>单车职业赛竞技分</t>
  </si>
  <si>
    <t>Indoor Exercise Bike Score</t>
  </si>
  <si>
    <t>Score de l'Événement de vélo</t>
  </si>
  <si>
    <t>单车运动暂不支持从此进入，请点击“自由运动”</t>
  </si>
  <si>
    <t>Bike workouts are not supported from this entry. Please select “Free Mode Workout.”</t>
  </si>
  <si>
    <t>Le vélo stationnaire n'est pas pris en charge à partir de cette entrée. Veuillez sélectionner Free Mode.</t>
  </si>
  <si>
    <t>单车运动暂不支持该功能，敬请期待</t>
  </si>
  <si>
    <t>Cycling is currently not supported for this feature. Stay tuned!</t>
  </si>
  <si>
    <t>Cette fonction ne prend pas en charge le vélo stationnaire, veuillez patienter</t>
  </si>
  <si>
    <t>即将开启</t>
  </si>
  <si>
    <t>Prochainement disponible</t>
  </si>
  <si>
    <t>即将进入游戏</t>
  </si>
  <si>
    <t>Entering game soon</t>
  </si>
  <si>
    <t>Prêt à entrer dans le jeu</t>
  </si>
  <si>
    <t>只有在候场的用户才可以参与比赛
倒计时结束后比赛会直接启动，且自动运行跑步机，请注意脚下</t>
  </si>
  <si>
    <t>Only users in the waiting area can participate in the match. The match will start automatically after the countdown, and the treadmill will begin running. Please watch your step.</t>
  </si>
  <si>
    <t>Seuls les utilisateurs en salle d’attente peuvent participer. La course commence automatiquement à la fin du compte à rebours. Faites attention à vos pieds.</t>
  </si>
  <si>
    <t>固件升级，请确保设备已连接互联网并已开机。否则，升级可能会失败！在升级过程中，请勿参与比赛或关闭应用程序</t>
  </si>
  <si>
    <t>Firmware upgrading, please ensure the equipment is connected to the internet and powered on. Otherwise, the upgrade may fail! During the upgrade process, please do not participate in races or close the app.</t>
  </si>
  <si>
    <t>Pour la mise à jour du Firmware, assurez-vous que l'équipement est connecté à l'internet et sous tension. Sinon, la mise à jour risque d'échouer! Pendant le processus de mise à jour, ne participez pas aux courses et ne fermez pas l'application.</t>
  </si>
  <si>
    <t>已过开赛时间</t>
  </si>
  <si>
    <t>Race already started</t>
  </si>
  <si>
    <t>L'heure déjà passée</t>
  </si>
  <si>
    <t>开赛倒计时</t>
  </si>
  <si>
    <t>Match countdown</t>
  </si>
  <si>
    <t>Compte à rebours du début</t>
  </si>
  <si>
    <t>开赛倒计时 XX:XX:XX
只有在候场的用户才可以参与比赛</t>
  </si>
  <si>
    <t>Match countdown: XX:XX:XX. Only users in the waiting area can participate in the match</t>
  </si>
  <si>
    <t>Compte à rebours avant le début: XX:XX:XX
Seuls les utilisateurs en salle d’attente peuvent participer.</t>
  </si>
  <si>
    <t>当前版本暂不支持划船机，请更新app到最新版本</t>
  </si>
  <si>
    <t>The current version does not support rowing machines. Please update the app to the latest version.</t>
  </si>
  <si>
    <t>La version actuelle ne prend pas en charge le rameur. Veuillez mettre à jour l’application vers la dernière version.</t>
  </si>
  <si>
    <t>当前版本暂不支持脚踏机，请更新app到最新版本</t>
  </si>
  <si>
    <t>The current version does not support ellipticals. Please update the app to the latest version.</t>
  </si>
  <si>
    <t>La version actuelle ne prend pas en charge le vélo d'exercice. Veuillez mettre à jour l’application vers la dernière version.</t>
  </si>
  <si>
    <t>当前设备版本过低，不支持升级，请更换设备</t>
  </si>
  <si>
    <t>The current version of the equipment is too low and does not support upgrades. Please replace the equipment.</t>
  </si>
  <si>
    <t>La version actuelle de l’équipement est trop basse et ne prend pas en charge la mise à jour. Veuillez remplacer l’équipement.</t>
  </si>
  <si>
    <t>当前阻力</t>
  </si>
  <si>
    <t>Current resistance</t>
  </si>
  <si>
    <t>Résistance courante</t>
  </si>
  <si>
    <t>总榜</t>
  </si>
  <si>
    <t>Overall ranking</t>
  </si>
  <si>
    <t>Palmarès</t>
  </si>
  <si>
    <t>总计</t>
  </si>
  <si>
    <t>Gesamt</t>
  </si>
  <si>
    <t>Totale</t>
  </si>
  <si>
    <t>简化版本：仅一个单词或者短词</t>
  </si>
  <si>
    <t>您的设备版本号过低，请升级后再加入到比赛。</t>
  </si>
  <si>
    <t>Your device version is outdated. Please update to the latest version before joining the race.</t>
  </si>
  <si>
    <t>La version de l'équipment basse, veuillez participer après la mise à jour.</t>
  </si>
  <si>
    <t>我们致力于保障您的设备始终处于最佳状态，并提供全面保修支持：</t>
  </si>
  <si>
    <t>We are committed to keeping your equipment in optimal condition with comprehensive warranty support:</t>
  </si>
  <si>
    <t>Nous nous engageons à garantir que votre équipement reste en parfait état de fonctionnement et à offrir une prise en charge complète:</t>
  </si>
  <si>
    <t>所有时段比赛后会展示总排行榜</t>
  </si>
  <si>
    <t>Overall rankings will be displayed after all sessions</t>
  </si>
  <si>
    <t>Le palmarès sera affiché après tous les créneaux de compétition.</t>
  </si>
  <si>
    <t>无参赛者</t>
  </si>
  <si>
    <t>No participants</t>
  </si>
  <si>
    <t>Pas de participants</t>
  </si>
  <si>
    <t>无法注册？直接联系客服</t>
  </si>
  <si>
    <t>Can’t register? Contact support directly</t>
  </si>
  <si>
    <t>Impossible de s'inscrire? Contactez le service client.</t>
  </si>
  <si>
    <t>无设备？ 逛逛商城 或 查看精彩赛事</t>
  </si>
  <si>
    <t>No device? Explore the store or check out exciting events.</t>
  </si>
  <si>
    <t>Pas d’équipement? Explorez la boutique ou découvrez des événements passionnants.</t>
  </si>
  <si>
    <t>无需注册直接激活服务</t>
  </si>
  <si>
    <t>Activate service without registration</t>
  </si>
  <si>
    <t>Activer le service sans inscription</t>
  </si>
  <si>
    <t>暂无排行榜
2024-11-07 18:00开赛</t>
  </si>
  <si>
    <t>No rankings available
Starts on 2024-11-07 at 18:00</t>
  </si>
  <si>
    <t>Pas de classement pour le moment
Début prévu: 2024-11-07 à 18:00</t>
  </si>
  <si>
    <t>更多商城商品敬请期待</t>
  </si>
  <si>
    <t>More store items coming soon</t>
  </si>
  <si>
    <t>Plus d'articles dans la boutique à venir</t>
  </si>
  <si>
    <t>更多赛事敬请期待</t>
  </si>
  <si>
    <t>More events coming soon</t>
  </si>
  <si>
    <t>Plus de compétitions à venir</t>
  </si>
  <si>
    <t>最大阻力</t>
  </si>
  <si>
    <t>Max resistance</t>
  </si>
  <si>
    <t>Résistance max</t>
  </si>
  <si>
    <t>最小阻力</t>
  </si>
  <si>
    <t>Min resistance</t>
  </si>
  <si>
    <t>Résistance mini</t>
  </si>
  <si>
    <t>本课程目前只支持跑步设备，其他类型的课程正在筹备中，敬请期待～
确定
购买设备</t>
  </si>
  <si>
    <t>This course is currently limited to running equipment. Other options are coming soon. Stay tuned!
Confirm
Purchase Equipment</t>
  </si>
  <si>
    <t>Ce cours est compatible avec les équipements de course. D'autres types de cours sont en préparation. Veuillez patienter~
Confirmer
Acheter l'équipement</t>
  </si>
  <si>
    <t>查看详细商品信息，需完成注册</t>
  </si>
  <si>
    <t>Register to view detailed product information.</t>
  </si>
  <si>
    <t>Accomplir l'inscription pour voir le détail de l'article</t>
  </si>
  <si>
    <t>查看详细赛事信息，需完成注册</t>
  </si>
  <si>
    <t>Register to access detailed race information.</t>
  </si>
  <si>
    <t>Accomplir l'inscription pour voir le détail de l'événement</t>
  </si>
  <si>
    <t>比赛已开始，各就各位!
点击“开始”进行起跑
XX:XX:XX不点击开始则放弃比赛
开始</t>
  </si>
  <si>
    <t>The match has started. Get ready!
Click ‘Start’ to begin running
If ‘Start’ is not clicked within XX:XX:XX, the match will be forfeited
Start</t>
  </si>
  <si>
    <t>La compétition a commencé, à vos marques!
Cliquer sur “Partir” pour commencer la course.
XX:XX:XX: Si vous ne cliquez pas sur “Partir”, vous renoncez à participer.
Partir</t>
  </si>
  <si>
    <t>注册可查看信息</t>
  </si>
  <si>
    <t>Regarder l'infomation après l'inscription</t>
  </si>
  <si>
    <t>注：只有在候场中的用户可以参加比赛</t>
  </si>
  <si>
    <t>Only waiting users can join the competition</t>
  </si>
  <si>
    <t>Seul ce qui en zone d'attente peut y participer</t>
  </si>
  <si>
    <t>注：总榜为用户所获得的最佳成绩，而非各时段的累积</t>
  </si>
  <si>
    <t>Note: The overall ranking reflects users’ best scores, not cumulative scores across sessions</t>
  </si>
  <si>
    <t>Note: Le palmarès est basé sur le meilleur score de chaque utilisateur et non sur le cumul des scores des créneaux.</t>
  </si>
  <si>
    <t>海拔图</t>
  </si>
  <si>
    <t>Elevation Profile</t>
  </si>
  <si>
    <t>Profil d'élévation</t>
  </si>
  <si>
    <t>激活</t>
  </si>
  <si>
    <t>Activate</t>
  </si>
  <si>
    <t>Activer</t>
  </si>
  <si>
    <t>登录并激活</t>
  </si>
  <si>
    <t>Log in and activate</t>
  </si>
  <si>
    <t>Se connecter et activer</t>
  </si>
  <si>
    <t>立即注册并激活</t>
  </si>
  <si>
    <t>Register and Activate Now</t>
  </si>
  <si>
    <t>Inscrivez-vous et activez</t>
  </si>
  <si>
    <t>第1时段</t>
  </si>
  <si>
    <t>Session 1</t>
  </si>
  <si>
    <t>第1时段开始时间</t>
  </si>
  <si>
    <t>Session 1 start time</t>
  </si>
  <si>
    <t>Heure de début du session 1</t>
  </si>
  <si>
    <t>第1时段开赛倒计时：xx:xx:xx</t>
  </si>
  <si>
    <t>Session 1 countdown: XX:XX:XX</t>
  </si>
  <si>
    <t>Compte à rebours avant le session 1: xx:xx:xx</t>
  </si>
  <si>
    <t>第1时段比赛时间</t>
  </si>
  <si>
    <t>Session 1 match time</t>
  </si>
  <si>
    <t>Horaire de la session 1</t>
  </si>
  <si>
    <t>精准记录运动数据</t>
  </si>
  <si>
    <t>Accurate activity tracking</t>
  </si>
  <si>
    <t>Enregistrement précis des données sportives</t>
  </si>
  <si>
    <t>系统结算正在进行中，结算后成绩可能会有变化</t>
  </si>
  <si>
    <t>Results may vary during settlement.</t>
  </si>
  <si>
    <t>En cours de calcul, les scores peuvent être ajustés.</t>
  </si>
  <si>
    <t>累计爬升</t>
  </si>
  <si>
    <t>Elevation Gain</t>
  </si>
  <si>
    <t>Montéé cumulée</t>
  </si>
  <si>
    <t>网络异常，请重新连接</t>
  </si>
  <si>
    <t>Network error, please reconnect</t>
  </si>
  <si>
    <t>Erreur de réseau, veuillez vous reconnecter</t>
  </si>
  <si>
    <t>设备单位</t>
  </si>
  <si>
    <t>Device Units</t>
  </si>
  <si>
    <t>Unité</t>
  </si>
  <si>
    <t>该时段无参赛者，去其他时段看看吧</t>
  </si>
  <si>
    <t>No participants in this session. Check out other session</t>
  </si>
  <si>
    <t>Pas de participants pour cette session, allez voir l'autres.</t>
  </si>
  <si>
    <t>该类型赛事暂时只支持跑步机</t>
  </si>
  <si>
    <t>This event type is only supported on treadmills for now.</t>
  </si>
  <si>
    <t>Ce type d'événement n'est pour l'instant compatible qu'avec les tapis.</t>
  </si>
  <si>
    <t>该类型赛事目前只支持跑步设备，其他赛事正在筹备中，敬请期待～
确定
购买设备</t>
  </si>
  <si>
    <t>This race is currently limited to running equipment. Other options are coming soon. Stay tuned!
Confirm
Purchase Equipment</t>
  </si>
  <si>
    <t>Cet événement est compatible avec les équipements de course. D'autres sont en préparation. Veuillez patienter~
Confirmer
Acheter l'équipement</t>
  </si>
  <si>
    <t>请检查设备蓝牙连接状态</t>
  </si>
  <si>
    <t>Please check the bluetooth connection status</t>
  </si>
  <si>
    <t>Veuillez vérifier la connexion de Bluetooth</t>
  </si>
  <si>
    <t>请注意！由于您尚未激活保修权益，您的设备可能无法正常启动。请点击激活，确保您能够享受这些宝贵的权益。</t>
  </si>
  <si>
    <t>Please note! Your device may not function properly as you haven’t activated your warranty benefits. Click ‘Activate’ to ensure you enjoy these valuable benefits.</t>
  </si>
  <si>
    <t>Attention! Votre équipement risque de ne pas fonctionner correctement tant que vous n’avez pas activé vos droits de garantie. Veuillez cliquer sur “Activer” pour profiter de ces avantages précieux.</t>
  </si>
  <si>
    <t>请选择支付方式</t>
  </si>
  <si>
    <t>Please select a payment method</t>
  </si>
  <si>
    <t>Veuillez choisir le mode de paiement</t>
  </si>
  <si>
    <t>英文、法语翻译尽可能短一些</t>
  </si>
  <si>
    <t>赛事尚未开始，敬请期待！</t>
  </si>
  <si>
    <t>The event hasn’t started yet. Stay tuned!</t>
  </si>
  <si>
    <t>La compétition n’a pas encore commencé, merci de patienter!</t>
  </si>
  <si>
    <t>距离候场倒计时</t>
  </si>
  <si>
    <t>Waiting area countdown</t>
  </si>
  <si>
    <t>Compte à rebours avant l’accès à la salle d’attente</t>
  </si>
  <si>
    <t>距离第1时段候场倒计时：xx:xx:xx</t>
  </si>
  <si>
    <t>Countdown to session 1 waiting area: xx:xx:xx</t>
  </si>
  <si>
    <t>Compte à rebours avant la zone d'attente pour la session 1: xx:xx:xx</t>
  </si>
  <si>
    <t>返回</t>
  </si>
  <si>
    <t>Ritorno</t>
  </si>
  <si>
    <t>Volver</t>
  </si>
  <si>
    <t>Retornar</t>
  </si>
  <si>
    <t>1 miles冲刺跑</t>
  </si>
  <si>
    <t>1 Miles Sprint Run</t>
  </si>
  <si>
    <t>1 Miles de sprint</t>
  </si>
  <si>
    <t>2 miles冲刺跑</t>
  </si>
  <si>
    <t>2 Miles Sprint Run</t>
  </si>
  <si>
    <t>2 Miles de Sprint</t>
  </si>
  <si>
    <t>2 miles慢跑</t>
  </si>
  <si>
    <t>2 Miles Jogging</t>
  </si>
  <si>
    <t>2 Miles de jogging</t>
  </si>
  <si>
    <t>2 miles节奏跑</t>
  </si>
  <si>
    <t>2 Miles Tempo Run</t>
  </si>
  <si>
    <t>2 Miles en rythme</t>
  </si>
  <si>
    <t>2 miles轻松跑</t>
  </si>
  <si>
    <t>2 Miles Easy Run</t>
  </si>
  <si>
    <t>2 Miles de course relaxante</t>
  </si>
  <si>
    <t>2 miles间歇跑</t>
  </si>
  <si>
    <t>2 Miles Interval Run</t>
  </si>
  <si>
    <t>2 Miles en fractionné</t>
  </si>
  <si>
    <t>20mins慢跑+10mins步行</t>
  </si>
  <si>
    <t>20 mins Jogging + 10 mins Walking</t>
  </si>
  <si>
    <t>20 min de jogging + 10 min de marche</t>
  </si>
  <si>
    <t>25mins慢跑</t>
  </si>
  <si>
    <t>25 mins Jogging</t>
  </si>
  <si>
    <t>25 min de jogging</t>
  </si>
  <si>
    <t>3 miles冲刺跑</t>
  </si>
  <si>
    <t>3 Miles Sprint Run</t>
  </si>
  <si>
    <t>3 Miles de sprint</t>
  </si>
  <si>
    <t>3 miles匀速跑</t>
  </si>
  <si>
    <t>3 Miles Steady Run</t>
  </si>
  <si>
    <t>3 Miles à vitesse constante</t>
  </si>
  <si>
    <t>3 miles慢跑</t>
  </si>
  <si>
    <t>3 Miles Jogging</t>
  </si>
  <si>
    <t>3 Miles de jogging</t>
  </si>
  <si>
    <t>3 miles节奏跑</t>
  </si>
  <si>
    <t>3 Miles Tempo Run</t>
  </si>
  <si>
    <t>3 Miles en rythme</t>
  </si>
  <si>
    <t>3 miles间歇跑</t>
  </si>
  <si>
    <t>3 Miles Interval Run</t>
  </si>
  <si>
    <t>3 Miles en fractionné</t>
  </si>
  <si>
    <t>30mins慢跑</t>
  </si>
  <si>
    <t>30 mins Jogging</t>
  </si>
  <si>
    <t>30 min de jogging</t>
  </si>
  <si>
    <t>35mins慢跑</t>
  </si>
  <si>
    <t>35 mins Jogging</t>
  </si>
  <si>
    <t>35 min de jogging</t>
  </si>
  <si>
    <t>35mins步行</t>
  </si>
  <si>
    <t>35 mins Walking</t>
  </si>
  <si>
    <t>35 min de marche</t>
  </si>
  <si>
    <t>4 miles匀速跑</t>
  </si>
  <si>
    <t>4 Miles Steady Run</t>
  </si>
  <si>
    <t>4 miles变速跑</t>
  </si>
  <si>
    <t>4 Miles Variable Speed Run</t>
  </si>
  <si>
    <t>4 Miles en variation de vitesse</t>
  </si>
  <si>
    <t>4 miles慢跑</t>
  </si>
  <si>
    <t>4 Miles Jogging</t>
  </si>
  <si>
    <t>4 Miles de jogging</t>
  </si>
  <si>
    <t>4 miles节奏跑</t>
  </si>
  <si>
    <t>4 Miles Tempo Run</t>
  </si>
  <si>
    <t>4 Miles en rythme</t>
  </si>
  <si>
    <t>4 miles轻松跑</t>
  </si>
  <si>
    <t>4 Miles Easy Run</t>
  </si>
  <si>
    <t>4 Miles de course relaxante</t>
  </si>
  <si>
    <t>4 miles间歇跑</t>
  </si>
  <si>
    <t>4 Miles Interval Run</t>
  </si>
  <si>
    <t>4 Miles en fractionné</t>
  </si>
  <si>
    <t>40mins步行</t>
  </si>
  <si>
    <t>40 mins Walking</t>
  </si>
  <si>
    <t>40 min de marche</t>
  </si>
  <si>
    <t>45mins慢跑+5mins加速跑</t>
  </si>
  <si>
    <t>45 mins Jogging + 5 mins Sprint</t>
  </si>
  <si>
    <t>45 min de jogging + 5 min de course rapide</t>
  </si>
  <si>
    <t>5 miles匀速跑</t>
  </si>
  <si>
    <t>5 Miles Steady Run</t>
  </si>
  <si>
    <t>5 Miles à vitesse constante</t>
  </si>
  <si>
    <t>5 miles变速跑</t>
  </si>
  <si>
    <t>5 Miles Variable Speed Run</t>
  </si>
  <si>
    <t>5 miles慢跑</t>
  </si>
  <si>
    <t>5 Miles Jogging</t>
  </si>
  <si>
    <t>5 Miles de jogging</t>
  </si>
  <si>
    <t>5 miles节奏跑</t>
  </si>
  <si>
    <t>5 Miles Tempo Run</t>
  </si>
  <si>
    <t>5 Miles en rythme</t>
  </si>
  <si>
    <t>5 miles长跑</t>
  </si>
  <si>
    <t>5 Miles Long Run</t>
  </si>
  <si>
    <t>5 Miles de course longue</t>
  </si>
  <si>
    <t>5 miles间歇跑</t>
  </si>
  <si>
    <t>5 Miles Interval Run</t>
  </si>
  <si>
    <t>5 Miles en fractionné</t>
  </si>
  <si>
    <t>6 miles慢跑</t>
  </si>
  <si>
    <t>6 Miles Jogging</t>
  </si>
  <si>
    <t>6 Miles de jogging</t>
  </si>
  <si>
    <t>6 miles节奏跑</t>
  </si>
  <si>
    <t>6 Miles Tempo Run</t>
  </si>
  <si>
    <t>6 Miles en rythme</t>
  </si>
  <si>
    <t>6 miles长跑</t>
  </si>
  <si>
    <t>6 Miles Long Run</t>
  </si>
  <si>
    <t>6 Miles de course longue</t>
  </si>
  <si>
    <t>6 miles间歇跑</t>
  </si>
  <si>
    <t>6 Miles Interval Run</t>
  </si>
  <si>
    <t>6 Miles en fractionné</t>
  </si>
  <si>
    <t>7 miles超慢跑</t>
  </si>
  <si>
    <t>7 Miles Slow Jog</t>
  </si>
  <si>
    <t>7 MIles de jogging lent</t>
  </si>
  <si>
    <t>7 miles长跑</t>
  </si>
  <si>
    <t>7 Miles Long Run</t>
  </si>
  <si>
    <t>7 Miles de course longue</t>
  </si>
  <si>
    <t>8 miles长跑</t>
  </si>
  <si>
    <t>8 Miles Long Run</t>
  </si>
  <si>
    <t>8 Miles de course longue</t>
  </si>
  <si>
    <t>PitPat-T01-482323SD1244激活成功，赠送XX天质保！</t>
  </si>
  <si>
    <t>itPat-T01-482323SD1244 activated successfully, gifted with XX days of warranty!</t>
  </si>
  <si>
    <t>PitPat-T01-482323SD1244 est activé avec succès, la garantie de xx jours est ajoutée.</t>
  </si>
  <si>
    <t>XX积分</t>
  </si>
  <si>
    <t>xx points</t>
  </si>
  <si>
    <t>xx Points</t>
  </si>
  <si>
    <t>x 周</t>
  </si>
  <si>
    <t>x week/weeks</t>
  </si>
  <si>
    <t>x semaine/semaines</t>
  </si>
  <si>
    <t>x Wochen</t>
  </si>
  <si>
    <t>x settimane</t>
  </si>
  <si>
    <t>x semanas</t>
  </si>
  <si>
    <t>有单复数</t>
  </si>
  <si>
    <t>3.6补德语；3.6补意大利语；3.6补西班牙语；3.6补葡萄牙语</t>
  </si>
  <si>
    <t>⏰ 训练时间到了～</t>
  </si>
  <si>
    <t>⏰ Time for your training!</t>
  </si>
  <si>
    <t>⏰ C'est l'heure de l'entraînement~</t>
  </si>
  <si>
    <t>上传失败，视频大小不能大于100M</t>
  </si>
  <si>
    <t>Upload failed. Video size must nor exceed 100MB</t>
  </si>
  <si>
    <t>Échec du téléchargement, la taille de la vidéo ne peut pas dépasser 100 Mo</t>
  </si>
  <si>
    <t>上传问题图片 (选填，最多可上传4张)</t>
  </si>
  <si>
    <t>Upload issues images (optional, up to 4)</t>
  </si>
  <si>
    <t>Transferer le photo(facultatif, jusqu’à 4 photos)</t>
  </si>
  <si>
    <t>上传问题数据 (选填)</t>
  </si>
  <si>
    <t>Upload issue data (optional)</t>
  </si>
  <si>
    <t>Transfere la donnée(facultatif)</t>
  </si>
  <si>
    <t>不注册，放弃海量福利</t>
  </si>
  <si>
    <t>Give Up</t>
  </si>
  <si>
    <t>中阶</t>
  </si>
  <si>
    <t>Intermediate</t>
  </si>
  <si>
    <t>Intermédiaire</t>
  </si>
  <si>
    <t>主要目标是提高比赛的速度、耐力和心理状态，以确保在比赛时能够达到最佳水平，适合有一定训练基础的跑者。</t>
  </si>
  <si>
    <t>The main goal is to enhance speed, endurance, and mental state for optimal performance during the race, suitable for runners with a basic training foundation.</t>
  </si>
  <si>
    <t>L'objectif est optimiser la vitesse, l’endurance et la préparation mentale pour la compétition.</t>
  </si>
  <si>
    <t>仅展示近30天的数据</t>
  </si>
  <si>
    <t>Show data for the last 30 days only.</t>
  </si>
  <si>
    <t>Seules les données des 30 derniers jours sont affichées</t>
  </si>
  <si>
    <t>仅激活不注册会错失以下福利</t>
  </si>
  <si>
    <t>Without registering will miss out on the following benefits</t>
  </si>
  <si>
    <t>Activer uniquement sans créer un compte, vous ne bénéficierez pas des avantages suivants</t>
  </si>
  <si>
    <t>仅激活硬件设备</t>
  </si>
  <si>
    <t>Activate Hardware</t>
  </si>
  <si>
    <t>Activer l'Hardware</t>
  </si>
  <si>
    <t>今日</t>
  </si>
  <si>
    <t>Today</t>
  </si>
  <si>
    <t>AJD.</t>
  </si>
  <si>
    <t>休息也是训练中的一个项目，既要跑步也要适当的休息，你可以做一些有氧训练、力量训练、拉伸放松，缓解肌肉紧张，减少运动损伤。</t>
  </si>
  <si>
    <t>Rest is part of training. Along with running, try aerobic exercises, strength training, or stretching to relax muscles and prevent injury.</t>
  </si>
  <si>
    <t>Le repos est également un élément de l'entraînement. Vous devez prendre un repos approprié pendant la course. Vous pouvez faire de l'aérobic, de la musculation, des étirements et réduire les blessures sportives.</t>
  </si>
  <si>
    <t>低强度的运动可以让你轻松完成训练，享受运动乐趣，也可以提高基础代谢。</t>
  </si>
  <si>
    <t>Low-intensity exercise helps you complete workouts easily, enjoy fitness, and boost metabolism.</t>
  </si>
  <si>
    <t>Pour des entraînements doux, améliorer le métabolisme de base et apprécier l’effort.</t>
  </si>
  <si>
    <t>体能突破期
加强心肺适应，达到超燃突破。</t>
  </si>
  <si>
    <t>Fitness Breakthrough Phase
Enhance cardiovascular adaptation for peak performance.</t>
  </si>
  <si>
    <t>Phase de dépassement
Renforcer le cardio pour une combustion optimale.</t>
  </si>
  <si>
    <t>你还有一些站点未完成，继续加油！</t>
  </si>
  <si>
    <t>You have some stations left, keep pushing!</t>
  </si>
  <si>
    <t>Il reste quelques stations à accomplir, bon courage!</t>
  </si>
  <si>
    <t>使用邮箱注册后并激活</t>
  </si>
  <si>
    <t>Register and Activate</t>
  </si>
  <si>
    <t>S'incrire par l'é-mail et l'activer</t>
  </si>
  <si>
    <t>保存修改</t>
  </si>
  <si>
    <t>Save changes</t>
  </si>
  <si>
    <t>Sauvergarder</t>
  </si>
  <si>
    <t>信息有误，请联系客服</t>
  </si>
  <si>
    <t>Incorrect info, please contact support</t>
  </si>
  <si>
    <t>Erreur de l'information, veulliez contacter le service client</t>
  </si>
  <si>
    <t>修改</t>
  </si>
  <si>
    <t>Modify</t>
  </si>
  <si>
    <t>Modifier</t>
  </si>
  <si>
    <t>全程马拉松训练计划</t>
  </si>
  <si>
    <t>Full marathon training plan</t>
  </si>
  <si>
    <t>Plan d'entraînement pour un marathon complet</t>
  </si>
  <si>
    <t>其他问题</t>
  </si>
  <si>
    <t>Other issues</t>
  </si>
  <si>
    <t>Autre</t>
  </si>
  <si>
    <t>内容已经保存在草稿箱</t>
  </si>
  <si>
    <t>Saved in the Drafts</t>
  </si>
  <si>
    <t>Enregistré dans la boîte Brouillons</t>
  </si>
  <si>
    <t>冲刺跑是以较高的速度进行短距离跑步，能迅速提高心率，有助于增强腿部肌肉的爆发力和速度。</t>
  </si>
  <si>
    <t>Sprinting is short-distance running at high speed that quickly elevates the heart rate and helps enhance leg muscle power and speed.</t>
  </si>
  <si>
    <t>Le sprint consiste à courir de courtes distances à un rythme plus élevé, ce qui augmente rapidement la fréquence cardiaque et contribue à développer la puissance explosive et la vitesse des muscles des jambes.</t>
  </si>
  <si>
    <t>减量修复阶段
减少训练量，保持状态，避免疲劳。</t>
  </si>
  <si>
    <t>Reduction and Recovery Phase
Reduce training volume, maintain condition, and avoid fatigue.</t>
  </si>
  <si>
    <t>Phase de réduction et de récupération
Diminuer l’intensité tout en maintenant la forme et en évitant la fatigue.</t>
  </si>
  <si>
    <t>分享一下你的赛事感受吧！</t>
  </si>
  <si>
    <t>Share here</t>
  </si>
  <si>
    <t>Partagez votre expérience de l’événement!</t>
  </si>
  <si>
    <t>初级</t>
  </si>
  <si>
    <t>Beginner</t>
  </si>
  <si>
    <t>Débutant</t>
  </si>
  <si>
    <t>加强训练
增加运动量，提升耐力。</t>
  </si>
  <si>
    <t>Intensive Training
Increase workout volume and enhance endurance.</t>
  </si>
  <si>
    <t>Renforcement de l’entraînement
Augmenter la charge pour booster l’endurance.</t>
  </si>
  <si>
    <t>匀速跑是一种在固定速度下进行的跑步，速度不会有太大波动，适合在特定的配速范围内进行训练，有助于跑者对比赛配速的掌控。</t>
  </si>
  <si>
    <t>Steady-state running involves maintaining a fixed speed with minimal fluctuations. It is ideal for training within a specific pace range and helps runners control their race pace.</t>
  </si>
  <si>
    <t>La course à vitesse constante est un type de course à pied pratiquée à un rythme fixe qui ne fluctue pas beaucoup et qui convient à l'entraînement dans une fourchette de rythme spécifique, ce qui aide les coureurs à contrôler leur rythme de course.</t>
  </si>
  <si>
    <t>即将开始</t>
  </si>
  <si>
    <t>About to start</t>
  </si>
  <si>
    <t>À venir</t>
  </si>
  <si>
    <t>历史训练记录</t>
  </si>
  <si>
    <t>Training history</t>
  </si>
  <si>
    <t>Histoire de l'entraînement</t>
  </si>
  <si>
    <t>去参赛</t>
  </si>
  <si>
    <t>Join the Race</t>
  </si>
  <si>
    <t>Aller</t>
  </si>
  <si>
    <t>反馈</t>
  </si>
  <si>
    <t>Feedback</t>
  </si>
  <si>
    <t>发布中</t>
  </si>
  <si>
    <t>Posting</t>
  </si>
  <si>
    <t>En publication</t>
  </si>
  <si>
    <t>向你的好友xxx发起一场在线对决</t>
  </si>
  <si>
    <t>Challenge your friend xxx to an online duel</t>
  </si>
  <si>
    <t>Faire un défi en ligne avec votre ami xxx</t>
  </si>
  <si>
    <t>在何处购买*</t>
  </si>
  <si>
    <t>Where did you buy it?*</t>
  </si>
  <si>
    <t>Acheter sur</t>
  </si>
  <si>
    <t>在线PK</t>
  </si>
  <si>
    <t>Online PK</t>
  </si>
  <si>
    <t>PK en ligne</t>
  </si>
  <si>
    <t>均分$XX</t>
  </si>
  <si>
    <t>Split $XX</t>
  </si>
  <si>
    <t>Partager $xx</t>
  </si>
  <si>
    <t>均分xx积分</t>
  </si>
  <si>
    <t>Split xx points</t>
  </si>
  <si>
    <t>Partager xx Points</t>
  </si>
  <si>
    <t>坚持下去</t>
  </si>
  <si>
    <t>Keep going</t>
  </si>
  <si>
    <t>坚持到底，成就感满满！</t>
  </si>
  <si>
    <t>Sticking it out to the end brings a great sense of accomplishment!</t>
  </si>
  <si>
    <t>Tenir le coup jusqu’à la fin apporte un grand sentiment d’accomplissement!</t>
  </si>
  <si>
    <t>基础训练
适应有氧运动，轻松完成训练。</t>
  </si>
  <si>
    <t>Basic Training
Adapt to aerobic exercise and complete the training with ease.</t>
  </si>
  <si>
    <t>Entraînement de base
S’adapter à l’effort aérobie avec des exercices simples.</t>
  </si>
  <si>
    <t>填写下方质保信息后可额外增加90天质保</t>
  </si>
  <si>
    <t>Fill in the info below to get 90 extra days</t>
  </si>
  <si>
    <t>Entrez l'information ci-dessous pour une garantie supplémentaire de 90 jours</t>
  </si>
  <si>
    <t>增强耐力
增加运动量，提高心肺功能。</t>
  </si>
  <si>
    <t>Enhance Endurance
Increase exercise volume to improve cardiopulmonary function.</t>
  </si>
  <si>
    <t>Renforcement de l’endurance
Augmenter la charge pour améliorer les capacités cardio-respiratoires.</t>
  </si>
  <si>
    <t>备赛冲刺训练计划</t>
  </si>
  <si>
    <t>Pre-race sprint training plan</t>
  </si>
  <si>
    <t>Plan d’entraînement intensif avant la course</t>
  </si>
  <si>
    <t>复制</t>
  </si>
  <si>
    <t>Copy</t>
  </si>
  <si>
    <t>Copier</t>
  </si>
  <si>
    <t>多样性的跑步节奏，让身体逐渐适应训练强度，并实现耐力和速度的提升。</t>
  </si>
  <si>
    <t>Diverse running paces help the body adapt to training intensity, improving endurance and speed.</t>
  </si>
  <si>
    <t>Diversifier les rythmes pour s’habituer progressivement à des entraînements intensifs.</t>
  </si>
  <si>
    <t>奖金池已累计$1234</t>
  </si>
  <si>
    <t>Accumulated $1234</t>
  </si>
  <si>
    <t>La cagnotte a accumulé $1234</t>
  </si>
  <si>
    <t>如果现在放弃，这篇内容将会丢失</t>
  </si>
  <si>
    <t>This content will be lost</t>
  </si>
  <si>
    <t>Le contenu sera perdu</t>
  </si>
  <si>
    <t>姓名*</t>
  </si>
  <si>
    <t>Name*</t>
  </si>
  <si>
    <t>Nom</t>
  </si>
  <si>
    <t>存为草稿</t>
  </si>
  <si>
    <t>Save as Draft</t>
  </si>
  <si>
    <t>Enregistrer le brouillon</t>
  </si>
  <si>
    <t>完成了所有关卡挑战，太棒了！💪</t>
  </si>
  <si>
    <t>Completed all level challenges , amazing job!💪</t>
  </si>
  <si>
    <t>Relevé tous les défis de niveau, travail incroyable! 💪</t>
  </si>
  <si>
    <t>审核中，预计1-2个工作日完成</t>
  </si>
  <si>
    <t>Under review, will complete in 1-2 business days</t>
  </si>
  <si>
    <t>En cours de vérification, le délai est estimé en 1 à 2 jours ouvrables.</t>
  </si>
  <si>
    <t>审核失败原因：xxxxxx</t>
  </si>
  <si>
    <t>Review failed due to: xxxxxx</t>
  </si>
  <si>
    <t>L'échec de la vérification: xxxx</t>
  </si>
  <si>
    <t>将内容存为草稿？</t>
  </si>
  <si>
    <t>Save as a draft?</t>
  </si>
  <si>
    <t>Enregistrer dans le brouillon?</t>
  </si>
  <si>
    <t>巩固训练
提高比赛的速度、耐力和心理状态。</t>
  </si>
  <si>
    <t>Consolidation Training
Improve race speed, endurance, and mental state.</t>
  </si>
  <si>
    <t>Consolidation
Améliorer la vitesse et l’endurance pour la compétition.</t>
  </si>
  <si>
    <t>巩固阶段
巩固训练成果，保持跑步状态。</t>
  </si>
  <si>
    <t>Consolidation Phase
Consolidate training results and maintain running condition.</t>
  </si>
  <si>
    <t>Phase de consolidation
Renforcer les acquis et maintenir le niveau.</t>
  </si>
  <si>
    <t>已完成全部训练</t>
  </si>
  <si>
    <t>Completed all training</t>
  </si>
  <si>
    <t>Tous les plans sont accomplis</t>
  </si>
  <si>
    <t>已终止</t>
  </si>
  <si>
    <t>Terminated</t>
  </si>
  <si>
    <t>Suspendu</t>
  </si>
  <si>
    <t>已获得90天额外质保</t>
  </si>
  <si>
    <t>90 Days warranty approved</t>
  </si>
  <si>
    <t>Une garantie de 90 jours obtenue</t>
  </si>
  <si>
    <t>已超出额外质保申请时间</t>
  </si>
  <si>
    <t>Extra warranty claim period expired</t>
  </si>
  <si>
    <t>Le délai de réclamation de la garantie supplémentaire a expiré</t>
  </si>
  <si>
    <t>已达到设备最大速度，无法调节</t>
  </si>
  <si>
    <t>Max speed reached, can’t adjust</t>
  </si>
  <si>
    <t>La vitesse maximale de l'appareil a été atteinte et ne peut pas être réglée.</t>
  </si>
  <si>
    <t>帖子保存中！！！</t>
  </si>
  <si>
    <t>Post being saved</t>
  </si>
  <si>
    <t>Enregistrement en cour.</t>
  </si>
  <si>
    <t>帖子发送失败！</t>
  </si>
  <si>
    <t>Post failed！</t>
  </si>
  <si>
    <t>Échec de publicaiton</t>
  </si>
  <si>
    <t>建议</t>
  </si>
  <si>
    <t>Suggestion</t>
  </si>
  <si>
    <t>Conseil</t>
  </si>
  <si>
    <t>开启训练</t>
  </si>
  <si>
    <t>Start</t>
  </si>
  <si>
    <t>Commencer</t>
  </si>
  <si>
    <t>开始执行计划</t>
  </si>
  <si>
    <t>Start the plan</t>
  </si>
  <si>
    <t>开始训练</t>
  </si>
  <si>
    <t>Start training</t>
  </si>
  <si>
    <t>强化阶段-1
进一步增加长跑距离，提高速度和耐力。</t>
  </si>
  <si>
    <t>Strengthening Phase -1
Further increase long running distance to improve speed and endurance.</t>
  </si>
  <si>
    <t>Phase d’intensification - 1
Augmenter davantage la distance des courses longues pour améliorer vitesse et endurance.</t>
  </si>
  <si>
    <t>强化阶段-2
进一步增加长跑距离，提高速度和耐力。</t>
  </si>
  <si>
    <t>Strengthening Phase -2
Further increase long running distance to improve speed and endurance.</t>
  </si>
  <si>
    <t>Phase d’intensification - 2
Poursuivre l’augmentation des distances longues et du rythme.</t>
  </si>
  <si>
    <t>当前版本过低，请更新版本！</t>
  </si>
  <si>
    <t>Please update to the latest version!</t>
  </si>
  <si>
    <t>La version est trop basse, obtenez la dernière mise à jour</t>
  </si>
  <si>
    <t>心肺适应期
循序渐进加大训练强度。</t>
  </si>
  <si>
    <t>Cardiovascular Adaptation Phase
Gradually increase intensity.</t>
  </si>
  <si>
    <t>Phase d’adaptation cardio-respiratoire</t>
  </si>
  <si>
    <t>必填项不能为空</t>
  </si>
  <si>
    <t>Required field cannot be empty</t>
  </si>
  <si>
    <t>Le champs obligatoire ne peut pas être vides</t>
  </si>
  <si>
    <t>快捷语</t>
  </si>
  <si>
    <t>Shortcuts</t>
  </si>
  <si>
    <t>Raccourcis</t>
  </si>
  <si>
    <t>总体分析</t>
  </si>
  <si>
    <t>Overall analysis</t>
  </si>
  <si>
    <t>Analyse globale</t>
  </si>
  <si>
    <t>恭喜你完成所有站点</t>
  </si>
  <si>
    <t>Congratulations! You’ve completed all stations.</t>
  </si>
  <si>
    <t>Bravo, vous avez réussi à accomplir tous les stations.</t>
  </si>
  <si>
    <t>恭喜你获得俱乐部创建权限，快去创建吧！</t>
  </si>
  <si>
    <t>Congrats! You can now create a club!</t>
  </si>
  <si>
    <t>Félicitations pour l’obtention de l’autorisation de créer un club, allez-y et créez-en un!</t>
  </si>
  <si>
    <t>恭喜你超过好友完成挑战，向该好友发起一场在线对决？</t>
  </si>
  <si>
    <t>Congrats! Challenge your friend to a duel?</t>
  </si>
  <si>
    <t>Bravo, vous avez réussi à battre votre ami et à terminer le défi, voulez-vous envoyer un défi en ligne à cet ami ?</t>
  </si>
  <si>
    <t>恭喜你顺利完成了全部训练，经过这段时间的坚持与努力，你的体能与耐力都有了显著提升。是不是已经迫不及待想要检验自己的训练成果了呢？那就去参加一场比赛吧！</t>
  </si>
  <si>
    <t>Congratulations on successfully completing all the training, after this period of persistence and hard work, your fitness and endurance have improved significantly. Can't wait to test your training results? Then go and take part in a race!</t>
  </si>
  <si>
    <t>Félicitation à vous d'accomplir tous les entraînement. Votre durablité et force sont significativement améliorées après cette période de persévérance et de travail acharné.</t>
  </si>
  <si>
    <t>您已创建俱乐部，请勿重复创建！</t>
  </si>
  <si>
    <t>You’ve already created a club,Please avoid creating duplicates.</t>
  </si>
  <si>
    <t>Vous avez déjà créé un club, ne le recréez pas!</t>
  </si>
  <si>
    <t>感谢您的反馈，我们已及时记录并将尽快跟进解决，届时会第一时间向您回复。</t>
  </si>
  <si>
    <t>Thanks for your feedback, we will address it soon and update you promptly.</t>
  </si>
  <si>
    <t>Merci pour votre retour. Nous l'avons enregistré à temps et ferons un suivi pour le résoudre dans les plus brefs délais.</t>
  </si>
  <si>
    <t>慢跑是以较低速度进行的跑步，通常是心率保持在有氧区间，能够轻松交谈，有助于提高心肺耐力，减少关节压力。</t>
  </si>
  <si>
    <t>Jogging is running at a lower speed, typically maintaining a heart rate within the aerobic zone, allowing for easy conversation. It helps improve cardiovascular endurance and reduces joint stress.</t>
  </si>
  <si>
    <t>Le jogging consiste à courir à une vitesse inférieure, en maintenant généralement une fréquence cardiaque dans la zone aérobie, ce qui permet de converser facilement. Il permet d'améliorer l'endurance cardiovasculaire et de réduire le stress articulaire.</t>
  </si>
  <si>
    <t>成为会员开启训练</t>
  </si>
  <si>
    <t>Join to start training</t>
  </si>
  <si>
    <t>Rejoigner pour entraîner</t>
  </si>
  <si>
    <t>我在{活动名称}:{活动ID}中的成绩被判断为作弊，对此有异议</t>
  </si>
  <si>
    <t>I have a problem with my result in (Event Name) (Event ID) being judged as cheating!</t>
  </si>
  <si>
    <t>Dans l'événement {xxxx}:{xxxx}, mon résultat est censé frauder, j'ai objection à cela.</t>
  </si>
  <si>
    <t>我对{活动名称}:{活动ID}中的个人成绩有疑问</t>
  </si>
  <si>
    <t>I have a question about the result in {event name}:{event ID}</t>
  </si>
  <si>
    <t>房间介绍</t>
  </si>
  <si>
    <t>Introduction</t>
  </si>
  <si>
    <t>拉伸放松</t>
  </si>
  <si>
    <t>Stretch</t>
  </si>
  <si>
    <t>Étirement</t>
  </si>
  <si>
    <t>持续燃脂
坚持运动，燃烧更多卡路里。</t>
  </si>
  <si>
    <t>Continued Fat Burning
Stay active and burn more calories.</t>
  </si>
  <si>
    <t>Phase de combustion continue
Maintenir l’effort pour maximiser la perte calorique.</t>
  </si>
  <si>
    <t>提升阶段
继续保持轻松的慢跑速度，适当加入一些变速训练。</t>
  </si>
  <si>
    <t>Improvement Phase
Continue to maintain an easy jogging pace while gradually incorporating some speed training.</t>
  </si>
  <si>
    <t>Phase d’intensification
Maintenir un rythme léger avec quelques variations.</t>
  </si>
  <si>
    <t>提醒关闭</t>
  </si>
  <si>
    <t>Reminder off</t>
  </si>
  <si>
    <t>Notification désactivée</t>
  </si>
  <si>
    <t>提醒开启</t>
  </si>
  <si>
    <t>Reminder on</t>
  </si>
  <si>
    <t>Notification activée</t>
  </si>
  <si>
    <t>提醒设置</t>
  </si>
  <si>
    <t>Reminder settings</t>
  </si>
  <si>
    <t>Paramètre de notification</t>
  </si>
  <si>
    <t>提高强度
提升耐力，有效让脂肪为身体供能。</t>
  </si>
  <si>
    <t>Increase intensity
Enhance endurance to effectively use fat for energy.</t>
  </si>
  <si>
    <t>Augmenter progressivement l’intensité</t>
  </si>
  <si>
    <t>提高速度
科学的安排跑步节奏，突破速度极限。</t>
  </si>
  <si>
    <t>Increase Speed
Scientifically arrange running paces to break through speed limits.</t>
  </si>
  <si>
    <t>Augmentation de la vitesse
Optimiser la cadence pour dépasser vos limites.</t>
  </si>
  <si>
    <t>提高阶段
逐步增加跑步距离，提高耐力。</t>
  </si>
  <si>
    <t>Improvement Phase
Gradually increase running distance to enhance endurance.</t>
  </si>
  <si>
    <t>Phase de progression
Augmenter progressivement la distance pour améliorer l’endurance.</t>
  </si>
  <si>
    <t>搜索设备</t>
  </si>
  <si>
    <t>Gerät suchen</t>
  </si>
  <si>
    <t>Cerca dispositivo</t>
  </si>
  <si>
    <t>Buscar dispositivo</t>
  </si>
  <si>
    <t>放弃</t>
  </si>
  <si>
    <t>放弃编辑</t>
  </si>
  <si>
    <t>Abandon</t>
  </si>
  <si>
    <t>敬请注意</t>
  </si>
  <si>
    <t>Please note</t>
  </si>
  <si>
    <t>Attention</t>
  </si>
  <si>
    <t>数据同步问题</t>
  </si>
  <si>
    <t>Data sync issue</t>
  </si>
  <si>
    <t>Problème de synchronisation de données</t>
  </si>
  <si>
    <t>整机序列号*</t>
  </si>
  <si>
    <t>Machine Serial Number*</t>
  </si>
  <si>
    <t>Numéro de série de la machine</t>
  </si>
  <si>
    <t>无发布权限！</t>
  </si>
  <si>
    <t>No Rights to Post</t>
  </si>
  <si>
    <t>Pas d'accès à publier</t>
  </si>
  <si>
    <t>时间从小到大</t>
  </si>
  <si>
    <t>Time (ascending)</t>
  </si>
  <si>
    <t>Temps(ascendant)</t>
  </si>
  <si>
    <t>更改目标</t>
  </si>
  <si>
    <t>有氧训练</t>
  </si>
  <si>
    <t>Aerobic</t>
  </si>
  <si>
    <t>Aérobic</t>
  </si>
  <si>
    <t>本操作将会删除已规划好的训练方案，确认终止训练计划？</t>
  </si>
  <si>
    <t>This will delete the plan. Confirm to end?</t>
  </si>
  <si>
    <t>Cette action supprimera le programme d'entraînement planifié. Confirmez-vous la fin du programme d'entraînement ?</t>
  </si>
  <si>
    <t>本计划一周训练 x 天，请选择 x 个训练日。</t>
  </si>
  <si>
    <t>This plan involves training x days a week. Please select x training days.</t>
  </si>
  <si>
    <t>Ce plan entraîne x jours par semaine. Veuillez sélectionner x jours d'entraînement.</t>
  </si>
  <si>
    <t>本计划通过慢跑、匀速跑、间歇跑、冲刺跑等相结合的训练，帮助你逐步适应长时间的跑步，并增强耐力，实现全马的突破。</t>
  </si>
  <si>
    <t>This plan combines slow jogging, steady running, interval training, and sprinting to help you gradually adapt to long-duration running, build endurance, and achieve breakthroughs in the full marathon.</t>
  </si>
  <si>
    <t>Ce plan combine jogging, course à vitesse constante, course fractionnée et sprints pour vous aider à vous adapter progressivement à la course longue durée, renforcer votre endurance et réussir votre marathon.</t>
  </si>
  <si>
    <t>来看看完赛后的最终成绩单，一起来跑步吧！</t>
  </si>
  <si>
    <t>Check out the final results after completing all stage and join us for a run!</t>
  </si>
  <si>
    <t>Découvrez les résultats finaux après avoir terminé toutes les étapes et rejoignez-nous pour une course!</t>
  </si>
  <si>
    <t>查看训练计划</t>
  </si>
  <si>
    <t>View training plan</t>
  </si>
  <si>
    <t>Voir le plan</t>
  </si>
  <si>
    <t>查看运动报告</t>
  </si>
  <si>
    <t>View Report</t>
  </si>
  <si>
    <t>Voir le Rapport</t>
  </si>
  <si>
    <t>Sportbericht anzeigen</t>
  </si>
  <si>
    <t>Visualizza il rapporto sportivo</t>
  </si>
  <si>
    <t>Ver informe deportivo</t>
  </si>
  <si>
    <t>Ver relatório esportivo</t>
  </si>
  <si>
    <t>模拟比赛
调整比赛的速度和心理状态。</t>
  </si>
  <si>
    <t>Simulation Race
Adjust race speed and mental state.</t>
  </si>
  <si>
    <t>Simulation de course
Ajuster la vitesse et se préparer mentalement.</t>
  </si>
  <si>
    <t>正在播放</t>
  </si>
  <si>
    <t>Playing</t>
  </si>
  <si>
    <t>正在激活</t>
  </si>
  <si>
    <t>Activating</t>
  </si>
  <si>
    <t>En activation</t>
  </si>
  <si>
    <t>每一次的复盘都是下一次进步的开始。</t>
  </si>
  <si>
    <t>Every review is the beginning of the next step forward.</t>
  </si>
  <si>
    <t>Chaque révision est le début de la prochaine étape en avant.</t>
  </si>
  <si>
    <t>比赛目标已更改！</t>
  </si>
  <si>
    <t>Succeed</t>
  </si>
  <si>
    <t>注册后可获得海量福利！</t>
  </si>
  <si>
    <t>Register to receive benefits!</t>
  </si>
  <si>
    <t>S'inscrire pour les avantages.</t>
  </si>
  <si>
    <t>注册后可获得：
①App一键调速，3D运动体验
②在线赛事，赢现金大奖
③精准记录运动数据
④享7*24小时在线客服
⑤可领1个月app免费会员
注册且激活后可获得：
（注：只针对于需要激活的设备）
限时福利！激活硬件设备后可在APP内领取额外90天质保！仅激活后1个月内可以领取！不要错过！</t>
  </si>
  <si>
    <t>After registration, you can get:
One-click speed control in the app, 3D experience
Online events with chances to win cash prizes
Accurate tracking of exercise data
24/7 online customer support
1-month free app membership
After registration and activation, you can get:
(Only for devices that require activation)
Limited-time offer!
After activating the hardware device, you can claim an additional 90-day warranty in the app!
This offer is available only within ONE month of activation! Don't miss out!</t>
  </si>
  <si>
    <t>Bénéfice de créer un compte:
① Réguler la vitesse avec l'appli, faire du sport en 3D.
② L'événement en ligne, gagner la grande prime.
③ La donnée précise du sport.
④ Le service client en ligne 7*24h
⑤ Un mois gratuit de PitPat Premium Member.
Bénéfice de créer un compte et activer l'appareil à la fois:
(Seulement pour l'appareil qui doit être activé)
Offre limitée ! Recevez 90 jours supplémentaires de garantie en ligne après activation de votre appareil dans l'appli! Seulement valable pendant 1 mois après l'activation. Ne manquez pas cette opportunité!</t>
  </si>
  <si>
    <t>注册后可领取90天额外质保</t>
  </si>
  <si>
    <t>Receive extra 90-day warranty after registration</t>
  </si>
  <si>
    <t>S'inscrire pour la garantie supplémentaire de 90j</t>
  </si>
  <si>
    <t>激活失败</t>
  </si>
  <si>
    <t>Activation failed</t>
  </si>
  <si>
    <t>Échec d'activation</t>
  </si>
  <si>
    <t>激活成功，已获得XX天质保</t>
  </si>
  <si>
    <t>Activation is successful, XX days warranty has been granted.</t>
  </si>
  <si>
    <t>Activer avec succès, une garantie de xx jours est obtenue</t>
  </si>
  <si>
    <t>激活过程不可中断，请激活完成后再尝试连接其他设备</t>
  </si>
  <si>
    <t>Complete activation before connecting other devices</t>
  </si>
  <si>
    <t>Ne connectez pas autre appareil avant que l'activation ne soit terminée</t>
  </si>
  <si>
    <t>目前我们正在对平台支付系统进行升级，暂时无法处理新的订阅请求。已订阅的用户将不受影响，服务将持续正常使用。如有任何问题，请随时咨询我们，感谢您的理解与支持！</t>
  </si>
  <si>
    <t>We are currently upgrading our payment system and cannot process new subscriptions. Existing subscribers are not affected. For any questions, please contact us. Thank you for your understanding!</t>
  </si>
  <si>
    <t>Nous sommes en train de mettre à jour le système de paiement et ne pouvons arranger le nouvel abonnement. Les abonnés ne sont affectés. Si vous avez des questions, n’hésitez pas à nous consulter, merci de votre compréhension et de votre soutien!</t>
  </si>
  <si>
    <t>英文、法语翻译根据中文可以适当简化，意思表达清楚即可</t>
  </si>
  <si>
    <t>目标默认</t>
  </si>
  <si>
    <t>Default</t>
  </si>
  <si>
    <t>Par défault</t>
  </si>
  <si>
    <t>确认终止</t>
  </si>
  <si>
    <t>Confirm termination</t>
  </si>
  <si>
    <t>立即发起</t>
  </si>
  <si>
    <t>Challenge now</t>
  </si>
  <si>
    <t>Immédiatement</t>
  </si>
  <si>
    <t>立即注册</t>
  </si>
  <si>
    <t>Register Now</t>
  </si>
  <si>
    <t>S'inscrire</t>
  </si>
  <si>
    <t>站点能力</t>
  </si>
  <si>
    <t>Station performance</t>
  </si>
  <si>
    <t>Capacité des stations</t>
  </si>
  <si>
    <t>Standortkapazität</t>
  </si>
  <si>
    <t>Capacità del Sito</t>
  </si>
  <si>
    <t>Capacidad del Sitio</t>
  </si>
  <si>
    <t>Capacidade do Site</t>
  </si>
  <si>
    <t>竞技分排行榜前10名</t>
  </si>
  <si>
    <t>Top 10 ranking</t>
  </si>
  <si>
    <t>Top 10 de Score</t>
  </si>
  <si>
    <t>等级不足</t>
  </si>
  <si>
    <t>Lv required</t>
  </si>
  <si>
    <t>Lv insuffisant</t>
  </si>
  <si>
    <t>管理计划</t>
  </si>
  <si>
    <t>Management Plan</t>
  </si>
  <si>
    <t>Ménager le Plan</t>
  </si>
  <si>
    <t>累计运动数据</t>
  </si>
  <si>
    <t>Cumulative activity data</t>
  </si>
  <si>
    <t>Donnée du sport</t>
  </si>
  <si>
    <t>终止计划</t>
  </si>
  <si>
    <t>End the plan</t>
  </si>
  <si>
    <t>Suspendre le plan</t>
  </si>
  <si>
    <t>继续编辑</t>
  </si>
  <si>
    <t>Continue editing</t>
  </si>
  <si>
    <t>Continuer la modification</t>
  </si>
  <si>
    <t>耐力和速度
维持高速和高时长的运动，提升跑步能力。</t>
  </si>
  <si>
    <t>Endurance and Speed
Maintain high intensity and long duration of exercise to enhance running ability.</t>
  </si>
  <si>
    <t>Endurance et vitesse combinées
Maintenir un haut niveau de vitesse et de durée.</t>
  </si>
  <si>
    <t>舒缓慢跑训练计划</t>
  </si>
  <si>
    <t>Relaxed jogging training plan</t>
  </si>
  <si>
    <t>Plan de jogging relaxant</t>
  </si>
  <si>
    <t>补练</t>
  </si>
  <si>
    <t>Makeup Training</t>
  </si>
  <si>
    <t>Rentraîner</t>
  </si>
  <si>
    <t>计划</t>
  </si>
  <si>
    <t>PLAN</t>
  </si>
  <si>
    <t>计划即将结束，无法调整</t>
  </si>
  <si>
    <t>Plan ending, no adjustments</t>
  </si>
  <si>
    <t>Le plan va accomplir, pas d'accès à règler</t>
  </si>
  <si>
    <t>计划详情</t>
  </si>
  <si>
    <t>Plan Details</t>
  </si>
  <si>
    <t>Détail du Plan</t>
  </si>
  <si>
    <t>订单号*</t>
  </si>
  <si>
    <t>Order Number*</t>
  </si>
  <si>
    <t>Numéro de commande</t>
  </si>
  <si>
    <t>训练任务已结束，无法设置</t>
  </si>
  <si>
    <t>Task finished, no changes</t>
  </si>
  <si>
    <t>Le plan est accompli, pas d'accès à règler</t>
  </si>
  <si>
    <t>训练内容</t>
  </si>
  <si>
    <t>Training Content</t>
  </si>
  <si>
    <t>Contenue de l'Entraînement</t>
  </si>
  <si>
    <t>训练周期</t>
  </si>
  <si>
    <t>Training Cycle</t>
  </si>
  <si>
    <t>Cycle d'Entraînement</t>
  </si>
  <si>
    <t>训练计划已终止</t>
  </si>
  <si>
    <t>Training plan terminated</t>
  </si>
  <si>
    <t>Le plan arrêté</t>
  </si>
  <si>
    <t>训练计划未完成</t>
  </si>
  <si>
    <t>Training plan Unfinished</t>
  </si>
  <si>
    <t>Plan d'entraînement inaccompli</t>
  </si>
  <si>
    <t>训练记录</t>
  </si>
  <si>
    <t>Training record</t>
  </si>
  <si>
    <t>训练进度</t>
  </si>
  <si>
    <t>Training Progress</t>
  </si>
  <si>
    <t>Déroulement d'entraînement</t>
  </si>
  <si>
    <t>设备唯一识别号</t>
  </si>
  <si>
    <t>Code d’identité</t>
  </si>
  <si>
    <t>设备激活失败，请升级APP后再进行激活</t>
  </si>
  <si>
    <t>Activation failed, please upgrade APP and try again.</t>
  </si>
  <si>
    <t>Échec d'activation, veuillez activer après la mise à jour.</t>
  </si>
  <si>
    <t>该设备的质保信息已被提交过，不可重复提交！</t>
  </si>
  <si>
    <t>This device’s warranty information has already been submitted and cannot be resubmitted.</t>
  </si>
  <si>
    <t>L'info de garantie déjà soumise, ne pas soumettre à nouveau!</t>
  </si>
  <si>
    <t>详细描述（必填）</t>
  </si>
  <si>
    <t>Detailed description(required)</t>
  </si>
  <si>
    <t>Spécifications (obligatoire)</t>
  </si>
  <si>
    <t>请先完成当前正在进行的训练计划，然后再启动新的计划吧！</t>
  </si>
  <si>
    <t>Please complete your current ongoing training programme before starting a new one.</t>
  </si>
  <si>
    <t>Veuillez accomplir le plan actuel avant commencer le nouveau.</t>
  </si>
  <si>
    <t>请告诉我们您使用PitPat时的感受以及您对改善产品的建议。</t>
  </si>
  <si>
    <t>Please tell us your feelings about PitPat when using it and your suggestions to help us improving the product.</t>
  </si>
  <si>
    <t>Veuillez nous partager l'experience lors de l'utilisation de l'application et le conseil pour PitPat</t>
  </si>
  <si>
    <t>请填写收货人姓名或您的姓名</t>
  </si>
  <si>
    <t>Enter recipient’s or your name</t>
  </si>
  <si>
    <t>Entrez le nom de destinataire ou votre nom</t>
  </si>
  <si>
    <t>请填写正确的SN码</t>
  </si>
  <si>
    <t>Enter a valid SN code</t>
  </si>
  <si>
    <t>Entrez correctement le code SN</t>
  </si>
  <si>
    <t>请填写正确的姓名，不可输入数字</t>
  </si>
  <si>
    <t>Enter a valid name, no numbers allowed</t>
  </si>
  <si>
    <t>Entrez correctement le nom, le chiffre est interdit</t>
  </si>
  <si>
    <t>请填写正确的订单号</t>
  </si>
  <si>
    <t>Enter a valid order number</t>
  </si>
  <si>
    <t>Entrez correctement le numéro de commande</t>
  </si>
  <si>
    <t>请填写电话号码</t>
  </si>
  <si>
    <t>Please enter your phone number</t>
  </si>
  <si>
    <t>Entrez le numéro de téléphone</t>
  </si>
  <si>
    <t>请填写订单号</t>
  </si>
  <si>
    <t>Please enter the order number</t>
  </si>
  <si>
    <t>Entrez le numéro de commande</t>
  </si>
  <si>
    <t>请填写邮箱地址</t>
  </si>
  <si>
    <t>Please enter your email address</t>
  </si>
  <si>
    <t>Entrez l'E-mail</t>
  </si>
  <si>
    <t>请描述你遇到的问题</t>
  </si>
  <si>
    <t>Please describe your issues</t>
  </si>
  <si>
    <t>Veuillez spécifier le problème que vous avez rencontré</t>
  </si>
  <si>
    <t>请检查此
①设备是否被他人连接
②设备是否接通电源</t>
  </si>
  <si>
    <t>Please check
①Is the device connected by someone else
②Whether the device is connected to the power supply</t>
  </si>
  <si>
    <t>Vérifiez:
① Si l'appareil est connecté par un autre.
② Si l’appareil est branché</t>
  </si>
  <si>
    <t>请输入介绍（最多100字）</t>
  </si>
  <si>
    <t>Please enter here (character limit 100)</t>
  </si>
  <si>
    <t>Veuillez entrer l'introduction(100 mots au maximum)</t>
  </si>
  <si>
    <t>请输入你要发布的内容！</t>
  </si>
  <si>
    <t>Please enter the content</t>
  </si>
  <si>
    <t>Entrez ce que vous voulez publier</t>
  </si>
  <si>
    <t>请输入用户昵称</t>
  </si>
  <si>
    <t>Please enter user nickname</t>
  </si>
  <si>
    <t>Entrer le pseudo</t>
  </si>
  <si>
    <t>请选择x个训练日</t>
  </si>
  <si>
    <t>Select X training days</t>
  </si>
  <si>
    <t>Sélectionner x jours</t>
  </si>
  <si>
    <t>请选择购买平台</t>
  </si>
  <si>
    <t>Select a purchase platform</t>
  </si>
  <si>
    <t>Choisissez la plateforme d'achat</t>
  </si>
  <si>
    <t>请选择购买日期</t>
  </si>
  <si>
    <t>Please select purchase date</t>
  </si>
  <si>
    <t>Sélectionner le date d'achat</t>
  </si>
  <si>
    <t>调整恢复期
养成运动习惯，爱上运动。</t>
  </si>
  <si>
    <t>Adjustment and Recovery
Build exercise habits and love fitness.</t>
  </si>
  <si>
    <t>Phase de récupération et d’habituation
Développer l’habitude et le plaisir de courir.</t>
  </si>
  <si>
    <t>调整训练日</t>
  </si>
  <si>
    <t>Adjust training days</t>
  </si>
  <si>
    <t>Régler le jour d'entraînement</t>
  </si>
  <si>
    <t>调整运动节奏
不断变换跑步速度，让身体适应。</t>
  </si>
  <si>
    <t>Adjust Exercise Pace
Continuously vary running speed to help the body adapt.</t>
  </si>
  <si>
    <t>Ajustement du rythme
Alterner les vitesses pour s’adapter.</t>
  </si>
  <si>
    <t>质保信息填写</t>
  </si>
  <si>
    <t>Enter warranty information</t>
  </si>
  <si>
    <t>Entrer l'info de garantie</t>
  </si>
  <si>
    <t>质保剩余时间：xxx天</t>
  </si>
  <si>
    <t>Warranty remainning: xxx days</t>
  </si>
  <si>
    <t>La garantie reste: xxx jours</t>
  </si>
  <si>
    <t>购买平台</t>
  </si>
  <si>
    <t>Purchase Platform</t>
  </si>
  <si>
    <t>Plateforme d'achat</t>
  </si>
  <si>
    <t>购买日期</t>
  </si>
  <si>
    <t>Purchse Date</t>
  </si>
  <si>
    <t>Date d'achat</t>
  </si>
  <si>
    <t>购买日期*</t>
  </si>
  <si>
    <t>Purchase date*</t>
  </si>
  <si>
    <t>赛事成绩排行榜</t>
  </si>
  <si>
    <t>Event leaderborad</t>
  </si>
  <si>
    <t>Palmarès des résultats</t>
  </si>
  <si>
    <t>赛前调整
减少训练量，保持速度。</t>
  </si>
  <si>
    <t>Pre-Race Adjustment
Reduce training volume while maintaining speed.</t>
  </si>
  <si>
    <t>Ajustement avant la course
Réduire la charge tout en maintenant la vitesse.</t>
  </si>
  <si>
    <t>赛后数据一览，期待下次PB！</t>
  </si>
  <si>
    <t>Post-race data at a glance, looking forward to even better results next time!</t>
  </si>
  <si>
    <t>Les données d’après-course en un coup d’œil, dans l’attente de résultats encore meilleurs la prochaine fois!</t>
  </si>
  <si>
    <t>跑步能力提升计划</t>
  </si>
  <si>
    <t>Running ability improvement plan</t>
  </si>
  <si>
    <t>Plan d’amélioration des performances en course</t>
  </si>
  <si>
    <t>跳过后设备无法使用，是否确定该操作？</t>
  </si>
  <si>
    <t>The device cannot be used after skipping, are you want to contiune?</t>
  </si>
  <si>
    <t>Après avoir sauté, l’appareil est inutilisable, êtes-vous sûr de l’action?</t>
  </si>
  <si>
    <t>适应阶段
建立基本的耐力和舒适的慢跑节奏。</t>
  </si>
  <si>
    <t>Adaptation Phase
Establish basic endurance and a comfortable jogging pace.</t>
  </si>
  <si>
    <t>Phase d’adaptation
Établir une endurance et un rythme confortable.</t>
  </si>
  <si>
    <t>适应阶段
建立跑步基础，适应慢跑节奏。</t>
  </si>
  <si>
    <t>Adaptation Phase
Establish a running foundation and adapt to the pace of slow jogging.</t>
  </si>
  <si>
    <t>Phase d'adaptation
Établir une base de course et s’adapter au rythme du jogging.</t>
  </si>
  <si>
    <t>选择训练日</t>
  </si>
  <si>
    <t>Select training day</t>
  </si>
  <si>
    <t>Choisir le jour d'entraînement</t>
  </si>
  <si>
    <t>选择购买平台</t>
  </si>
  <si>
    <t>Select purchase platform</t>
  </si>
  <si>
    <t>Sélectionner la plateforme d'achat</t>
  </si>
  <si>
    <t>选择购买日期</t>
  </si>
  <si>
    <t>Select purchase date</t>
  </si>
  <si>
    <t>里程从小到大</t>
  </si>
  <si>
    <t>Distance (ascending)</t>
  </si>
  <si>
    <t>Distance(ascendant)</t>
  </si>
  <si>
    <t>重新填写下方质保信息后可额外增加xx天质保</t>
  </si>
  <si>
    <t>Fill in the warranty info for an extra xx days of coverage</t>
  </si>
  <si>
    <t>Entrer de nouveau pour obtenir xx jours supplémentaire de garantie</t>
  </si>
  <si>
    <t>重新提交</t>
  </si>
  <si>
    <t>Resubmit</t>
  </si>
  <si>
    <t>Resoumettre</t>
  </si>
  <si>
    <t>重新训练</t>
  </si>
  <si>
    <t>Retrain</t>
  </si>
  <si>
    <t>Recommencer</t>
  </si>
  <si>
    <t>长周期的训练计划，以帮助身体适应高强度训练并有效燃烧脂肪，结合力量训练可以达到双倍燃脂。</t>
  </si>
  <si>
    <t>A long-term training plan to help the body adapt to high-intensity workouts and effectively burn fat, combining strength training for double fat loss.</t>
  </si>
  <si>
    <t>Un programme à long terme combinant des entraînements intensifs et des exercices de force pour maximiser la combustion des graisses.</t>
  </si>
  <si>
    <t>长跑是在较长的距离上进行的持续跑步，增强心肺功能、提高身体的整体耐力和心理素质。</t>
  </si>
  <si>
    <t>Long-distance running is a sustained form of running over a longer distance, which enhances cardiovascular function, improves overall physical endurance, and strengthens mental resilience.</t>
  </si>
  <si>
    <t>La course longue consiste à courir de manière soutenue sur de longues distances afin d'améliorer la forme cardiorespiratoire, l'endurance générale du corps et la forme mentale.</t>
  </si>
  <si>
    <t>问题</t>
  </si>
  <si>
    <t>Issue</t>
  </si>
  <si>
    <t>Problème</t>
  </si>
  <si>
    <t>问题类型</t>
  </si>
  <si>
    <t>Issue type</t>
  </si>
  <si>
    <t>Type de problème</t>
  </si>
  <si>
    <t>Problem Typ</t>
  </si>
  <si>
    <t>Tipo di Problema</t>
  </si>
  <si>
    <t>Tipo de Problema</t>
  </si>
  <si>
    <t>间歇跑是通过交替进行高强度和低强度跑步的一种训练方法，通常包括短暂的快速跑步阶段和恢复步行或慢跑阶段。</t>
  </si>
  <si>
    <t>Interval running is a training method that alternates between high-intensity and low-intensity running, typically involving short bursts of fast running followed by recovery walking or jogging.</t>
  </si>
  <si>
    <t>La course en fractionné est une méthode d'entraînement qui consiste à alterner des courses de haute et de basse intensité, généralement en une courte phase de course rapide et une phase de récupération en marchant ou en joggant.</t>
  </si>
  <si>
    <t>领取额外质保</t>
  </si>
  <si>
    <t>Claim extra warranty</t>
  </si>
  <si>
    <t>Réclamer la garantie supplémentaire</t>
  </si>
  <si>
    <t>领取额外质保时间为设备激活后的30天内，当前已过领取时间</t>
  </si>
  <si>
    <t>The additional warranty must be claimed within 30 days of activation, the period has expired.</t>
  </si>
  <si>
    <t>Le délai pour bénéficier de la garantie supplémentaire est de 30 jours après l'activation de l'appareil, ce qui est déjà passé.</t>
  </si>
  <si>
    <t>额外质保审核中</t>
  </si>
  <si>
    <t>Extra warranty under review</t>
  </si>
  <si>
    <t>En cours de vérification</t>
  </si>
  <si>
    <t>额外质保审核未通过</t>
  </si>
  <si>
    <t>Extra warranty not approved</t>
  </si>
  <si>
    <t>La garantie supplémentaire</t>
  </si>
  <si>
    <t>高效燃脂训练计划</t>
  </si>
  <si>
    <t>Efficient fat burning training plan</t>
  </si>
  <si>
    <t>Plan d'entraînement pour brûler efficacement les graisses</t>
  </si>
  <si>
    <t>10月</t>
  </si>
  <si>
    <t>Oct</t>
  </si>
  <si>
    <t>Oct.</t>
  </si>
  <si>
    <t>Okt.</t>
  </si>
  <si>
    <t>Ott</t>
  </si>
  <si>
    <t>Paź</t>
  </si>
  <si>
    <t>Out</t>
  </si>
  <si>
    <t>4.22</t>
  </si>
  <si>
    <t>4.17</t>
  </si>
  <si>
    <t>10月5日 17:30·优秀</t>
  </si>
  <si>
    <t>Oct 5, 17:30 · Great</t>
  </si>
  <si>
    <t>5 oct., 17:30 · Top</t>
  </si>
  <si>
    <t>5. Okt., 17:30 · Top</t>
  </si>
  <si>
    <t>5 ott, 17:30 · Top</t>
  </si>
  <si>
    <t>5 paź, 17:30 · Super</t>
  </si>
  <si>
    <t>5 oct, 17:30 · Óptimo</t>
  </si>
  <si>
    <t>5 out, 17:30 · Ótimo</t>
  </si>
  <si>
    <t>11月</t>
  </si>
  <si>
    <t>Nov</t>
  </si>
  <si>
    <t>Nov.</t>
  </si>
  <si>
    <t>Lis</t>
  </si>
  <si>
    <t>12月</t>
  </si>
  <si>
    <t>Dec</t>
  </si>
  <si>
    <t>Déc.</t>
  </si>
  <si>
    <t>Dez.</t>
  </si>
  <si>
    <t>Dic</t>
  </si>
  <si>
    <t>Gru</t>
  </si>
  <si>
    <t>Dez</t>
  </si>
  <si>
    <t>1月</t>
  </si>
  <si>
    <t>Jan</t>
  </si>
  <si>
    <t>Janv.</t>
  </si>
  <si>
    <t>Jan.</t>
  </si>
  <si>
    <t>Gen</t>
  </si>
  <si>
    <t>Sty</t>
  </si>
  <si>
    <t>Ene</t>
  </si>
  <si>
    <t>x月</t>
  </si>
  <si>
    <t>2月</t>
  </si>
  <si>
    <t>Feb</t>
  </si>
  <si>
    <t>Févr.</t>
  </si>
  <si>
    <t>Feb.</t>
  </si>
  <si>
    <t>Lut</t>
  </si>
  <si>
    <t>Fev</t>
  </si>
  <si>
    <t>3D实景画面，沉浸式运动体验</t>
  </si>
  <si>
    <t>Immersive 3D real-world experience</t>
  </si>
  <si>
    <t>Immersion 3D réaliste</t>
  </si>
  <si>
    <t>Immersive 3D-Realitätserfahrung</t>
  </si>
  <si>
    <t>Esperienza immersiva 3D del mondo reale</t>
  </si>
  <si>
    <t>Wciągające wrażenia 3D w rzeczywistym świecie</t>
  </si>
  <si>
    <t>Experiencia inmersiva 3D del mundo real</t>
  </si>
  <si>
    <t>Experiência imersiva 3D do mundo real</t>
  </si>
  <si>
    <t>3月</t>
  </si>
  <si>
    <t>Mar</t>
  </si>
  <si>
    <t>Mars</t>
  </si>
  <si>
    <t>März</t>
  </si>
  <si>
    <t>4月</t>
  </si>
  <si>
    <t>Apr</t>
  </si>
  <si>
    <t>Avr.</t>
  </si>
  <si>
    <t>Apr.</t>
  </si>
  <si>
    <t>Kwi</t>
  </si>
  <si>
    <t>Abr</t>
  </si>
  <si>
    <t>5月</t>
  </si>
  <si>
    <t>May</t>
  </si>
  <si>
    <t>Mai</t>
  </si>
  <si>
    <t>Mag</t>
  </si>
  <si>
    <t>Maj</t>
  </si>
  <si>
    <t>6月</t>
  </si>
  <si>
    <t>Jun</t>
  </si>
  <si>
    <t>Juin</t>
  </si>
  <si>
    <t>Juni</t>
  </si>
  <si>
    <t>Giu</t>
  </si>
  <si>
    <t>Cze</t>
  </si>
  <si>
    <t>7月</t>
  </si>
  <si>
    <t>Jul</t>
  </si>
  <si>
    <t>Juil.</t>
  </si>
  <si>
    <t>Juli</t>
  </si>
  <si>
    <t>Lug</t>
  </si>
  <si>
    <t>Lip</t>
  </si>
  <si>
    <t>8月</t>
  </si>
  <si>
    <t>Aug</t>
  </si>
  <si>
    <t>Août</t>
  </si>
  <si>
    <t>Aug.</t>
  </si>
  <si>
    <t>Ago</t>
  </si>
  <si>
    <t>Sie</t>
  </si>
  <si>
    <t>90–100：状态优秀，可以安排较高强度运动或重要任务；
75–89：状态良好，适合按正常生活和日常活动节奏进行；
60–74：状态一般，适合轻度运动，需要关注扣分原因；
40–59：保持注意，建议降低运动强度，恢复身体疲劳；
0–39：建议休息，应优先休息和恢复，避免高强度活动；</t>
  </si>
  <si>
    <t>90–100: Excellent — suitable for high-intensity exercise or important tasks; 
75–89: Good — follow your normal daily routine and activity level; 
60–74: Fair — choose light exercise and review what lowered your score; 
40–59: Caution — reduce exercise intensity and focus on recovery; 
0–39: Rest recommended — prioritize rest and recovery and avoid high-intensity activity.</t>
  </si>
  <si>
    <t>90–100 : Excellent — vous pouvez prévoir un entraînement intense ou des tâches importantes ; 
75–89 : Bon — poursuivez votre rythme habituel de vie et d’activité ; 
60–74 : Moyen — privilégiez une activité légère et vérifiez les causes de la baisse ; 
40–59 : Attention — réduisez l’intensité et favorisez la récupération ; 
0–39 : Repos recommandé — privilégiez le repos et évitez les activités intenses.</t>
  </si>
  <si>
    <t>90–100: Sehr gut – intensive Bewegung oder wichtige Aufgaben sind möglich; 
75–89: Gut – für deinen normalen Alltag und dein gewohntes Aktivitätsniveau geeignet; 
60–74: Durchschnittlich – leichte Bewegung wird empfohlen; achte auf die Ursachen für Abzüge; 
40–59: Vorsicht – reduziere die Trainingsintensität und erhole dich; 
0–39: Ruhe empfohlen – priorisiere Ruhe und Erholung und vermeide intensive Aktivitäten.</t>
  </si>
  <si>
    <t>90–100: Ottimo — puoi svolgere allenamenti intensi o attività importanti; 
75–89: Buono — segui il normale ritmo quotidiano e di attività; 
60–74: Nella media — scegli attività leggere e controlla cosa ha ridotto il punteggio; 
40–59: Attenzione — riduci l’intensità e concentrati sul recupero; 
0–39: Riposo consigliato — dai priorità al riposo e al recupero ed evita attività intense.</t>
  </si>
  <si>
    <t>90–100: Świetny — możesz zaplanować intensywny trening lub ważne zadania; 75–89: Dobry — odpowiedni do zwykłego rytmu dnia i aktywności; 60–74: Przeciętny — wybierz lekki wysiłek i sprawdź przyczyny obniżenia wyniku; 40–59: Uwaga — zmniejsz intensywność treningu i skup się na regeneracji; 0–39: Zalecany odpoczynek — odpocznij, zregeneruj się i unikaj intensywnej aktywności.</t>
  </si>
  <si>
    <t>90–100: Excelente — puedes realizar ejercicio intenso o tareas importantes; 
75–89: Bueno — sigue tu ritmo habitual de vida y actividad; 
60–74: Normal — elige ejercicio ligero y revisa qué redujo la puntuación; 
40–59: Atención — reduce la intensidad y céntrate en recuperarte; 
0–39: Descanso recomendado — prioriza el descanso y la recuperación y evita actividades intensas.</t>
  </si>
  <si>
    <t>90–100: Excelente — você pode fazer exercícios intensos ou tarefas importantes; 
75–89: Bom — siga sua rotina e nível de atividade habituais; 
60–74: Razoável — escolha exercícios leves e veja o que reduziu a pontuação; 
40–59: Atenção — reduza a intensidade e priorize a recuperação; 
0–39: Descanso recomendado — priorize o descanso e a recuperação e evite atividades intensas.</t>
  </si>
  <si>
    <t>90分</t>
  </si>
  <si>
    <t>90 pts</t>
  </si>
  <si>
    <t>90 Pkt.</t>
  </si>
  <si>
    <t>90 pt</t>
  </si>
  <si>
    <t>90 pkt</t>
  </si>
  <si>
    <t>90 ptos.</t>
  </si>
  <si>
    <t>9月</t>
  </si>
  <si>
    <t>Sep</t>
  </si>
  <si>
    <t>Sept.</t>
  </si>
  <si>
    <t>Set</t>
  </si>
  <si>
    <t>Wrz</t>
  </si>
  <si>
    <t>Sept</t>
  </si>
  <si>
    <t>AI会根据您在游戏中的运动表现和身体特征变化给到您指导性建议，快来试试吧</t>
  </si>
  <si>
    <t>AI provides guidance based on your in-game performance and physical changes. Try it now!</t>
  </si>
  <si>
    <t>L'IA vous donne des conseils basés sur vos performances et vos changements physiques. Essayez dès maintenant !</t>
  </si>
  <si>
    <t>Die KI gibt dir basierend auf deiner In-Game-Leistung und körperlichen Veränderungen Ratschläge. Probier es aus!</t>
  </si>
  <si>
    <t>L'IA fornisce consigli basati sulle tue prestazioni in gioco e sui cambiamenti fisici. Provalo ora!</t>
  </si>
  <si>
    <t>AI udziela porad na podstawie Twoich wyników w grze i zmian fizycznych. Wypróbuj teraz!</t>
  </si>
  <si>
    <t>La IA te da consejos según tu rendimiento en el juego y cambios físicos. ¡Pruébalo ahora!</t>
  </si>
  <si>
    <t>A IA fornece orientações com base no seu desempenho no jogo e nas mudanças físicas. Experimente agora!</t>
  </si>
  <si>
    <t>4.19</t>
  </si>
  <si>
    <t>AI将根据你的运动表现与身体数据，定制专属运动方案；支持多种运动场景与模式，让训练更精准高效。还能在环游世界中探索地图、解锁奖励，让运动更有趣</t>
  </si>
  <si>
    <t>AI creates a personalized workout plan based on your performance and physical data. Supports multiple workout scenes and modes for more precise, efficient training. Explore the world, unlock rewards, and make exercise more fun.</t>
  </si>
  <si>
    <t>L'IA crée un plan d'entraînement personnalisé selon vos performances et données physiques. Prend en charge plusieurs scènes et modes d'entraînement pour un entraînement plus précis et efficace. Explorez le monde, débloquez des récompenses et rendez le sport plus amusant.</t>
  </si>
  <si>
    <t>Die KI erstellt einen personalisierten Trainingsplan basierend auf deiner Leistung und deinen Körperdaten. Unterstützt mehrere Trainingsumgebungen und -modi für präziseres und effizienteres Training. Entdecke die Welt, schalte Belohnungen frei und mach Sport noch unterhaltsamer.</t>
  </si>
  <si>
    <t>L'IA crea un piano di allenamento personalizzato in base alle tue prestazioni e dati fisici. Supporta più scene e modalità di allenamento per un allenamento più preciso ed efficiente. Esplora il mondo, sblocca ricompense e rendi lo sport più divertente.</t>
  </si>
  <si>
    <t>AI tworzy spersonalizowany plan treningowy na podstawie Twoich wyników i danych fizycznych. Obsługuje wiele scen i trybów treningowych dla bardziej precyzyjnego i efektywnego treningu. Odkrywaj świat, odblokowuj nagrody i spraw, by sport był przyjemniejszy.</t>
  </si>
  <si>
    <t>La IA crea un plan de entrenamiento personalizado según tu rendimiento y datos físicos. Admite múltiples escenas y modos de entrenamiento para un entrenamiento más preciso y eficiente. Explora el mundo, desbloquea recompensas y haz que el ejercicio sea más divertido.</t>
  </si>
  <si>
    <t>A IA cria um plano de treino personalizado com base no seu desempenho e dados físicos. Suporta várias cenas e modos de treino para um treino mais preciso e eficiente. Explore o mundo, desbloqueie recompensas e torne o exercício mais divertido.</t>
  </si>
  <si>
    <t>DQ的运动成绩无法分享</t>
  </si>
  <si>
    <t>DQ results can’t be shared.</t>
  </si>
  <si>
    <t>Les résultats DQ ne peuvent pas être partagés.</t>
  </si>
  <si>
    <t>Die DQ-Ergebnisse können nicht geteilt werden.</t>
  </si>
  <si>
    <t>I risultati DQ non possono essere condivisi.</t>
  </si>
  <si>
    <t>Wyników DQ nie można udostępnić.</t>
  </si>
  <si>
    <t>Los resultados de DQ no se pueden compartir.</t>
  </si>
  <si>
    <t>Os resultados do DQ não podem ser partilhados.</t>
  </si>
  <si>
    <t>【】已经存在，避免重名请重新输入</t>
  </si>
  <si>
    <t>【】exists, enter another name</t>
  </si>
  <si>
    <t>【】existe, changer de nom</t>
  </si>
  <si>
    <t>【】vergeben, anderen Namen wählen</t>
  </si>
  <si>
    <t>【】esiste, inserisci altro nome</t>
  </si>
  <si>
    <t>【】istnieje, wpisz ponownie</t>
  </si>
  <si>
    <t>【】existe, usa otro nombre</t>
  </si>
  <si>
    <t>【】já existe, digite outro</t>
  </si>
  <si>
    <t>一般</t>
  </si>
  <si>
    <t>Fair</t>
  </si>
  <si>
    <t>Moyen</t>
  </si>
  <si>
    <t>Mittel</t>
  </si>
  <si>
    <t>Medio</t>
  </si>
  <si>
    <t>Średni</t>
  </si>
  <si>
    <t>Regular</t>
  </si>
  <si>
    <t>一览所有人的步数与运动记录。无需再猜测谁今日完成运动。</t>
  </si>
  <si>
    <t>Everyone's steps and workouts in one view. / No more guessing who moved today.</t>
  </si>
  <si>
    <t>Voir pas et entraînements de tous. Plus besoin de deviner qui a bougé aujourd'hui.</t>
  </si>
  <si>
    <t>Alle Schritte &amp; Traininge auf einen Blick. Nicht raten, wer heute aktiv war.</t>
  </si>
  <si>
    <t>Visualizza passi e allenamenti di tutti. Non indovinare più chi si è mosso oggi.</t>
  </si>
  <si>
    <t>Wszystkie kroki i treningi w jednym widoku. Nie musisz zgadywać, kto dziś ćwiczył.</t>
  </si>
  <si>
    <t>Ver los pasos y entrenamientos de todos. Ya no adivines quién se movió hoy.</t>
  </si>
  <si>
    <t>Veja os passos e treinos de todos. Chega de adivinhar quem se exercitou hoje.</t>
  </si>
  <si>
    <t>副文案</t>
  </si>
  <si>
    <t>一起运动挑战赛</t>
  </si>
  <si>
    <t>Let's Work Out Together Challenge</t>
  </si>
  <si>
    <t>Défi : s'entraîner ensemble</t>
  </si>
  <si>
    <t>Gemeinsam trainieren – Herausforderung</t>
  </si>
  <si>
    <t>Sfida: alleniamoci insieme</t>
  </si>
  <si>
    <t>Wyzwanie: ćwiczmy razem</t>
  </si>
  <si>
    <t>Reto: entrenemos juntos</t>
  </si>
  <si>
    <t>Desafio: vamos treinar juntos</t>
  </si>
  <si>
    <t>2</t>
  </si>
  <si>
    <t>下一步</t>
  </si>
  <si>
    <t>Next</t>
  </si>
  <si>
    <t>Suivant</t>
  </si>
  <si>
    <t>Avanti</t>
  </si>
  <si>
    <t>Dalej</t>
  </si>
  <si>
    <t>Siguiente</t>
  </si>
  <si>
    <t>Próximo</t>
  </si>
  <si>
    <t>不可进行运动，当前玩法支持的设备为：SF04，S01其他设备敬请期待</t>
  </si>
  <si>
    <t>This mode is not available. Supported devices: SF04, S01. Other devices coming soon.</t>
  </si>
  <si>
    <t>Ce mode n'est pas disponible. Appareils compatibles : SF04, S01. D'autres arrivent bientôt.</t>
  </si>
  <si>
    <t>Dieser Modus ist nicht verfügbar. Unterstützte Geräte: SF04, S01. Weitere folgen.</t>
  </si>
  <si>
    <t>Questa modalità non è disponibile. Dispositivi supportati: SF04, S01. Altri in arrivo.</t>
  </si>
  <si>
    <t>Ten tryb jest niedostępny. Obsługiwane urządzenia: SF04, S01. Inne wkrótce.</t>
  </si>
  <si>
    <t>Este modo no está disponible. Dispositivos compatibles: SF04, S01. Otros próximamente.</t>
  </si>
  <si>
    <t>Este modo não está disponível. Dispositivos compatíveis: SF04, S01. Outros em breve.</t>
  </si>
  <si>
    <t>不用打开 App，状态出现明显变化时，自动获取提醒。让你轻松保持对身体状态的关注，更科学地安排每日活动。</t>
  </si>
  <si>
    <t>Get automatic alerts when your status changes significantly, without opening the App. Stay aware of your body and plan your daily activities more effectively.</t>
  </si>
  <si>
    <t>Recevez automatiquement une alerte en cas de changement important de votre état, sans ouvrir l’app. Suivez facilement votre condition physique et organisez vos activités quotidiennes de façon plus adaptée.</t>
  </si>
  <si>
    <t>Erhalte automatisch eine Benachrichtigung, wenn sich dein Status deutlich verändert – ohne die App zu öffnen. So behältst du deinen Körperzustand im Blick und kannst deinen Tag gezielter planen.</t>
  </si>
  <si>
    <t>Ricevi automaticamente un avviso quando il tuo stato cambia in modo significativo, senza aprire l’app. Tieni sotto controllo il tuo corpo e pianifica meglio le attività quotidiane.</t>
  </si>
  <si>
    <t>Otrzymuj automatyczne powiadomienia o istotnych zmianach stanu bez otwierania aplikacji. Łatwo monitoruj swój organizm i lepiej planuj codzienne aktywności.</t>
  </si>
  <si>
    <t>Recibe alertas automáticas cuando tu estado cambie significativamente, sin abrir la app. Mantente al tanto de tu cuerpo y planifica mejor tus actividades diarias.</t>
  </si>
  <si>
    <t>Receba alertas automáticos quando seu estado mudar significativamente, sem abrir o app. Acompanhe seu corpo e planeje melhor suas atividades diárias.</t>
  </si>
  <si>
    <t>为您搜索到以下设备</t>
  </si>
  <si>
    <t>Devices found:</t>
  </si>
  <si>
    <t>Appareils trouvés :</t>
  </si>
  <si>
    <t>Geräte gefunden:</t>
  </si>
  <si>
    <t>Dispositivi trovati:</t>
  </si>
  <si>
    <t>Znaleziono urządzenia:</t>
  </si>
  <si>
    <t>Dispositivos encontrados:</t>
  </si>
  <si>
    <t>什么是心率区间</t>
  </si>
  <si>
    <t>What are heart rate zones?</t>
  </si>
  <si>
    <t>Qu’est-ce que les zones de fréquence cardiaque ?</t>
  </si>
  <si>
    <t>Was sind Herzfrequenzzonen?</t>
  </si>
  <si>
    <t>Cosa sono le zone di frequenza cardiaca?</t>
  </si>
  <si>
    <t>Czym są strefy tętna?</t>
  </si>
  <si>
    <t>¿Qué son las zonas de frecuencia cardíaca?</t>
  </si>
  <si>
    <t>O que são as zonas de frequência cardíaca?</t>
  </si>
  <si>
    <t>什么是心率？</t>
  </si>
  <si>
    <t>What is Heart Rate?</t>
  </si>
  <si>
    <t>Qu’est-ce que la fréquence cardiaque ?</t>
  </si>
  <si>
    <t>Was ist die Herzfrequenz?</t>
  </si>
  <si>
    <t>Cos’è la frequenza cardiaca?</t>
  </si>
  <si>
    <t>Czym jest tętno?</t>
  </si>
  <si>
    <t>¿Qué es la frecuencia cardíaca?</t>
  </si>
  <si>
    <t>O que é a frequência cardíaca?</t>
  </si>
  <si>
    <t>什么是状态分</t>
  </si>
  <si>
    <t>What is the Status Score?</t>
  </si>
  <si>
    <t>Qu’est-ce que le score d’état ?</t>
  </si>
  <si>
    <t>Was ist der Statuswert?</t>
  </si>
  <si>
    <t>Cos’è il punteggio di stato?</t>
  </si>
  <si>
    <t>Czym jest ocena stanu?</t>
  </si>
  <si>
    <t>¿Qué es la puntuación de estado?</t>
  </si>
  <si>
    <t>O que é a pontuação de estado?</t>
  </si>
  <si>
    <t>什么是醒后状态分趋势</t>
  </si>
  <si>
    <t>What is the wake-up status score trend?</t>
  </si>
  <si>
    <t>Qu’est-ce que la tendance du score au réveil ?</t>
  </si>
  <si>
    <t>Was zeigt der Trend des Statuswerts beim Aufwachen?</t>
  </si>
  <si>
    <t>Cos’è l’andamento del punteggio al risveglio?</t>
  </si>
  <si>
    <t>Czym jest trend wyniku po przebudzeniu?</t>
  </si>
  <si>
    <t>¿Qué es la tendencia de la puntuación al despertar?</t>
  </si>
  <si>
    <t>O que é a tendência da pontuação ao acordar?</t>
  </si>
  <si>
    <t>今天</t>
  </si>
  <si>
    <t>TODAY</t>
  </si>
  <si>
    <t>AUJOURD’HUI</t>
  </si>
  <si>
    <t>HEUTE</t>
  </si>
  <si>
    <t>OGGI</t>
  </si>
  <si>
    <t>DZIŚ</t>
  </si>
  <si>
    <t>HOY</t>
  </si>
  <si>
    <t>HOJE</t>
  </si>
  <si>
    <t>没有任务</t>
  </si>
  <si>
    <t>今日运动</t>
  </si>
  <si>
    <t>Today's Activity</t>
  </si>
  <si>
    <t>Activité du jour</t>
  </si>
  <si>
    <t>Tagesaktivität</t>
  </si>
  <si>
    <t>Attività odierna</t>
  </si>
  <si>
    <t>Aktywność dzisiaj</t>
  </si>
  <si>
    <t>Actividad de hoy</t>
  </si>
  <si>
    <t>Atividade de hoje</t>
  </si>
  <si>
    <t>介绍</t>
  </si>
  <si>
    <t>Présentation</t>
  </si>
  <si>
    <t>Vorstellung</t>
  </si>
  <si>
    <t>Introduzione</t>
  </si>
  <si>
    <t>Wstęp</t>
  </si>
  <si>
    <t>Introducción</t>
  </si>
  <si>
    <t>Introdução</t>
  </si>
  <si>
    <t>任务奖励</t>
  </si>
  <si>
    <t>Task Reward</t>
  </si>
  <si>
    <t>Récompenses de tâches</t>
  </si>
  <si>
    <t>Aufgabenbelohnungen</t>
  </si>
  <si>
    <t>Ricompense attività</t>
  </si>
  <si>
    <t>Nagrody za zadania</t>
  </si>
  <si>
    <t>Recompensas de tareas</t>
  </si>
  <si>
    <t>Recompensas de tarefas</t>
  </si>
  <si>
    <t>积分奖励类型：任务奖励（拟真单车每日每周任务奖励）</t>
  </si>
  <si>
    <t>休息</t>
  </si>
  <si>
    <t>Poor</t>
  </si>
  <si>
    <t>Faible</t>
  </si>
  <si>
    <t>Schlecht</t>
  </si>
  <si>
    <t>Scarso</t>
  </si>
  <si>
    <t>Słaby</t>
  </si>
  <si>
    <t>Bajo</t>
  </si>
  <si>
    <t>Fraco</t>
  </si>
  <si>
    <t>优秀</t>
  </si>
  <si>
    <t>Great</t>
  </si>
  <si>
    <t>Top</t>
  </si>
  <si>
    <t>Super</t>
  </si>
  <si>
    <t>Óptimo</t>
  </si>
  <si>
    <t>Ótimo</t>
  </si>
  <si>
    <t>5个等级标签</t>
  </si>
  <si>
    <t>保存</t>
  </si>
  <si>
    <t>OK</t>
  </si>
  <si>
    <t>Aceptar</t>
  </si>
  <si>
    <t>4.14</t>
  </si>
  <si>
    <t>方案编辑</t>
  </si>
  <si>
    <t>保持对身体状态的关注，开启后状态等级变化接受提醒</t>
  </si>
  <si>
    <t>Stay aware of your body. Turn this on to receive alerts when your status level changes.</t>
  </si>
  <si>
    <t>Restez attentif à votre état physique. Activez cette option pour recevoir une alerte lorsque votre niveau d’état change.</t>
  </si>
  <si>
    <t>Behalte deinen Körperzustand im Blick. Aktiviere diese Option, um bei Änderungen deines Statuslevels benachrichtigt zu werden.</t>
  </si>
  <si>
    <t>Tieni sotto controllo il tuo corpo. Attiva questa opzione per ricevere avvisi quando cambia il livello del tuo stato.</t>
  </si>
  <si>
    <t>Monitoruj stan swojego organizmu. Włącz tę opcję, aby otrzymywać powiadomienia o zmianie poziomu stanu.</t>
  </si>
  <si>
    <t>Mantente al tanto de tu cuerpo. Activa esta opción para recibir alertas cuando cambie tu nivel de estado.</t>
  </si>
  <si>
    <t>Acompanhe o estado do seu corpo. Ative esta opção para receber alertas quando o nível do seu estado mudar.</t>
  </si>
  <si>
    <t>倒计时</t>
  </si>
  <si>
    <t>Compte à rebours</t>
  </si>
  <si>
    <t>Conto alla rovescia</t>
  </si>
  <si>
    <t>Odliczanie</t>
  </si>
  <si>
    <t>Cuenta regresiva</t>
  </si>
  <si>
    <t>Contagem regressiva</t>
  </si>
  <si>
    <t>4.13</t>
  </si>
  <si>
    <t>健康数据</t>
  </si>
  <si>
    <t>Health Data</t>
  </si>
  <si>
    <t>Données de santé</t>
  </si>
  <si>
    <t>Gesundheitsdaten</t>
  </si>
  <si>
    <t>Dati sulla salute</t>
  </si>
  <si>
    <t>Dane zdrowotne</t>
  </si>
  <si>
    <t>Datos de salud</t>
  </si>
  <si>
    <t>Dados de saúde</t>
  </si>
  <si>
    <t>免费</t>
  </si>
  <si>
    <t>Free</t>
  </si>
  <si>
    <t>Offert</t>
  </si>
  <si>
    <t>Gratis</t>
  </si>
  <si>
    <t>Za darmo</t>
  </si>
  <si>
    <t>Grátis</t>
  </si>
  <si>
    <t>全新的在线健身广场，享受轻松运动</t>
  </si>
  <si>
    <t>New online fitness hub, enjoy relaxed workouts</t>
  </si>
  <si>
    <t>Nouveau centre de fitness en ligne, entraînez-vous en toute détente</t>
  </si>
  <si>
    <t>Neuer Online-Fitness-Hub, entspannt trainieren</t>
  </si>
  <si>
    <t>Nuovo centro fitness online, allenati in tutta tranquillità</t>
  </si>
  <si>
    <t>Nowe centrum fitness online, trenuj w relaksie</t>
  </si>
  <si>
    <t>Nuevo centro de fitness online, disfruta de entrenamientos relajados</t>
  </si>
  <si>
    <t>Novo centro de fitness online, treine com tranquilidade</t>
  </si>
  <si>
    <t>全部</t>
  </si>
  <si>
    <t>All Activities</t>
  </si>
  <si>
    <t>Toutes les activités</t>
  </si>
  <si>
    <t>Alle Aktivitäten</t>
  </si>
  <si>
    <t>Tutte le attività</t>
  </si>
  <si>
    <t>Wszystkie aktywności</t>
  </si>
  <si>
    <t>Todas las actividades</t>
  </si>
  <si>
    <t>Todas as atividades</t>
  </si>
  <si>
    <t>全部设备</t>
  </si>
  <si>
    <t>All Devices</t>
  </si>
  <si>
    <t>Tous les appareils</t>
  </si>
  <si>
    <t>Alle Geräte</t>
  </si>
  <si>
    <t>Tutti i dispositivi</t>
  </si>
  <si>
    <t>Wszystkie urządzenia</t>
  </si>
  <si>
    <t>Todos los dispositivos</t>
  </si>
  <si>
    <t>Todos os dispositivos</t>
  </si>
  <si>
    <t>共享家庭运动数据</t>
  </si>
  <si>
    <t>Share Family Workout Data</t>
  </si>
  <si>
    <t>Partager les données d'entraînement de la famille</t>
  </si>
  <si>
    <t>Familien-Trainingsdaten teilen</t>
  </si>
  <si>
    <t>Condividi dati allenamento famiglia</t>
  </si>
  <si>
    <t>Udostępnij rodzinne dane treningowe</t>
  </si>
  <si>
    <t>Compartir datos de entrenamiento familiar</t>
  </si>
  <si>
    <t>Compartilhar dados de treino da família</t>
  </si>
  <si>
    <t>1</t>
  </si>
  <si>
    <t>关闭</t>
  </si>
  <si>
    <t>Close</t>
  </si>
  <si>
    <t>Fermer</t>
  </si>
  <si>
    <t>Schließen</t>
  </si>
  <si>
    <t>Chiudi</t>
  </si>
  <si>
    <t>Zamknij</t>
  </si>
  <si>
    <t>Cerrar</t>
  </si>
  <si>
    <t>Fechar</t>
  </si>
  <si>
    <t>其他</t>
  </si>
  <si>
    <t>Other</t>
  </si>
  <si>
    <t>Andere</t>
  </si>
  <si>
    <t>Altro</t>
  </si>
  <si>
    <t>Inne</t>
  </si>
  <si>
    <t>Otras</t>
  </si>
  <si>
    <t>Outro</t>
  </si>
  <si>
    <t>分数含义</t>
  </si>
  <si>
    <t>What your score means</t>
  </si>
  <si>
    <t>Signification du score</t>
  </si>
  <si>
    <t>Bedeutung des Statuswerts</t>
  </si>
  <si>
    <t>Cosa significa il punteggio</t>
  </si>
  <si>
    <t>Znaczenie wyniku</t>
  </si>
  <si>
    <t>Qué significa la puntuación</t>
  </si>
  <si>
    <t>Significado da pontuação</t>
  </si>
  <si>
    <t>分段运动：按节奏训练，科学提升表现（目前仅跑步运动支持）</t>
  </si>
  <si>
    <t>Segment Mode: Train by intervals to improve performance. (Currently available for Running only.)</t>
  </si>
  <si>
    <t>Mode segmenté : entraînez-vous par intervalles pour améliorer vos performances. (Disponible uniquement pour la Course.)</t>
  </si>
  <si>
    <t>Segmentmodus: Trainiere mit Intervallen, um deine Leistung zu steigern. (Derzeit nur für Laufen verfügbar.)</t>
  </si>
  <si>
    <t>Modalità Segmentata: allenati a intervalli per migliorare le prestazioni. (Attualmente disponibile solo per Corsa.)</t>
  </si>
  <si>
    <t>Tryb segmentowy: trenuj interwałowo, aby poprawić wyniki. (Obecnie dostępne tylko dla biegania.)</t>
  </si>
  <si>
    <t>Modo segmentado: entrena por intervalos para mejorar el rendimiento. (Actualmente solo para Bieganie.)</t>
  </si>
  <si>
    <t>Modo segmentado: treine por intervalos para melhorar o desempenho. (Atualmente disponível apenas para Corrida.)</t>
  </si>
  <si>
    <t>4.20</t>
  </si>
  <si>
    <t>划行设备</t>
  </si>
  <si>
    <t>Rowing devices</t>
  </si>
  <si>
    <t>Appareils de rameur</t>
  </si>
  <si>
    <t>Rudergeräte</t>
  </si>
  <si>
    <t>Dispositivi per vogatore</t>
  </si>
  <si>
    <t>Urządzenia do wioślarstwa</t>
  </si>
  <si>
    <t>Dispositivos de remo</t>
  </si>
  <si>
    <t>划行设备、手环设备</t>
  </si>
  <si>
    <t>Rower &amp; wristband</t>
  </si>
  <si>
    <t>Rameur &amp; bracelet</t>
  </si>
  <si>
    <t>Rudergerät &amp; Armband</t>
  </si>
  <si>
    <t>Vogatore &amp; braccialetto</t>
  </si>
  <si>
    <t>Wioślarz &amp; opaska</t>
  </si>
  <si>
    <t>Remo &amp; pulsera</t>
  </si>
  <si>
    <t>Remo &amp; pulseira</t>
  </si>
  <si>
    <t>创建</t>
  </si>
  <si>
    <t>Crea</t>
  </si>
  <si>
    <t>Stwórz</t>
  </si>
  <si>
    <t>Crear</t>
  </si>
  <si>
    <t>Criar</t>
  </si>
  <si>
    <t>创建家庭，共享家庭成员的运动，一起运动</t>
  </si>
  <si>
    <t>Create family, share sports records together</t>
  </si>
  <si>
    <t>Créez famille, partagez activités</t>
  </si>
  <si>
    <t>Familie erstellen, gemeinsam trainieren</t>
  </si>
  <si>
    <t>Crea famiglia, condividi attività</t>
  </si>
  <si>
    <t>Stwórz rodzinę, ćwiczcie razem</t>
  </si>
  <si>
    <t>Crea familia, comparte actividad</t>
  </si>
  <si>
    <t>Crie família, treinem juntos</t>
  </si>
  <si>
    <t>创建我的家</t>
  </si>
  <si>
    <t>Create My Family</t>
  </si>
  <si>
    <t>Créer ma famille</t>
  </si>
  <si>
    <t>Meine Familie erstellen</t>
  </si>
  <si>
    <t>Crea la mia famiglia</t>
  </si>
  <si>
    <t>Stwórz moją rodzinę</t>
  </si>
  <si>
    <t>Crear mi familia</t>
  </si>
  <si>
    <t>Criar minha família</t>
  </si>
  <si>
    <t>加入家庭</t>
  </si>
  <si>
    <t>Join Family</t>
  </si>
  <si>
    <t>Rejoindre famille</t>
  </si>
  <si>
    <t>Familie beitreten</t>
  </si>
  <si>
    <t>Unisciti alla famiglia</t>
  </si>
  <si>
    <t>Dołącz do rodziny</t>
  </si>
  <si>
    <t>Unirse a familia</t>
  </si>
  <si>
    <t>Entrar na família</t>
  </si>
  <si>
    <t>加入时间</t>
  </si>
  <si>
    <t>Join Date</t>
  </si>
  <si>
    <t>Date d'adhésion</t>
  </si>
  <si>
    <t>Beitrittsdatum</t>
  </si>
  <si>
    <t>Data adesione</t>
  </si>
  <si>
    <t>Data dołączenia</t>
  </si>
  <si>
    <t>Fecha de unión</t>
  </si>
  <si>
    <t>Data de entrada</t>
  </si>
  <si>
    <t>区间</t>
  </si>
  <si>
    <t>Zone</t>
  </si>
  <si>
    <t>Zona</t>
  </si>
  <si>
    <t>Strefa</t>
  </si>
  <si>
    <t>区间0</t>
  </si>
  <si>
    <t>Zone 0</t>
  </si>
  <si>
    <t>Zona 0</t>
  </si>
  <si>
    <t>Strefa 0</t>
  </si>
  <si>
    <t>区间1</t>
  </si>
  <si>
    <t>Zone 1</t>
  </si>
  <si>
    <t>Zona 1</t>
  </si>
  <si>
    <t>Strefa 1</t>
  </si>
  <si>
    <t>区间2</t>
  </si>
  <si>
    <t>Zone 2</t>
  </si>
  <si>
    <t>Zona 2</t>
  </si>
  <si>
    <t>Strefa 2</t>
  </si>
  <si>
    <t>区间3</t>
  </si>
  <si>
    <t>Zone 3</t>
  </si>
  <si>
    <t>Zona 3</t>
  </si>
  <si>
    <t>Strefa 3</t>
  </si>
  <si>
    <t>区间4</t>
  </si>
  <si>
    <t>Zone 4</t>
  </si>
  <si>
    <t>Zona 4</t>
  </si>
  <si>
    <t>Strefa 4</t>
  </si>
  <si>
    <t>区间5</t>
  </si>
  <si>
    <t>Zone 5</t>
  </si>
  <si>
    <t>Zona 5</t>
  </si>
  <si>
    <t>Strefa 5</t>
  </si>
  <si>
    <t>历史日只保留睡醒时的分数，这样你才能看到真正影响状态的趋势，而不是被一天内的波动干扰。</t>
  </si>
  <si>
    <t>For past days, only your wake-up score is saved, so you can see what truly affects your status without daily fluctuations getting in the way.</t>
  </si>
  <si>
    <t>Pour les jours passés, seul votre score au réveil est conservé afin d’identifier les tendances qui influencent réellement votre état, sans être perturbé par les variations de la journée.</t>
  </si>
  <si>
    <t>Für vergangene Tage wird nur dein Wert beim Aufwachen gespeichert. So erkennst du echte Statustrends, ohne dass Schwankungen im Tagesverlauf das Bild verzerren.</t>
  </si>
  <si>
    <t>Per i giorni precedenti viene conservato solo il punteggio al risveglio, così puoi vedere le tendenze che influenzano davvero il tuo stato senza le variazioni della giornata.</t>
  </si>
  <si>
    <t>Dla poprzednich dni zapisywany jest tylko wynik po przebudzeniu, aby pokazać rzeczywiste trendy wpływające na Twój stan bez zakłóceń wynikających z wahań w ciągu dnia.</t>
  </si>
  <si>
    <t>En los días anteriores solo se conserva la puntuación al despertar, para que puedas ver las tendencias que realmente influyen en tu estado sin las variaciones del día.</t>
  </si>
  <si>
    <t>Nos dias anteriores, apenas a pontuação ao acordar é mantida, para mostrar as tendências que realmente afetam seu estado sem interferência das variações do dia.</t>
  </si>
  <si>
    <t>去看看</t>
  </si>
  <si>
    <t>View Now</t>
  </si>
  <si>
    <t>Voir</t>
  </si>
  <si>
    <t>Ansehen</t>
  </si>
  <si>
    <t>Visualizza</t>
  </si>
  <si>
    <t>Zobacz</t>
  </si>
  <si>
    <t>Ver</t>
  </si>
  <si>
    <t>参与人数</t>
  </si>
  <si>
    <t>Runners Joined</t>
  </si>
  <si>
    <t>Participants inscrits</t>
  </si>
  <si>
    <t>Teilnehmer beigetreten</t>
  </si>
  <si>
    <t>Partecipanti iscritti</t>
  </si>
  <si>
    <t>Dołączyli biegacze</t>
  </si>
  <si>
    <t>Corredores inscritos</t>
  </si>
  <si>
    <t>发送 AI 报告到邮箱</t>
  </si>
  <si>
    <t>Send AI report to email</t>
  </si>
  <si>
    <t>Envoyer rapport IA par mail</t>
  </si>
  <si>
    <t>AI-Bericht per E-Mail senden</t>
  </si>
  <si>
    <t>Invia report IA per email</t>
  </si>
  <si>
    <t>Wyślij raport AI na email</t>
  </si>
  <si>
    <t>Enviar informe IA al correo</t>
  </si>
  <si>
    <t>Enviar relatório IA por e-mail</t>
  </si>
  <si>
    <t>取消</t>
  </si>
  <si>
    <t>Cancel</t>
  </si>
  <si>
    <t>Abbrechen</t>
  </si>
  <si>
    <t>Annulla</t>
  </si>
  <si>
    <t>Anuluj</t>
  </si>
  <si>
    <t>Cancelar</t>
  </si>
  <si>
    <t>只剩681件</t>
  </si>
  <si>
    <t>Only 681 left</t>
  </si>
  <si>
    <t>Plus que 681</t>
  </si>
  <si>
    <t>Nur noch 681</t>
  </si>
  <si>
    <t>Solo 681 rimasti</t>
  </si>
  <si>
    <t>Zostało tylko 681</t>
  </si>
  <si>
    <t>Solo quedan 681</t>
  </si>
  <si>
    <t>Só restam 681</t>
  </si>
  <si>
    <t>只显示在家的运动记录</t>
  </si>
  <si>
    <t>Show only family activity records</t>
  </si>
  <si>
    <t>Afficher uniquement données famille</t>
  </si>
  <si>
    <t>Nur Familienaktivitäten anzeigen</t>
  </si>
  <si>
    <t>Solo dati della famiglia</t>
  </si>
  <si>
    <t>Tylko aktywności rodziny</t>
  </si>
  <si>
    <t>Solo registros familiares</t>
  </si>
  <si>
    <t>Apenas registros da família</t>
  </si>
  <si>
    <t>只能加入一个家庭</t>
  </si>
  <si>
    <t>Only one family allowed</t>
  </si>
  <si>
    <t>Une seule famille autorisée</t>
  </si>
  <si>
    <t>Nur eine Familie möglich</t>
  </si>
  <si>
    <t>Una sola famiglia consentita</t>
  </si>
  <si>
    <t>Tylko jedna rodzina</t>
  </si>
  <si>
    <t>Solo una familia permitida</t>
  </si>
  <si>
    <t>Apenas uma família permitida</t>
  </si>
  <si>
    <t>名称</t>
  </si>
  <si>
    <t>Name</t>
  </si>
  <si>
    <t>Nome</t>
  </si>
  <si>
    <t>Nazwa</t>
  </si>
  <si>
    <t>Nombre</t>
  </si>
  <si>
    <t>周</t>
  </si>
  <si>
    <t>Week</t>
  </si>
  <si>
    <t>Semaine</t>
  </si>
  <si>
    <t>Woche</t>
  </si>
  <si>
    <t>Settimana</t>
  </si>
  <si>
    <t>Tydzień</t>
  </si>
  <si>
    <t>Semana</t>
  </si>
  <si>
    <t>周一</t>
  </si>
  <si>
    <t>Mon</t>
  </si>
  <si>
    <t>Lun</t>
  </si>
  <si>
    <t>Mo</t>
  </si>
  <si>
    <t>Pon</t>
  </si>
  <si>
    <t>Seg</t>
  </si>
  <si>
    <t>4.16</t>
  </si>
  <si>
    <t>周一至周日</t>
  </si>
  <si>
    <t>周三</t>
  </si>
  <si>
    <t>Wed</t>
  </si>
  <si>
    <t>Mer</t>
  </si>
  <si>
    <t>Mi</t>
  </si>
  <si>
    <t>Śr</t>
  </si>
  <si>
    <t>Mié</t>
  </si>
  <si>
    <t>Qua</t>
  </si>
  <si>
    <t>周二</t>
  </si>
  <si>
    <t>Tue</t>
  </si>
  <si>
    <t>Di</t>
  </si>
  <si>
    <t>Wt</t>
  </si>
  <si>
    <t>Ter</t>
  </si>
  <si>
    <t>周五</t>
  </si>
  <si>
    <t>Fri</t>
  </si>
  <si>
    <t>Ven</t>
  </si>
  <si>
    <t>Fr</t>
  </si>
  <si>
    <t>Pt</t>
  </si>
  <si>
    <t>Vie</t>
  </si>
  <si>
    <t>Sex</t>
  </si>
  <si>
    <t>周六</t>
  </si>
  <si>
    <t>Sat</t>
  </si>
  <si>
    <t>Sam</t>
  </si>
  <si>
    <t>Sa</t>
  </si>
  <si>
    <t>Sab</t>
  </si>
  <si>
    <t>Sob</t>
  </si>
  <si>
    <t>Sáb</t>
  </si>
  <si>
    <t>周四</t>
  </si>
  <si>
    <t>Thu</t>
  </si>
  <si>
    <t>Jeu</t>
  </si>
  <si>
    <t>Do</t>
  </si>
  <si>
    <t>Gio</t>
  </si>
  <si>
    <t>Czw</t>
  </si>
  <si>
    <t>Jue</t>
  </si>
  <si>
    <t>Qui</t>
  </si>
  <si>
    <t>周四，7.9</t>
  </si>
  <si>
    <t>THU, JUL 9</t>
  </si>
  <si>
    <t>JEU. 9 JUIL.</t>
  </si>
  <si>
    <t>DO., 9. JUL.</t>
  </si>
  <si>
    <t>GIO 9 LUG</t>
  </si>
  <si>
    <t>CZW., 9 LIP</t>
  </si>
  <si>
    <t>JUE., 9 JUL</t>
  </si>
  <si>
    <t>QUI., 9 JUL</t>
  </si>
  <si>
    <t>周日</t>
  </si>
  <si>
    <t>Sun</t>
  </si>
  <si>
    <t>Dim</t>
  </si>
  <si>
    <t>So</t>
  </si>
  <si>
    <t>Dom</t>
  </si>
  <si>
    <t>Niedz</t>
  </si>
  <si>
    <t>器械·跑步机/单车/划船机</t>
  </si>
  <si>
    <t>Equipment · Treadmill / Bike / Rower</t>
  </si>
  <si>
    <t>Équipements · Tapis de course / Vélo / Rameur</t>
  </si>
  <si>
    <t>Fitnessgeräte · Laufband / Bike / Rudergerät</t>
  </si>
  <si>
    <t>Attrezzature · Tapis roulant / Cyclette / Vogatore</t>
  </si>
  <si>
    <t>Sprzęt · Bieżnia / Rower / Wioślarz</t>
  </si>
  <si>
    <t>Equipamiento · Cinta / Bici / Remo</t>
  </si>
  <si>
    <t>Equipamentos · Esteira / Bicicleta / Remo</t>
  </si>
  <si>
    <t>地图</t>
  </si>
  <si>
    <t>Map</t>
  </si>
  <si>
    <t>Carte</t>
  </si>
  <si>
    <t>Karte</t>
  </si>
  <si>
    <t>Mappa</t>
  </si>
  <si>
    <t>Mapa</t>
  </si>
  <si>
    <t>4.11</t>
  </si>
  <si>
    <t>地图选择</t>
  </si>
  <si>
    <t>Map Selection</t>
  </si>
  <si>
    <t>Sélection de carte</t>
  </si>
  <si>
    <t>Kartenauswahl</t>
  </si>
  <si>
    <t>Selezione mappa</t>
  </si>
  <si>
    <t>Wybór mapy</t>
  </si>
  <si>
    <t>Selección de mapa</t>
  </si>
  <si>
    <t>Seleção de mapa</t>
  </si>
  <si>
    <t>填写完成</t>
  </si>
  <si>
    <t>Rempli</t>
  </si>
  <si>
    <t>Ausgefüllt</t>
  </si>
  <si>
    <t>Completato</t>
  </si>
  <si>
    <t>Uzupełnione</t>
  </si>
  <si>
    <t>Completado</t>
  </si>
  <si>
    <t>Preenchido</t>
  </si>
  <si>
    <t>填写年龄</t>
  </si>
  <si>
    <t>Enter age</t>
  </si>
  <si>
    <t>Indiquer l’âge</t>
  </si>
  <si>
    <t>Alter eingeben</t>
  </si>
  <si>
    <t>Inserisci l’età</t>
  </si>
  <si>
    <t>Podaj wiek</t>
  </si>
  <si>
    <t>Introduce tu edad</t>
  </si>
  <si>
    <t>Insira sua idade</t>
  </si>
  <si>
    <t>填写生日，解锁心率区间</t>
  </si>
  <si>
    <t>Enter birthday for heart rate zones</t>
  </si>
  <si>
    <t>Ajoutez votre date de naissance pour les zones cardio</t>
  </si>
  <si>
    <t>Geburtsdatum für Herzfrequenzzonen eingeben</t>
  </si>
  <si>
    <t>Inserisci la data di nascita per le zone cardio</t>
  </si>
  <si>
    <t>Podaj datę urodzenia dla stref tętna</t>
  </si>
  <si>
    <t>Introduce tu fecha de nacimiento para las zonas de pulso</t>
  </si>
  <si>
    <t>Insira sua data de nascimento para as zonas cardíacas</t>
  </si>
  <si>
    <t>大家今天还没有运动</t>
  </si>
  <si>
    <t>No‑one has exercised today</t>
  </si>
  <si>
    <t>Personne n'a bougé aujourd'hui</t>
  </si>
  <si>
    <t>Niemand hat heute trainiert</t>
  </si>
  <si>
    <t>Nessuno si è allenato oggi</t>
  </si>
  <si>
    <t>Nikt dziś nie ćwiczył</t>
  </si>
  <si>
    <t>Nadie ha hecho ejercicio hoy</t>
  </si>
  <si>
    <t>Ninguém se exercitou hoje</t>
  </si>
  <si>
    <t>室内划行</t>
  </si>
  <si>
    <t>Indoor Rowing</t>
  </si>
  <si>
    <t>Aviron intérieur</t>
  </si>
  <si>
    <t>Rudern drinnen</t>
  </si>
  <si>
    <t>Canottaggio indoor</t>
  </si>
  <si>
    <t>Wiosło indoor</t>
  </si>
  <si>
    <t>Remo en interior</t>
  </si>
  <si>
    <t>Remo indoor</t>
  </si>
  <si>
    <t>室内步行</t>
  </si>
  <si>
    <t>Indoor Walking</t>
  </si>
  <si>
    <t>Marche intérieure</t>
  </si>
  <si>
    <t>Gehtraining drinnen</t>
  </si>
  <si>
    <t>Camminata indoor</t>
  </si>
  <si>
    <t>Chód indoor</t>
  </si>
  <si>
    <t>Caminar en interior</t>
  </si>
  <si>
    <t>Caminhada indoor</t>
  </si>
  <si>
    <t>室内跑步</t>
  </si>
  <si>
    <t>Indoor Running</t>
  </si>
  <si>
    <t>Course intérieure</t>
  </si>
  <si>
    <t>Laufen drinnen</t>
  </si>
  <si>
    <t>Corsa indoor</t>
  </si>
  <si>
    <t>Biegi indoor</t>
  </si>
  <si>
    <t>Correr en interior</t>
  </si>
  <si>
    <t>Corrida indoor</t>
  </si>
  <si>
    <t>室内骑行</t>
  </si>
  <si>
    <t>Indoor Cycling</t>
  </si>
  <si>
    <t>Cyclisme intérieur</t>
  </si>
  <si>
    <t>Radfahren drinnen</t>
  </si>
  <si>
    <t>Ciclismo indoor</t>
  </si>
  <si>
    <t>Jazda indoor</t>
  </si>
  <si>
    <t>Ciclismo en interior</t>
  </si>
  <si>
    <t>家庭人数最多 5 人</t>
  </si>
  <si>
    <t>Max 5 family members</t>
  </si>
  <si>
    <t>Max 5 personnes</t>
  </si>
  <si>
    <t>Max. 5 Personen</t>
  </si>
  <si>
    <t>Massimo 5 persone</t>
  </si>
  <si>
    <t>Maks 5 osób</t>
  </si>
  <si>
    <t>Máximo 5 personas</t>
  </si>
  <si>
    <t>Máximo 5 pessoas</t>
  </si>
  <si>
    <t>家庭已解散</t>
  </si>
  <si>
    <t>Family Disbanded</t>
  </si>
  <si>
    <t>Famille dissoute</t>
  </si>
  <si>
    <t>Familie aufgelöst</t>
  </si>
  <si>
    <t>Famiglia sciolta</t>
  </si>
  <si>
    <t>Rodzina rozwiązana</t>
  </si>
  <si>
    <t>Familia disuelta</t>
  </si>
  <si>
    <t>Família desfeita</t>
  </si>
  <si>
    <t>家庭称谓</t>
  </si>
  <si>
    <t>Family Nickname</t>
  </si>
  <si>
    <t>Surnom famille</t>
  </si>
  <si>
    <t>Familienbezeichnung</t>
  </si>
  <si>
    <t>Soprannome famiglia</t>
  </si>
  <si>
    <t>Pseudonim rodziny</t>
  </si>
  <si>
    <t>Apodo familiar</t>
  </si>
  <si>
    <t>Apelido da família</t>
  </si>
  <si>
    <t>家的名称</t>
  </si>
  <si>
    <t>Family Name</t>
  </si>
  <si>
    <t>Nom famille</t>
  </si>
  <si>
    <t>Familienname</t>
  </si>
  <si>
    <t>Nome famiglia</t>
  </si>
  <si>
    <t>Nazwa rodziny</t>
  </si>
  <si>
    <t>Nombre de familia</t>
  </si>
  <si>
    <t>Nome da família</t>
  </si>
  <si>
    <t>已了解</t>
  </si>
  <si>
    <t>Got it</t>
  </si>
  <si>
    <t>Compris</t>
  </si>
  <si>
    <t>Verstanden</t>
  </si>
  <si>
    <t>Ok</t>
  </si>
  <si>
    <t>Rozumiem</t>
  </si>
  <si>
    <t>Entendido</t>
  </si>
  <si>
    <t>Entendi</t>
  </si>
  <si>
    <t>已加载全部</t>
  </si>
  <si>
    <t>All loaded</t>
  </si>
  <si>
    <t>Tout chargé</t>
  </si>
  <si>
    <t>Alle geladen</t>
  </si>
  <si>
    <t>Tutto caricato</t>
  </si>
  <si>
    <t>Wszystko załadowane</t>
  </si>
  <si>
    <t>Todo cargado</t>
  </si>
  <si>
    <t>Tudo carregado</t>
  </si>
  <si>
    <t>已发送</t>
  </si>
  <si>
    <t>Envoyé</t>
  </si>
  <si>
    <t>Gesendet</t>
  </si>
  <si>
    <t>Inviato</t>
  </si>
  <si>
    <t>Wysłano</t>
  </si>
  <si>
    <t>Enviado</t>
  </si>
  <si>
    <t>已有 5 个成员，已满</t>
  </si>
  <si>
    <t>Max 5 members, full</t>
  </si>
  <si>
    <t>5 membres maximum</t>
  </si>
  <si>
    <t>Max. 5 Mitglieder</t>
  </si>
  <si>
    <t>Massimo 5 membri</t>
  </si>
  <si>
    <t>Maks 5 członków</t>
  </si>
  <si>
    <t>Máximo 5 miembros</t>
  </si>
  <si>
    <t>Máximo 5 membros</t>
  </si>
  <si>
    <t>平均</t>
  </si>
  <si>
    <t>Avg.</t>
  </si>
  <si>
    <t>Moy.</t>
  </si>
  <si>
    <t>Ø</t>
  </si>
  <si>
    <t>Media</t>
  </si>
  <si>
    <t>Śr.</t>
  </si>
  <si>
    <t>Prom.</t>
  </si>
  <si>
    <t>Méd.</t>
  </si>
  <si>
    <t>年度套餐109.99美元/年</t>
  </si>
  <si>
    <t>Annual Plan $109.99/Year</t>
  </si>
  <si>
    <t>Annuel 109,99 $/an</t>
  </si>
  <si>
    <t>Jahresabo 109,99 $/Jahr</t>
  </si>
  <si>
    <t>Annuale 109,99 $/anno</t>
  </si>
  <si>
    <t>Roczny 109,99 $/rok</t>
  </si>
  <si>
    <t>Anual 109,99 $/año</t>
  </si>
  <si>
    <t>Anual 109,99 $/ano</t>
  </si>
  <si>
    <t>年度套餐99.99美元/年</t>
  </si>
  <si>
    <t>Annual Plan $99.99/Year</t>
  </si>
  <si>
    <t>Annuel 99,99 $/an</t>
  </si>
  <si>
    <t>Jahresabo 99,99 $/Jahr</t>
  </si>
  <si>
    <t>Annuale 99,99 $/anno</t>
  </si>
  <si>
    <t>Roczny 99,99 $/rok</t>
  </si>
  <si>
    <t>Anual 99,99 $/año</t>
  </si>
  <si>
    <t>Anual 99,99 $/ano</t>
  </si>
  <si>
    <t>年龄</t>
  </si>
  <si>
    <t>Age</t>
  </si>
  <si>
    <t>Âge</t>
  </si>
  <si>
    <t>Alter</t>
  </si>
  <si>
    <t>Età</t>
  </si>
  <si>
    <t>Wiek</t>
  </si>
  <si>
    <t>Edad</t>
  </si>
  <si>
    <t>Idade</t>
  </si>
  <si>
    <t>广场</t>
  </si>
  <si>
    <t>Hub</t>
  </si>
  <si>
    <t>广场：全新的在线健身房，享受轻松运动</t>
  </si>
  <si>
    <t>Hub: New online fitness hub, enjoy relaxed workouts</t>
  </si>
  <si>
    <t>Hub : nouveau centre de fitness en ligne, entraînez-vous en toute détente</t>
  </si>
  <si>
    <t>Hub: Neuer Online-Fitness-Hub, entspannt trainieren</t>
  </si>
  <si>
    <t>Hub: nuovo centro fitness online, allenati in tutta tranquillità</t>
  </si>
  <si>
    <t>Hub: nowe centrum fitness online, trenuj w relaksie</t>
  </si>
  <si>
    <t>Hub: nuevo centro de fitness online, disfruta de entrenamientos relajados</t>
  </si>
  <si>
    <t>Hub: novo centro de fitness online, treine com tranquilidade</t>
  </si>
  <si>
    <t>当前为AAAA，仅搜索跑步设备</t>
  </si>
  <si>
    <t>Currently AAAA, only searching for running devices.</t>
  </si>
  <si>
    <t>Actuellement AAAA, recherche uniquement des appareils de course.</t>
  </si>
  <si>
    <t>Aktuell AAAA, es werden nur Laufgeräte gesucht.</t>
  </si>
  <si>
    <t>Attualmente AAAA, ricerca solo dispositivi per la corsa.</t>
  </si>
  <si>
    <t>Obecnie AAAA, wyszukiwanie tylko urządzeń do biegania.</t>
  </si>
  <si>
    <t>Actualmente AAAA, buscando solo dispositivos para correr.</t>
  </si>
  <si>
    <t>Atualmente AAAA, procurando apenas dispositivos para corrida.</t>
  </si>
  <si>
    <t>当前为AAAA，仅搜索跑步设备、手环设备</t>
  </si>
  <si>
    <t>Currently AAAA, only searching for running devices and wristbands.</t>
  </si>
  <si>
    <t>Actuellement AAAA, recherche uniquement des appareils de course et des bracelets.</t>
  </si>
  <si>
    <t>Aktuell AAAA, es werden nur Laufgeräte und Armbänder gesucht.</t>
  </si>
  <si>
    <t>Attualmente AAAA, ricerca solo dispositivi per la corsa e braccialetti.</t>
  </si>
  <si>
    <t>Obecnie AAAA, wyszukiwanie tylko urządzeń do biegania i opasek.</t>
  </si>
  <si>
    <t>Actualmente AAAA, buscando solo dispositivos para correr y pulseras.</t>
  </si>
  <si>
    <t>Atualmente AAAA, procurando apenas dispositivos para corrida e pulseiras.</t>
  </si>
  <si>
    <t>当前家庭已不存在</t>
  </si>
  <si>
    <t>Family no longer exists</t>
  </si>
  <si>
    <t>Famille inexistante</t>
  </si>
  <si>
    <t>Familie nicht vorhanden</t>
  </si>
  <si>
    <t>Famiglia inesistente</t>
  </si>
  <si>
    <t>Rodzina nie istnieje</t>
  </si>
  <si>
    <t>Familia inexistente</t>
  </si>
  <si>
    <t>Família não existe</t>
  </si>
  <si>
    <t>当前挑战者</t>
  </si>
  <si>
    <t>Current Challenger</t>
  </si>
  <si>
    <t>Participant actuel</t>
  </si>
  <si>
    <t>Aktueller Challenger</t>
  </si>
  <si>
    <t>Sfidante attuale</t>
  </si>
  <si>
    <t>Obecny uczestnik</t>
  </si>
  <si>
    <t>Retador actual</t>
  </si>
  <si>
    <t>Participante atual</t>
  </si>
  <si>
    <t>当前玩法不支持更换运动类型</t>
  </si>
  <si>
    <t>This mode does not support changing workout types.</t>
  </si>
  <si>
    <t>Ce mode ne permet pas de changer de type d'activité.</t>
  </si>
  <si>
    <t>Diese Mode unterstützt keinen Wechsel der Trainingsart.</t>
  </si>
  <si>
    <t>Questa modalità non consente di cambiare tipo di allenamento.</t>
  </si>
  <si>
    <t>Ten tryb nie obsługuje zmiany rodzaju treningu.</t>
  </si>
  <si>
    <t>Este modo no permite cambiar el tipo de entrenamiento.</t>
  </si>
  <si>
    <t>Este modo não permite alterar o tipo de treino.</t>
  </si>
  <si>
    <t>当前设备</t>
  </si>
  <si>
    <t>Current Device</t>
  </si>
  <si>
    <t>Appareil actuel</t>
  </si>
  <si>
    <t>Aktuelles Gerät</t>
  </si>
  <si>
    <t>Dispositivo corrente</t>
  </si>
  <si>
    <t>Obecne urządzenie</t>
  </si>
  <si>
    <t>Dispositivo actual</t>
  </si>
  <si>
    <t>Dispositivo atual</t>
  </si>
  <si>
    <t>当前运动未开放语音陪伴功能，敬请期待</t>
  </si>
  <si>
    <t>Voice coaching is not available for this workout yet. Stay tuned.</t>
  </si>
  <si>
    <t>Le coaching vocal n'est pas encore disponible pour cette activité. Restez à l'écoute.</t>
  </si>
  <si>
    <t>Sprachcoaching ist für dieses Training noch nicht verfügbar. Bleib dran.</t>
  </si>
  <si>
    <t>Il coaching vocale non è ancora disponibile per questo allenamento. Resta sintonizzato.</t>
  </si>
  <si>
    <t>Coaching głosowy nie jest jeszcze dostępny dla tego treningu. Bądź na bieżąco.</t>
  </si>
  <si>
    <t>El coaching vocal aún no está disponible para este entrenamiento. Estén atentos.</t>
  </si>
  <si>
    <t>O coaching vocal ainda não está disponível para este treino. Fique ligado.</t>
  </si>
  <si>
    <t>影响因素</t>
  </si>
  <si>
    <t>Factors</t>
  </si>
  <si>
    <t>Facteurs</t>
  </si>
  <si>
    <t>Faktoren</t>
  </si>
  <si>
    <t>Fattori</t>
  </si>
  <si>
    <t>Czynniki</t>
  </si>
  <si>
    <t>Factores</t>
  </si>
  <si>
    <t>Fatores</t>
  </si>
  <si>
    <t>心率区间是依据你的最大心率（可用208-0.7×年龄估算）划分的训练强度区间。最大心率代表你在极限强度下心脏能够达到的最快跳动频率。
通过把心率划分成不同区间，你可以把"凭感觉训练"变成有据可依的强度管理。不同区间对应不同的能量系统、生理反应和训练收益——想要燃脂、提升耐力、还是突破极限，都有对应的区间。</t>
  </si>
  <si>
    <t>Heart rate zones are training intensity ranges based on your maximum heart rate, estimated as 208 − 0.7 × age. Maximum heart rate is the fastest your heart can beat at all-out effort. Training in different zones replaces guesswork with measurable intensity control. Each zone targets different energy systems, physical responses, and benefits—whether your goal is fat burning, endurance, or peak performance, there’s a zone for it.</t>
  </si>
  <si>
    <t>Les zones de fréquence cardiaque correspondent à des niveaux d’intensité définis selon votre fréquence cardiaque maximale, estimée avec la formule 208 − 0,7 × âge. Celle-ci représente la fréquence la plus élevée que votre cœur peut atteindre lors d’un effort maximal. Les différentes zones permettent de mieux contrôler l’intensité de vos entraînements. Chacune sollicite des filières énergétiques spécifiques et offre des bénéfices différents, que votre objectif soit de brûler des graisses, d’améliorer votre endurance ou de repousser vos limites.</t>
  </si>
  <si>
    <t>Herzfrequenzzonen sind Trainingsintensitätsbereiche, die auf deiner maximalen Herzfrequenz basieren. Diese lässt sich mit 208 − 0,7 × Alter schätzen und entspricht der höchsten Herzfrequenz, die dein Herz bei maximaler Belastung erreichen kann. Durch das Training in verschiedenen Zonen kannst du deine Intensität gezielt statt nur nach Gefühl steuern. Jede Zone beansprucht andere Energiesysteme und bietet unterschiedliche Trainingseffekte – von Fettverbrennung und Ausdauer bis zur Spitzenleistung.</t>
  </si>
  <si>
    <t>Le zone di frequenza cardiaca indicano diversi livelli di intensità in base alla frequenza cardiaca massima, stimabile con la formula 208 − 0,7 × età. La frequenza cardiaca massima è il valore più alto che il cuore può raggiungere durante uno sforzo estremo. Allenarti nelle diverse zone ti permette di gestire l’intensità in modo preciso, anziché affidarti solo alle sensazioni. Ogni zona coinvolge sistemi energetici diversi e offre benefici specifici, dalla combustione dei grassi al miglioramento della resistenza e delle prestazioni.</t>
  </si>
  <si>
    <t>Strefy tętna to zakresy intensywności treningu wyznaczane na podstawie tętna maksymalnego, które można oszacować według wzoru 208 − 0,7 × wiek. Tętno maksymalne to najwyższa częstotliwość pracy serca osiągana podczas maksymalnego wysiłku. Trening w różnych strefach pozwala precyzyjnie kontrolować intensywność zamiast polegać wyłącznie na odczuciach. Każda strefa angażuje inne systemy energetyczne i przynosi inne korzyści — od spalania tłuszczu i poprawy wytrzymałości po rozwijanie maksymalnej wydolności.</t>
  </si>
  <si>
    <t>Las zonas de frecuencia cardíaca son rangos de intensidad basados en tu frecuencia cardíaca máxima, que puede estimarse con la fórmula 208 − 0,7 × edad. La frecuencia cardíaca máxima es el ritmo más alto que puede alcanzar tu corazón durante un esfuerzo máximo. Entrenar por zonas te permite controlar la intensidad con datos, en lugar de depender solo de tus sensaciones. Cada zona activa distintos sistemas energéticos y aporta beneficios específicos, ya sea para quemar grasa, mejorar la resistencia o alcanzar tu máximo rendimiento.</t>
  </si>
  <si>
    <t>As zonas de frequência cardíaca são faixas de intensidade baseadas na sua frequência cardíaca máxima, que pode ser estimada pela fórmula 208 − 0,7 × idade. A frequência cardíaca máxima é o ritmo mais alto que o coração pode atingir durante um esforço máximo. Treinar em diferentes zonas permite controlar a intensidade com base em dados, em vez de depender apenas da percepção de esforço. Cada zona trabalha sistemas energéticos diferentes e oferece benefícios específicos, seja para queimar gordura, melhorar a resistência ou alcançar o máximo desempenho.</t>
  </si>
  <si>
    <t>心率和心率区间</t>
  </si>
  <si>
    <t>About Heart Rate &amp; Heart Rate Zones</t>
  </si>
  <si>
    <t>À propos de la fréquence cardiaque et des zones de fréquence cardiaque</t>
  </si>
  <si>
    <t>Über Herzfrequenz und Herzfrequenzzonen</t>
  </si>
  <si>
    <t>Informazioni sulla frequenza cardiaca e sulle zone di frequenza cardiaca</t>
  </si>
  <si>
    <t>O tętnie i strefach tętna</t>
  </si>
  <si>
    <t>Sobre la frecuencia cardíaca y las zonas de frecuencia cardíaca</t>
  </si>
  <si>
    <t>Sobre frequência cardíaca e zonas de frequência cardíaca</t>
  </si>
  <si>
    <t>心率是你的心脏每分钟跳动的次数。它是身体对当前运动强度的实时反馈：强度越高，心率就越高；强度降低，心率也随之回落。
在运动场景下，心率是衡量训练强度最可靠的生理信号之一。</t>
  </si>
  <si>
    <t>Heart rate is the number of times your heart beats per minute. It provides real-time feedback on your current exercise intensity: the higher the intensity, the higher your heart rate; as intensity decreases, your heart rate drops accordingly.
In exercise, heart rate is one of the most reliable physiological signals for measuring training intensity.</t>
  </si>
  <si>
    <t>La fréquence cardiaque correspond au nombre de battements de votre cœur par minute. Elle reflète en temps réel l’intensité de votre effort : plus l’intensité est élevée, plus votre fréquence cardiaque augmente ; lorsque l’intensité diminue, votre fréquence cardiaque redescend.
En activité physique, la fréquence cardiaque est l’un des signaux physiologiques les plus fiables pour évaluer l’intensité de l’entraînement.</t>
  </si>
  <si>
    <t>Die Herzfrequenz gibt an, wie oft dein Herz pro Minute schlägt. Sie zeigt in Echtzeit die aktuelle Trainingsintensität: Je höher die Intensität, desto höher die Herzfrequenz; sinkt die Intensität, fällt auch die Herzfrequenz.
Beim Training ist die Herzfrequenz eines der zuverlässigsten physiologischen Signale zur Messung der Trainingsintensität.</t>
  </si>
  <si>
    <t>La frequenza cardiaca indica il numero di battiti del cuore al minuto. Riflette in tempo reale l’intensità dell’attività: maggiore è l’intensità, maggiore è la frequenza cardiaca; quando l’intensità diminuisce, la frequenza cardiaca torna a scendere.
Durante l’attività fisica, la frequenza cardiaca è uno dei segnali fisiologici più affidabili per misurare l’intensità dell’allenamento.</t>
  </si>
  <si>
    <t>Tętno to liczba uderzeń serca na minutę. Pokazuje w czasie rzeczywistym aktualną intensywność wysiłku: im większa intensywność, tym wyższe tętno; gdy intensywność spada, tętno również się obniża.
Podczas wysiłku tętno jest jednym z najbardziej wiarygodnych sygnałów fizjologicznych do pomiaru intensywności treningu.</t>
  </si>
  <si>
    <t>La frecuencia cardíaca es el número de latidos de tu corazón por minuto. Refleja en tiempo real la intensidad de tu ejercicio: cuanto mayor sea la intensidad, más alta será tu frecuencia cardíaca; al reducirse la intensidad, tu frecuencia cardíaca también baja.
Durante el ejercicio, la frecuencia cardíaca es una de las señales fisiológicas más fiables para medir la intensidad del entrenamiento.</t>
  </si>
  <si>
    <t>A frequência cardíaca é o número de batimentos do seu coração por minuto. Ela mostra em tempo real a intensidade atual do exercício: quanto maior a intensidade, maior a frequência cardíaca; quando a intensidade diminui, a frequência cardíaca também diminui.
Durante o exercício, a frequência cardíaca é um dos sinais fisiológicos mais confiáveis para medir a intensidade do treino.</t>
  </si>
  <si>
    <t>快速开启，聚焦核心运动数据</t>
  </si>
  <si>
    <t>Quick start, focus on your core stats</t>
  </si>
  <si>
    <t>Démarrage rapide, concentrez-vous sur vos données essentielles</t>
  </si>
  <si>
    <t>Schnellstart, konzentriere dich auf deine Kerndaten</t>
  </si>
  <si>
    <t>Avvio rapido, concentrati sui tuoi dati principali</t>
  </si>
  <si>
    <t>Szybki start, skup się na kluczowych danych</t>
  </si>
  <si>
    <t>Inicio rápido, céntrate en tus datos principales</t>
  </si>
  <si>
    <t>Início rápido, foque nos seus dados principais</t>
  </si>
  <si>
    <t>快速查看当前运动的设备连接状态，一键连接，为运动做好充分准备</t>
  </si>
  <si>
    <t>Quickly check device connection status, connect with one tap, and get ready to move</t>
  </si>
  <si>
    <t>Vérifiez rapidement l'état de la connexion de l'appareil, connectez-vous en un clic et préparez-vous à bouger</t>
  </si>
  <si>
    <t>Prüfe schnell den Verbindungsstatus des Geräts, verbinde mit einem Tipp und bereite dich aufs Training vor</t>
  </si>
  <si>
    <t>Controlla rapidamente lo stato di connessione del dispositivo, connettiti con un tocco e preparati a muoverti</t>
  </si>
  <si>
    <t>Szybko sprawdź status połączenia urządzenia, połącz jednym dotknięciem i przygotuj się do ruchu</t>
  </si>
  <si>
    <t>Comprueba rápidamente el estado de conexión del dispositivo, conéctate con un toque y prepárate para moverte</t>
  </si>
  <si>
    <t>Verifique rapidamente o status de conexão do dispositivo, conecte-se com um toque e prepare-se para se mover</t>
  </si>
  <si>
    <t>性别</t>
  </si>
  <si>
    <t>Gender</t>
  </si>
  <si>
    <t>Genre</t>
  </si>
  <si>
    <t>Geschlecht</t>
  </si>
  <si>
    <t>Genere</t>
  </si>
  <si>
    <t>Płeć</t>
  </si>
  <si>
    <t>Género</t>
  </si>
  <si>
    <t>Gênero</t>
  </si>
  <si>
    <t>恭喜完成</t>
  </si>
  <si>
    <t>Completed !</t>
  </si>
  <si>
    <t>Terminé !</t>
  </si>
  <si>
    <t>Erfolgreich abgeschlossen</t>
  </si>
  <si>
    <t>Completato!</t>
  </si>
  <si>
    <t>Ukończone!</t>
  </si>
  <si>
    <t>¡Completado!</t>
  </si>
  <si>
    <t>Concluído!</t>
  </si>
  <si>
    <t>感受</t>
  </si>
  <si>
    <t>Feel</t>
  </si>
  <si>
    <t>Sensations</t>
  </si>
  <si>
    <t>Gefühl</t>
  </si>
  <si>
    <t>Sensazioni</t>
  </si>
  <si>
    <t>Odczucia</t>
  </si>
  <si>
    <t>Sensaciones</t>
  </si>
  <si>
    <t>Sensações</t>
  </si>
  <si>
    <t>成员信息</t>
  </si>
  <si>
    <t>Member Info</t>
  </si>
  <si>
    <t>Infos membre</t>
  </si>
  <si>
    <t>Mitgliedsdaten</t>
  </si>
  <si>
    <t>Dati membro</t>
  </si>
  <si>
    <t>Dane członka</t>
  </si>
  <si>
    <t>Datos del miembro</t>
  </si>
  <si>
    <t>Dados do membro</t>
  </si>
  <si>
    <t>成员已满</t>
  </si>
  <si>
    <t>Full</t>
  </si>
  <si>
    <t>Plein</t>
  </si>
  <si>
    <t>Voll</t>
  </si>
  <si>
    <t>Pieno</t>
  </si>
  <si>
    <t>Pełny</t>
  </si>
  <si>
    <t>Lleno</t>
  </si>
  <si>
    <t>Cheio</t>
  </si>
  <si>
    <t>成员数满了，请再联系邀请人</t>
  </si>
  <si>
    <t>Family full, contact inviter</t>
  </si>
  <si>
    <t>Famille pleine, contactez l'invitant</t>
  </si>
  <si>
    <t>Familie voll, kontaktieren Sie Einlader</t>
  </si>
  <si>
    <t>Famiglia piena, contatta l'invitante</t>
  </si>
  <si>
    <t>Rodzina pełna, skontaktuj zapraszającego</t>
  </si>
  <si>
    <t>Familia llena, contacta al invitante</t>
  </si>
  <si>
    <t>Família cheia, contate o convidador</t>
  </si>
  <si>
    <t>我对【运动ID:xxxxxxxxx】的作弊判断有疑义。</t>
  </si>
  <si>
    <t>I have doubts about the cheating check for Motion ID:xxxxxxxxx.</t>
  </si>
  <si>
    <t>J’ai des doutes concernant la détection de triche pour l’ID de mouvement :xxxxxxxxx.</t>
  </si>
  <si>
    <t>Ich habe Zweifel an der Betrugsprüfung für Bewegungs-ID:xxxxxxxxx.</t>
  </si>
  <si>
    <t>Nutro dei dubbi sulla verifica di cheating per l’ID movimento:xxxxxxxxx.</t>
  </si>
  <si>
    <t>Mam wątpliwości co do oceny oszustwa dla identyfikatora ruchu:xxxxxxxxx.</t>
  </si>
  <si>
    <t>Tengo dudas sobre la comprobación de trampas para el ID de actividad:xxxxxxxxx.</t>
  </si>
  <si>
    <t>Tenho dúvidas sobre a verificação de trapaça para o ID de movimento:xxxxxxxxx.</t>
  </si>
  <si>
    <t>我已阅读并同意参与者条款及隐私声明，知悉参与本次活动存在固有风险</t>
  </si>
  <si>
    <t>I have read and agree to the Participant Terms &amp; Privacy Notice, and acknowledge the inherent risks associated with participating in this activity</t>
  </si>
  <si>
    <t>J'ai lu et accepte les Conditions des Participants et l'Avis de confidentialité, et reconnais les risques inhérents à la participation à cette activité</t>
  </si>
  <si>
    <t>Ich habe die Teilnahmebedingungen und die Datenschutzerklärung gelesen und stimme ihnen zu. Ich erkenne die mit der Teilnahme an dieser Aktivität verbundenen inhärenten Risiken an</t>
  </si>
  <si>
    <t>Ho letto e accetto le Condizioni per i Partecipanti e l'Informativa sulla Privacy e riconosco i rischi intrinseci legati alla partecipazione a questa attività</t>
  </si>
  <si>
    <t>Przeczytałem i akceptuję Warunki Uczestnika oraz Informację o Prywatności oraz przyjmuję do wiadomości nieodłączne ryzyka związane z udziałem w tej aktywności</t>
  </si>
  <si>
    <t>He leído y acepto las Condiciones del Participante y el Aviso de Privacidad, y reconozco los riesgos inherentes asociados a la participación en esta actividad</t>
  </si>
  <si>
    <t>Li e concordo com os Termos do Participante e o Aviso de Privacidade, e reconheço os riscos inerentes à participação nesta atividade</t>
  </si>
  <si>
    <t>我的家</t>
  </si>
  <si>
    <t>My Family</t>
  </si>
  <si>
    <t>Ma famille</t>
  </si>
  <si>
    <t>Meine Familie</t>
  </si>
  <si>
    <t>La mia famiglia</t>
  </si>
  <si>
    <t>Moja rodzina</t>
  </si>
  <si>
    <t>Mi familia</t>
  </si>
  <si>
    <t>Minha família</t>
  </si>
  <si>
    <t>户外划行</t>
  </si>
  <si>
    <t>Outdoor Rowing</t>
  </si>
  <si>
    <t>Aviron en extérieur</t>
  </si>
  <si>
    <t>Rudern draußen</t>
  </si>
  <si>
    <t>Canottaggio outdoor</t>
  </si>
  <si>
    <t>Wiosło outdoor</t>
  </si>
  <si>
    <t>Remo al aire libre</t>
  </si>
  <si>
    <t>Remo ao ar livre</t>
  </si>
  <si>
    <t>户外步行</t>
  </si>
  <si>
    <t>Outdoor Walking</t>
  </si>
  <si>
    <t>Marche en extérieur</t>
  </si>
  <si>
    <t>Gehen draußen</t>
  </si>
  <si>
    <t>Camminata outdoor</t>
  </si>
  <si>
    <t>Chód outdoor</t>
  </si>
  <si>
    <t>Caminar al aire libre</t>
  </si>
  <si>
    <t>Caminhada ao ar livre</t>
  </si>
  <si>
    <t>4.21</t>
  </si>
  <si>
    <t>户外跑步</t>
  </si>
  <si>
    <t>Outdoor Running</t>
  </si>
  <si>
    <t>Course en extérieur</t>
  </si>
  <si>
    <t>Laufen draußen</t>
  </si>
  <si>
    <t>Corsa outdoor</t>
  </si>
  <si>
    <t>Biegi outdoor</t>
  </si>
  <si>
    <t>Correr al aire libre</t>
  </si>
  <si>
    <t>Corrida ao ar livre</t>
  </si>
  <si>
    <t>户外骑行</t>
  </si>
  <si>
    <t>Outdoor Cycling</t>
  </si>
  <si>
    <t>Cyclisme en extérieur</t>
  </si>
  <si>
    <t>Radfahren draußen</t>
  </si>
  <si>
    <t>Ciclismo outdoor</t>
  </si>
  <si>
    <t>Jazda outdoor</t>
  </si>
  <si>
    <t>Ciclismo al aire libre</t>
  </si>
  <si>
    <t>Ciclismo ao ar livre</t>
  </si>
  <si>
    <t>手环</t>
  </si>
  <si>
    <t>Band</t>
  </si>
  <si>
    <t>Bandeau</t>
  </si>
  <si>
    <t>Fascia</t>
  </si>
  <si>
    <t>Opaska</t>
  </si>
  <si>
    <t>Banda</t>
  </si>
  <si>
    <t>手环已连接</t>
  </si>
  <si>
    <t>Wristband connected</t>
  </si>
  <si>
    <t>Bracelet connecté</t>
  </si>
  <si>
    <t>Armband verbunden</t>
  </si>
  <si>
    <t>Braccialetto connesso</t>
  </si>
  <si>
    <t>Opaska podłączona</t>
  </si>
  <si>
    <t>Pulsera conectada</t>
  </si>
  <si>
    <t>Pulseira conectada</t>
  </si>
  <si>
    <t>手环连接已断开</t>
  </si>
  <si>
    <t>Band disconnected</t>
  </si>
  <si>
    <t>Bracelet déconnecté</t>
  </si>
  <si>
    <t>Armband getrennt</t>
  </si>
  <si>
    <t>Braccialetto disconnesso</t>
  </si>
  <si>
    <t>Opaska odłączona</t>
  </si>
  <si>
    <t>Pulsera desconectada</t>
  </si>
  <si>
    <t>Pulseira desconectada</t>
  </si>
  <si>
    <t>打开APP重新连接，持续同步健康数据，及时获取身体状态提醒。</t>
  </si>
  <si>
    <t>Open the app to reconnect and keep syncing health data to receive timely health updates.</t>
  </si>
  <si>
    <t>Ouvrez l’app pour vous reconnecter, poursuivre la synchronisation de vos données de santé et recevoir des mises à jour à temps.</t>
  </si>
  <si>
    <t>Öffne die App, um die Verbindung wiederherzustellen, deine Gesundheitsdaten weiter zu synchronisieren und rechtzeitig Gesundheitsupdates zu erhalten.</t>
  </si>
  <si>
    <t>Apri l’app per riconnetterti, continuare a sincronizzare i dati sulla salute e ricevere aggiornamenti tempestivi.</t>
  </si>
  <si>
    <t>Otwórz aplikację, aby ponownie się połączyć, nadal synchronizować dane zdrowotne i otrzymywać aktualne informacje o zdrowiu.</t>
  </si>
  <si>
    <t>Abre la app para volver a conectarte, seguir sincronizando tus datos de salud y recibir información de salud oportuna.</t>
  </si>
  <si>
    <t>Abra o app para reconectar, continuar sincronizando seus dados de saúde e receber atualizações de saúde em tempo hábil.</t>
  </si>
  <si>
    <t>正文</t>
  </si>
  <si>
    <t>持续同步健康数据，及时了解身体状态</t>
  </si>
  <si>
    <t>Keep syncing health data to stay informed about your health.</t>
  </si>
  <si>
    <t>Synchronisez vos données de santé pour mieux connaître votre état.</t>
  </si>
  <si>
    <t>Gesundheitsdaten weiter synchronisieren, um über Ihre Gesundheit informiert zu bleiben.</t>
  </si>
  <si>
    <t>Continua a sincronizzare i dati sulla salute per capire meglio come stai.</t>
  </si>
  <si>
    <t>Synchronizuj dane zdrowotne, aby lepiej znać swój stan zdrowia.</t>
  </si>
  <si>
    <t>Sigue sincronizando tus datos de salud para conocer mejor tu estado.</t>
  </si>
  <si>
    <t>Continue sincronizando seus dados de saúde para entender melhor como você está.</t>
  </si>
  <si>
    <t>挑战</t>
  </si>
  <si>
    <t>Challenge</t>
  </si>
  <si>
    <t>Défi</t>
  </si>
  <si>
    <t>Sfida</t>
  </si>
  <si>
    <t>Wyzwanie</t>
  </si>
  <si>
    <t>Reto</t>
  </si>
  <si>
    <t>Desafio</t>
  </si>
  <si>
    <t>只有英文
不做国际化</t>
  </si>
  <si>
    <t>挑战他人：与好友或明星比拼，动力满满</t>
  </si>
  <si>
    <t>Challenge Others: Compete with friends or pros for extra motivation</t>
  </si>
  <si>
    <t>Défiez les autres : affrontez vos amis ou des athlètes pour plus de motivation</t>
  </si>
  <si>
    <t>Fordere andere heraus: Tritt gegen Freunde oder Profis an für extra Motivation</t>
  </si>
  <si>
    <t>Sfida gli altri: gareggia con amici o atleti per maggiore motivazione</t>
  </si>
  <si>
    <t>Wyzwij innych: rywalizuj z przyjaciółmi lub profesjonalistami dla dodatkowej motywacji</t>
  </si>
  <si>
    <t>Desafía a otros: compite con amigos o profesionales para obtener motivación extra</t>
  </si>
  <si>
    <t>Desafie outros: compita com amigos ou profissionais para obter motivação extra</t>
  </si>
  <si>
    <t>挑战者</t>
  </si>
  <si>
    <t>Challenger</t>
  </si>
  <si>
    <t>Participant</t>
  </si>
  <si>
    <t>Sfidante</t>
  </si>
  <si>
    <t>Uczestnik</t>
  </si>
  <si>
    <t>Retador</t>
  </si>
  <si>
    <t>Participante</t>
  </si>
  <si>
    <t>挑战者排行榜</t>
  </si>
  <si>
    <t>Challenger Rankings</t>
  </si>
  <si>
    <t>Classement participants</t>
  </si>
  <si>
    <t>Challenger-Rangliste</t>
  </si>
  <si>
    <t>Classifica sfidanti</t>
  </si>
  <si>
    <t>Ranking</t>
  </si>
  <si>
    <t>Clasificación retadores</t>
  </si>
  <si>
    <t>Ranking participantes</t>
  </si>
  <si>
    <t>挑战自己：突破极限，刷新你的最佳成绩</t>
  </si>
  <si>
    <t>Challenge Yourself: Push your limits and beat your personal best</t>
  </si>
  <si>
    <t>Défiez-vous : repoussez vos limites et battez votre record</t>
  </si>
  <si>
    <t>Fordere dich selbst heraus: Überschreite deine Grenzen und verbessere deine Bestzeit</t>
  </si>
  <si>
    <t>Sfida te stesso: supera i tuoi limiti e batti il tuo record</t>
  </si>
  <si>
    <t>Wyzwij siebie: przekraczaj swoje granice i bij swój rekord</t>
  </si>
  <si>
    <t>Desafíate a ti mismo: supera tus límites y bate tu récord</t>
  </si>
  <si>
    <t>Desafie-se: supere seus limites e bata seu recorde</t>
  </si>
  <si>
    <t>排名</t>
  </si>
  <si>
    <t>Rangliste</t>
  </si>
  <si>
    <t>Classifica</t>
  </si>
  <si>
    <t>接受</t>
  </si>
  <si>
    <t>Accept</t>
  </si>
  <si>
    <t>Accepter</t>
  </si>
  <si>
    <t>Akzeptieren</t>
  </si>
  <si>
    <t>Accetta</t>
  </si>
  <si>
    <t>Zaakceptuj</t>
  </si>
  <si>
    <t>Aceitar</t>
  </si>
  <si>
    <t>接受邀请</t>
  </si>
  <si>
    <t>Accept Invite</t>
  </si>
  <si>
    <t>Accepter invitation</t>
  </si>
  <si>
    <t>Einladung akzeptieren</t>
  </si>
  <si>
    <t>Accetta invito</t>
  </si>
  <si>
    <t>Zaakceptuj zaproszenie</t>
  </si>
  <si>
    <t>Aceptar invitación</t>
  </si>
  <si>
    <t>Aceitar convite</t>
  </si>
  <si>
    <t>收起</t>
  </si>
  <si>
    <t>Collapse</t>
  </si>
  <si>
    <t>Réduire</t>
  </si>
  <si>
    <t>Einkl</t>
  </si>
  <si>
    <t>Compr</t>
  </si>
  <si>
    <t>Zwiń</t>
  </si>
  <si>
    <t>Contraer</t>
  </si>
  <si>
    <t>Recol</t>
  </si>
  <si>
    <t>放慢节奏，注意休息</t>
  </si>
  <si>
    <t>Slow down today</t>
  </si>
  <si>
    <t>Levez le pied aujourd’hui</t>
  </si>
  <si>
    <t>Heute etwas ruhiger</t>
  </si>
  <si>
    <t>Rallenta oggi</t>
  </si>
  <si>
    <t>Dziś zwolnij</t>
  </si>
  <si>
    <t>Baja el ritmo hoy</t>
  </si>
  <si>
    <t>Pegue leve hoje</t>
  </si>
  <si>
    <t>断连</t>
  </si>
  <si>
    <t>Disconnect</t>
  </si>
  <si>
    <t>Déconnecter</t>
  </si>
  <si>
    <t>Trennen</t>
  </si>
  <si>
    <t>Disconnetti</t>
  </si>
  <si>
    <t>Rozłącz</t>
  </si>
  <si>
    <t>Desconectar</t>
  </si>
  <si>
    <t>新功能</t>
  </si>
  <si>
    <t>New Features</t>
  </si>
  <si>
    <t>Nouveautés</t>
  </si>
  <si>
    <t>Neue Funktionen</t>
  </si>
  <si>
    <t>Nuove funzioni</t>
  </si>
  <si>
    <t>Nowe funkcje</t>
  </si>
  <si>
    <t>Nuevas funciones</t>
  </si>
  <si>
    <t>Novas funções</t>
  </si>
  <si>
    <t>新增家庭 - 限时免费</t>
  </si>
  <si>
    <t>New Family - Free Limited Time</t>
  </si>
  <si>
    <t>Nouvelle famille gratuit</t>
  </si>
  <si>
    <t>Neue Familie – zeitlich kostenlos</t>
  </si>
  <si>
    <t>Nuova famiglia gratuita</t>
  </si>
  <si>
    <t>Nowa rodzina darmowa</t>
  </si>
  <si>
    <t>Nueva familia gratuita</t>
  </si>
  <si>
    <t>Nova família gratuita</t>
  </si>
  <si>
    <t>新报告</t>
  </si>
  <si>
    <t>New Analysis</t>
  </si>
  <si>
    <t>Nouvelle analyse</t>
  </si>
  <si>
    <t>Neue Analyse</t>
  </si>
  <si>
    <t>Nuova analisi</t>
  </si>
  <si>
    <t>Nowa analiza</t>
  </si>
  <si>
    <t>Nuevo análisis</t>
  </si>
  <si>
    <t>Nova análise</t>
  </si>
  <si>
    <t>无法持久，突破爆发力</t>
  </si>
  <si>
    <t>Unable to sustain, boosting explosive power</t>
  </si>
  <si>
    <t>Impossible à maintenir, améliore la puissance explosive</t>
  </si>
  <si>
    <t>Nicht lange durchhaltbar, Steigerung der Explosivkraft</t>
  </si>
  <si>
    <t>Impossibile da mantenere, migliora la potenza esplosiva</t>
  </si>
  <si>
    <t>Niemożliwe do utrzymania, rozwija moc eksplozywną</t>
  </si>
  <si>
    <t>Imposible de mantener, mejora la potencia explosiva</t>
  </si>
  <si>
    <t>Impossível de manter, aumenta a potência explosiva</t>
  </si>
  <si>
    <t>日常</t>
  </si>
  <si>
    <t>Daily</t>
  </si>
  <si>
    <t>Quotidien</t>
  </si>
  <si>
    <t>Alltag</t>
  </si>
  <si>
    <t>Quotidiano</t>
  </si>
  <si>
    <t>Codzienna</t>
  </si>
  <si>
    <t>Diario</t>
  </si>
  <si>
    <t>Diário</t>
  </si>
  <si>
    <t>日常活动，几乎无感</t>
  </si>
  <si>
    <t>Light daily activity, barely noticeable</t>
  </si>
  <si>
    <t>Activité quotidienne légère, presque imperceptible</t>
  </si>
  <si>
    <t>Leichte Alltagsaktivität, kaum spürbar</t>
  </si>
  <si>
    <t>Attività quotidiana leggera, quasi impercettibile</t>
  </si>
  <si>
    <t>Lekka codzienna aktywność, prawie niewyczuwalna</t>
  </si>
  <si>
    <t>Actividad diaria ligera, casi imperceptible</t>
  </si>
  <si>
    <t>Atividade diária leve, quase imperceptível</t>
  </si>
  <si>
    <t>日常活动：步数和非运动性日常活动产生的身体负荷；
运动负荷：进行相对连续、强度较明确的运动所产生的负荷；
恢复平衡：今天的活动和休息是否搭配合理；</t>
  </si>
  <si>
    <t>Daily activity: Physical load from steps and everyday non-exercise activities; Exercise load: Load from relatively continuous exercise with a clear intensity; Recovery balance: Whether today’s activity and rest are well balanced.</t>
  </si>
  <si>
    <t>Activité quotidienne : Charge physique liée aux pas et aux activités quotidiennes hors entraînement ; Charge d’entraînement : Charge générée par une activité physique relativement continue et d’intensité définie ; Équilibre de récupération : Équilibre entre l’activité et le repos aujourd’hui.</t>
  </si>
  <si>
    <t>Alltagsaktivität: Körperliche Belastung durch Schritte und alltägliche Aktivitäten außerhalb des Trainings; Trainingsbelastung: Belastung durch relativ kontinuierliche Bewegung mit klarer Intensität; Erholungsbalance: Ob Aktivität und Ruhe heute ausgewogen sind.</t>
  </si>
  <si>
    <t>Attività quotidiana: Carico fisico generato dai passi e dalle attività quotidiane non sportive; Carico di allenamento: Carico prodotto da un’attività fisica relativamente continua e di intensità definita; Equilibrio del recupero: Se attività e riposo sono ben bilanciati oggi.</t>
  </si>
  <si>
    <t>Codzienna aktywność: Obciążenie organizmu wynikające z kroków i codziennych czynności niezwiązanych z treningiem; Obciążenie treningowe: Obciążenie wynikające ze stosunkowo ciągłego wysiłku o określonej intensywności; Równowaga regeneracji: Czy dzisiejsza aktywność i odpoczynek są odpowiednio zrównoważone.</t>
  </si>
  <si>
    <t>Actividad diaria: Carga física generada por los pasos y las actividades cotidianas no deportivas; Carga de entrenamiento: Carga producida por ejercicio relativamente continuo y de intensidad definida; Equilibrio de recuperación: Si la actividad y el descanso de hoy están bien equilibrados.</t>
  </si>
  <si>
    <t>Atividade diária: Carga física gerada pelos passos e pelas atividades cotidianas que não são exercícios; Carga de treino: Carga gerada por exercícios relativamente contínuos e de intensidade definida; Equilíbrio de recuperação: Se a atividade e o descanso de hoje estão bem equilibrados.</t>
  </si>
  <si>
    <t>时间</t>
  </si>
  <si>
    <t>Time</t>
  </si>
  <si>
    <t>Temps</t>
  </si>
  <si>
    <t>Zeit</t>
  </si>
  <si>
    <t>Tempo</t>
  </si>
  <si>
    <t>Czas</t>
  </si>
  <si>
    <t>Tiempo</t>
  </si>
  <si>
    <t>昨晚没睡好，今天状态也一般。控制活动强度，给身体多一些恢复时间。</t>
  </si>
  <si>
    <t>You didn’t sleep well and your status is only fair today. Keep the effort controlled and give yourself time to recover.</t>
  </si>
  <si>
    <t>Vous n’avez pas bien dormi et votre état est seulement moyen aujourd’hui. Contrôlez votre effort et accordez-vous du temps pour récupérer.</t>
  </si>
  <si>
    <t>Du hast nicht gut geschlafen und dein Status ist heute nur durchschnittlich. Halte die Belastung unter Kontrolle und gib dir Zeit zur Erholung.</t>
  </si>
  <si>
    <t>Non hai dormito bene e oggi il tuo stato è solo nella media. Mantieni lo sforzo sotto controllo e concediti tempo per recuperare.</t>
  </si>
  <si>
    <t>Nie spałeś dobrze, a Twój stan jest dziś tylko przeciętny. Kontroluj wysiłek i daj sobie czas na regenerację.</t>
  </si>
  <si>
    <t>No has dormido bien y hoy tu estado es solo normal. Controla el esfuerzo y date tiempo para recuperarte.</t>
  </si>
  <si>
    <t>Você não dormiu bem e seu estado está apenas razoável hoje. Controle o esforço e dê tempo ao corpo para se recuperar.</t>
  </si>
  <si>
    <t>昨晚没睡好，今天状态需要关注。尽量轻松一些，晚上早点休息。</t>
  </si>
  <si>
    <t>You didn’t sleep well and your status needs attention. Keep plans light and try to get an early night.</t>
  </si>
  <si>
    <t>Vous n’avez pas bien dormi et votre état demande de l’attention. Prévoyez une journée légère et essayez de vous coucher tôt.</t>
  </si>
  <si>
    <t>Du hast nicht gut geschlafen und dein Status braucht Aufmerksamkeit. Halte deine Pläne leicht und geh heute möglichst früh schlafen.</t>
  </si>
  <si>
    <t>Non hai dormito bene e il tuo stato richiede attenzione. Mantieni programmi leggeri e cerca di andare a letto presto.</t>
  </si>
  <si>
    <t>Nie spałeś dobrze, a Twój stan wymaga uwagi. Ogranicz plany i spróbuj położyć się dziś wcześniej.</t>
  </si>
  <si>
    <t>No has dormido bien y tu estado requiere atención. Mantén planes ligeros e intenta acostarte temprano.</t>
  </si>
  <si>
    <t>Você não dormiu bem e seu estado exige atenção. Mantenha os planos leves e tente dormir cedo.</t>
  </si>
  <si>
    <t>昨晚没睡好，但今天状态仍然很好。可以按计划进行，但不要勉强自己，今晚优先补足睡眠。</t>
  </si>
  <si>
    <t>You didn’t sleep well, but your status still looks excellent today. Follow your plan, but avoid pushing too hard and prioritize sleep tonight.</t>
  </si>
  <si>
    <t>Vous n’avez pas bien dormi, mais votre état reste excellent aujourd’hui. Suivez votre programme sans trop forcer et privilégiez le sommeil cette nuit.</t>
  </si>
  <si>
    <t>Du hast nicht gut geschlafen, aber dein Status ist heute trotzdem ausgezeichnet. Halte dich an deinen Plan, übertreib es aber nicht und priorisiere heute Nacht deinen Schlaf.</t>
  </si>
  <si>
    <t>Non hai dormito bene, ma oggi il tuo stato è comunque ottimo. Segui il programma, ma evita di esagerare e dai priorità al sonno stanotte.</t>
  </si>
  <si>
    <t>Nie spałeś dobrze, ale Twój stan jest dziś nadal świetny. Trzymaj się planu, lecz nie przesadzaj i zadbaj dziś o sen.</t>
  </si>
  <si>
    <t>No has dormido bien, pero hoy tu estado sigue siendo excelente. Sigue tu plan, pero evita esforzarte demasiado y prioriza el sueño esta noche.</t>
  </si>
  <si>
    <t>Você não dormiu bem, mas seu estado ainda está excelente hoje. Siga seu plano, mas evite exagerar e priorize o sono esta noite.</t>
  </si>
  <si>
    <t>昨晚没睡好，但今天状态还不错。保持平时的强度，不要额外增加活动量。</t>
  </si>
  <si>
    <t>You didn’t sleep well, but your status still looks good today. Keep to a familiar intensity and avoid doing extra.</t>
  </si>
  <si>
    <t>Vous n’avez pas bien dormi, mais votre état reste bon aujourd’hui. Gardez une intensité habituelle et évitez d’en faire davantage.</t>
  </si>
  <si>
    <t>Du hast nicht gut geschlafen, aber dein Status ist heute trotzdem gut. Bleib bei einer vertrauten Intensität und mach nicht mehr als geplant.</t>
  </si>
  <si>
    <t>Non hai dormito bene, ma oggi il tuo stato è comunque buono. Mantieni un’intensità abituale ed evita di fare più del previsto.</t>
  </si>
  <si>
    <t>Nie spałeś dobrze, ale Twój stan jest dziś nadal dobry. Trzymaj się znanej intensywności i nie rób więcej niż zwykle.</t>
  </si>
  <si>
    <t>No has dormido bien, pero hoy tu estado sigue siendo bueno. Mantén una intensidad habitual y evita hacer de más.</t>
  </si>
  <si>
    <t>Você não dormiu bem, mas seu estado ainda está bom hoje. Mantenha uma intensidade habitual e evite fazer além do planejado.</t>
  </si>
  <si>
    <t>昨晚睡得不错，今天状态也不错。保持平时的节奏就好。</t>
  </si>
  <si>
    <t>You slept well and your status looks good today. Your usual routine should work well.</t>
  </si>
  <si>
    <t>Vous avez bien dormi et votre état est bon aujourd’hui. Votre routine habituelle devrait bien vous convenir.</t>
  </si>
  <si>
    <t>Du hast gut geschlafen und dein Status ist heute gut. Dein gewohnter Tagesablauf sollte gut passen.</t>
  </si>
  <si>
    <t>Hai dormito bene e oggi il tuo stato è buono. La tua routine abituale dovrebbe andare bene.</t>
  </si>
  <si>
    <t>Dobrze spałeś, a Twój stan jest dziś dobry. Twój zwykły rytm dnia powinien być odpowiedni.</t>
  </si>
  <si>
    <t>Has dormido bien y hoy tu estado es bueno. Tu rutina habitual debería irte bien.</t>
  </si>
  <si>
    <t>Você dormiu bem e seu estado está bom hoje. Sua rotina habitual deve funcionar bem.</t>
  </si>
  <si>
    <t>昨晚睡得不错，今天状态也很好。按计划进行，感觉良好时可以适当增加一些活动。</t>
  </si>
  <si>
    <t>You slept well and your status looks excellent today. Follow your plan, and do a little more if you feel good.</t>
  </si>
  <si>
    <t>Vous avez bien dormi et votre état est excellent aujourd’hui. Suivez votre programme et faites-en un peu plus si vous vous sentez bien.</t>
  </si>
  <si>
    <t>Du hast gut geschlafen und dein Status ist heute ausgezeichnet. Halte dich an deinen Plan und steigere dich etwas, wenn du dich gut fühlst.</t>
  </si>
  <si>
    <t>Hai dormito bene e oggi il tuo stato è ottimo. Segui il programma e fai qualcosa in più se ti senti bene.</t>
  </si>
  <si>
    <t>Dobrze spałeś, a Twój stan jest dziś świetny. Trzymaj się planu i zrób nieco więcej, jeśli dobrze się czujesz.</t>
  </si>
  <si>
    <t>Has dormido bien y hoy tu estado es excelente. Sigue tu plan y haz un poco más si te sientes bien.</t>
  </si>
  <si>
    <t>Você dormiu bem e seu estado está excelente hoje. Siga seu plano e faça um pouco mais se estiver se sentindo bem.</t>
  </si>
  <si>
    <t>总体评价</t>
  </si>
  <si>
    <t>昨晚睡得不错，但今天仍需要更多恢复。尽量放松，避免高强度运动。</t>
  </si>
  <si>
    <t>You slept well, but your status suggests you need more recovery. Take it easy and avoid intense exercise.</t>
  </si>
  <si>
    <t>Vous avez bien dormi, mais votre état indique que vous avez besoin de mieux récupérer. Allez-y doucement et évitez les exercices intenses.</t>
  </si>
  <si>
    <t>Du hast gut geschlafen, aber dein Status zeigt, dass du mehr Erholung brauchst. Mach langsam und vermeide intensives Training.</t>
  </si>
  <si>
    <t>Hai dormito bene, ma il tuo stato indica che hai bisogno di più recupero. Vai piano ed evita esercizi intensi.</t>
  </si>
  <si>
    <t>Dobrze spałeś, ale Twój stan wskazuje, że potrzebujesz więcej regeneracji. Zwolnij i unikaj intensywnego wysiłku.</t>
  </si>
  <si>
    <t>Has dormido bien, pero tu estado indica que necesitas recuperarte más. Tómatelo con calma y evita el ejercicio intenso.</t>
  </si>
  <si>
    <t>Você dormiu bem, mas seu estado indica que precisa de mais recuperação. Vá com calma e evite exercícios intensos.</t>
  </si>
  <si>
    <t>昨晚睡得不错，但今天状态一般。安排适中一些，不用给自己太大压力。</t>
  </si>
  <si>
    <t>You slept well, but your status is only fair today. Keep your plans moderate and don’t put too much pressure on yourself.</t>
  </si>
  <si>
    <t>Vous avez bien dormi, mais votre état est seulement moyen aujourd’hui. Modérez vos activités et ne vous mettez pas trop de pression.</t>
  </si>
  <si>
    <t>Du hast gut geschlafen, aber dein Status ist heute nur durchschnittlich. Plane moderat und setz dich nicht zu sehr unter Druck.</t>
  </si>
  <si>
    <t>Hai dormito bene, ma oggi il tuo stato è solo nella media. Mantieni un ritmo moderato e non metterti troppa pressione.</t>
  </si>
  <si>
    <t>Dobrze spałeś, ale Twój stan jest dziś tylko przeciętny. Zachowaj umiarkowany plan i nie wywieraj na siebie zbyt dużej presji.</t>
  </si>
  <si>
    <t>Has dormido bien, pero hoy tu estado es solo normal. Mantén tus planes moderados y no te exijas demasiado.</t>
  </si>
  <si>
    <t>Você dormiu bem, mas seu estado está apenas razoável hoje. Mantenha os planos moderados e não se cobre demais.</t>
  </si>
  <si>
    <t>昨晚睡得不错，但今天状态仍需要关注。活动轻松一些，给身体时间恢复。</t>
  </si>
  <si>
    <t>You slept well, but your status still needs attention. Keep things light and give yourself time to recover.</t>
  </si>
  <si>
    <t>Vous avez bien dormi, mais votre état demande encore de l’attention. Allez-y doucement et accordez-vous du temps pour récupérer.</t>
  </si>
  <si>
    <t>Du hast gut geschlafen, aber dein Status braucht weiterhin Aufmerksamkeit. Halte es leicht und gib dir Zeit zur Erholung.</t>
  </si>
  <si>
    <t>Hai dormito bene, ma il tuo stato richiede ancora attenzione. Mantieni un ritmo leggero e concediti tempo per recuperare.</t>
  </si>
  <si>
    <t>Dobrze spałeś, ale Twój stan nadal wymaga uwagi. Ogranicz wysiłek i daj sobie czas na regenerację.</t>
  </si>
  <si>
    <t>Has dormido bien, pero tu estado aún requiere atención. Tómatelo con calma y date tiempo para recuperarte.</t>
  </si>
  <si>
    <t>Você dormiu bem, mas seu estado ainda exige atenção. Pegue leve e dê tempo ao corpo para se recuperar.</t>
  </si>
  <si>
    <t>昨晚睡眠一般，今天状态也需要关注。适当降低强度，多花些时间恢复。</t>
  </si>
  <si>
    <t>Your sleep was average and your status needs attention. Reduce the intensity and focus more on recovery.</t>
  </si>
  <si>
    <t>Votre sommeil était moyen et votre état demande de l’attention. Réduisez l’intensité et concentrez-vous davantage sur la récupération.</t>
  </si>
  <si>
    <t>Dein Schlaf war durchschnittlich und dein Status braucht Aufmerksamkeit. Reduziere die Intensität und konzentriere dich stärker auf die Erholung.</t>
  </si>
  <si>
    <t>Il sonno è stato nella media e il tuo stato richiede attenzione. Riduci l’intensità e concentrati maggiormente sul recupero.</t>
  </si>
  <si>
    <t>Twój sen był przeciętny, a stan wymaga uwagi. Zmniejsz intensywność i skup się bardziej na regeneracji.</t>
  </si>
  <si>
    <t>Tu sueño fue normal y tu estado requiere atención. Reduce la intensidad y céntrate más en recuperarte.</t>
  </si>
  <si>
    <t>Seu sono foi razoável e seu estado exige atenção. Reduza a intensidade e concentre-se mais na recuperação.</t>
  </si>
  <si>
    <t>昨晚睡眠一般，今天状态还不错。保持舒适的节奏，今晚早点休息。</t>
  </si>
  <si>
    <t>Your sleep was average, but your status looks good today. Keep a comfortable pace and make time for sleep tonight.</t>
  </si>
  <si>
    <t>Votre sommeil était moyen, mais votre état est bon aujourd’hui. Gardez un rythme confortable et prévoyez suffisamment de temps pour dormir cette nuit.</t>
  </si>
  <si>
    <t>Dein Schlaf war durchschnittlich, aber dein Status ist heute gut. Bleib bei einem angenehmen Tempo und nimm dir heute Nacht genug Zeit zum Schlafen.</t>
  </si>
  <si>
    <t>Il sonno è stato nella media, ma oggi il tuo stato è buono. Mantieni un ritmo comodo e trova il tempo per dormire stanotte.</t>
  </si>
  <si>
    <t>Twój sen był przeciętny, ale stan jest dziś dobry. Zachowaj komfortowe tempo i znajdź dziś czas na sen.</t>
  </si>
  <si>
    <t>Tu sueño fue normal, pero hoy tu estado es bueno. Mantén un ritmo cómodo y reserva tiempo para dormir esta noche.</t>
  </si>
  <si>
    <t>Seu sono foi razoável, mas seu estado está bom hoje. Mantenha um ritmo confortável e reserve tempo para dormir esta noite.</t>
  </si>
  <si>
    <t>昨晚睡眠一般，但今天状态很好。可以按计划进行，今晚尽量多睡一会儿。</t>
  </si>
  <si>
    <t>Your sleep was average, but your status looks excellent today. Follow your plan and try to get more sleep tonight.</t>
  </si>
  <si>
    <t>Votre sommeil était moyen, mais votre état est excellent aujourd’hui. Suivez votre programme et essayez de dormir davantage cette nuit.</t>
  </si>
  <si>
    <t>Dein Schlaf war durchschnittlich, aber dein Status ist heute ausgezeichnet. Halte dich an deinen Plan und versuche, heute Nacht mehr zu schlafen.</t>
  </si>
  <si>
    <t>Il sonno è stato nella media, ma oggi il tuo stato è ottimo. Segui il programma e cerca di dormire di più stanotte.</t>
  </si>
  <si>
    <t>Twój sen był przeciętny, ale stan jest dziś świetny. Trzymaj się planu i postaraj się dziś dłużej pospać.</t>
  </si>
  <si>
    <t>Tu sueño fue normal, pero hoy tu estado es excelente. Sigue tu plan e intenta dormir más esta noche.</t>
  </si>
  <si>
    <t>Seu sono foi razoável, mas seu estado está excelente hoje. Siga seu plano e tente dormir mais esta noite.</t>
  </si>
  <si>
    <t>昨晚睡眠带来的支持有限，今天需要更多恢复。建议休息，或只进行轻松活动。</t>
  </si>
  <si>
    <t>Your sleep offered limited support, and your status suggests you need more recovery. Rest or choose very light activity.</t>
  </si>
  <si>
    <t>Votre sommeil vous a peu aidé à récupérer et votre état indique que vous avez besoin de davantage de récupération. Reposez-vous ou choisissez une activité très légère.</t>
  </si>
  <si>
    <t>Dein Schlaf hat nur begrenzt zur Erholung beigetragen und dein Status zeigt, dass du mehr Erholung brauchst. Ruh dich aus oder wähle eine sehr leichte Aktivität.</t>
  </si>
  <si>
    <t>Il sonno ha favorito poco il recupero e il tuo stato indica che hai bisogno di recuperare di più. Riposati o scegli un’attività molto leggera.</t>
  </si>
  <si>
    <t>Sen zapewnił niewielką regenerację, a Twój stan wskazuje, że potrzebujesz jej więcej. Odpocznij lub wybierz bardzo lekką aktywność.</t>
  </si>
  <si>
    <t>Tu sueño te ayudó poco a recuperarte y tu estado indica que necesitas más recuperación. Descansa o elige una actividad muy ligera.</t>
  </si>
  <si>
    <t>Seu sono contribuiu pouco para a recuperação, e seu estado indica que você precisa se recuperar mais. Descanse ou escolha uma atividade bem leve.</t>
  </si>
  <si>
    <t>是否直接通过手环运动？</t>
  </si>
  <si>
    <t>Start a workout with your wristband?</t>
  </si>
  <si>
    <t>S'entraîner avec votre bracelet ?</t>
  </si>
  <si>
    <t>Mit dem Armband trainieren?</t>
  </si>
  <si>
    <t>Allenarsi con il braccialetto?</t>
  </si>
  <si>
    <t>Trenować z opaską?</t>
  </si>
  <si>
    <t>¿Entrenar con la pulsera?</t>
  </si>
  <si>
    <t>Treinar com a pulseira?</t>
  </si>
  <si>
    <t>是否移除成员【】</t>
  </si>
  <si>
    <t>Remove member 【】?</t>
  </si>
  <si>
    <t>Supprimer le membre 【】 ?</t>
  </si>
  <si>
    <t>Mitglied 【】 entfernen?</t>
  </si>
  <si>
    <t>Rimuovere il membro 【】?</t>
  </si>
  <si>
    <t>Usunąć członka 【】?</t>
  </si>
  <si>
    <t>¿Eliminar al miembro 【】?</t>
  </si>
  <si>
    <t>Remover o membro 【】?</t>
  </si>
  <si>
    <t>是否解散你的家庭，解散家庭后历史数据将不再保留</t>
  </si>
  <si>
    <t>Disband family? All history will be deleted</t>
  </si>
  <si>
    <t>Dissoudre ? Données perdues</t>
  </si>
  <si>
    <t>Familie auflösen? Daten gehen verloren</t>
  </si>
  <si>
    <t>Sciogliere? Dati cancellati</t>
  </si>
  <si>
    <t>Rozwiązać? Dane znikną</t>
  </si>
  <si>
    <t>¿Disolver? Se borran los datos</t>
  </si>
  <si>
    <t>Desfazer? Dados perdidos</t>
  </si>
  <si>
    <t>昵称</t>
  </si>
  <si>
    <t>Nickname</t>
  </si>
  <si>
    <t>Pseudo</t>
  </si>
  <si>
    <t>Pseudonim</t>
  </si>
  <si>
    <t>Apodo</t>
  </si>
  <si>
    <t>Apelido</t>
  </si>
  <si>
    <t>更新挑战者</t>
  </si>
  <si>
    <t>Update Challenger</t>
  </si>
  <si>
    <t>Màj participant</t>
  </si>
  <si>
    <t>Challenger aktualisieren</t>
  </si>
  <si>
    <t>Aggiorna sfidante</t>
  </si>
  <si>
    <t>Aktualizuj uczestnika</t>
  </si>
  <si>
    <t>Actualizar retador</t>
  </si>
  <si>
    <t>Atualizar participante</t>
  </si>
  <si>
    <t>更新：8:30</t>
  </si>
  <si>
    <t>Updated: 8:30</t>
  </si>
  <si>
    <t>Mis à jour : 8:30</t>
  </si>
  <si>
    <t>Aktualisiert: 8:30</t>
  </si>
  <si>
    <t>Aggiornato: 8:30</t>
  </si>
  <si>
    <t>Zaktualizowano: 8:30</t>
  </si>
  <si>
    <t>Actualizado: 8:30</t>
  </si>
  <si>
    <t>Atualizado: 8:30</t>
  </si>
  <si>
    <t>最低</t>
  </si>
  <si>
    <t>Min</t>
  </si>
  <si>
    <t>Min.</t>
  </si>
  <si>
    <t>Mín.</t>
  </si>
  <si>
    <t>最高</t>
  </si>
  <si>
    <t>Max</t>
  </si>
  <si>
    <t>Max.</t>
  </si>
  <si>
    <t>Maks.</t>
  </si>
  <si>
    <t>Máx.</t>
  </si>
  <si>
    <t>月</t>
  </si>
  <si>
    <t>Month</t>
  </si>
  <si>
    <t>Mois</t>
  </si>
  <si>
    <t>Monat</t>
  </si>
  <si>
    <t>Mese</t>
  </si>
  <si>
    <t>Miesiąc</t>
  </si>
  <si>
    <t>Mes</t>
  </si>
  <si>
    <t>Mês</t>
  </si>
  <si>
    <t>月度奖金池</t>
  </si>
  <si>
    <t>Monthly Prize Pool</t>
  </si>
  <si>
    <t>Prix mensuel</t>
  </si>
  <si>
    <t>Monatlicher Preispool</t>
  </si>
  <si>
    <t>Premio mensile</t>
  </si>
  <si>
    <t>Pula nagród miesięcznych</t>
  </si>
  <si>
    <t>Premio mensual</t>
  </si>
  <si>
    <t>Prêmio mensal</t>
  </si>
  <si>
    <t>有新的家庭邀请</t>
  </si>
  <si>
    <t>New Family Invitation</t>
  </si>
  <si>
    <t>Nouvelle invitation familiale</t>
  </si>
  <si>
    <t>Neue Familieneinladung</t>
  </si>
  <si>
    <t>Nuovo invito familiare</t>
  </si>
  <si>
    <t>Nowe zaproszenie do rodziny</t>
  </si>
  <si>
    <t>Nueva invitación familiar</t>
  </si>
  <si>
    <t>Novo convite de família</t>
  </si>
  <si>
    <t>有氧</t>
  </si>
  <si>
    <t>Aérobie</t>
  </si>
  <si>
    <t>Aerob</t>
  </si>
  <si>
    <t>Aerobico</t>
  </si>
  <si>
    <t>Aerobowy</t>
  </si>
  <si>
    <t>Aeróbico</t>
  </si>
  <si>
    <t>有运动习惯的家庭更健康</t>
  </si>
  <si>
    <t>Families with exercise habits are healthier</t>
  </si>
  <si>
    <t>Les familles qui font du sport sont plus saines</t>
  </si>
  <si>
    <t>Familien mit Trainingsgewohnheiten sind gesünder</t>
  </si>
  <si>
    <t>Le famiglie con abitudini di allenamento sono più sane</t>
  </si>
  <si>
    <t>Rodziny z nawykiem ćwiczeń są zdrowsze</t>
  </si>
  <si>
    <t>Las familias con hábitos de ejercicio son más saludables</t>
  </si>
  <si>
    <t>Famílias com hábitos de exercício são mais saudáveis</t>
  </si>
  <si>
    <t>未搜索到设备</t>
  </si>
  <si>
    <t>No devices found</t>
  </si>
  <si>
    <t>Aucun appareil trouvé</t>
  </si>
  <si>
    <t>Keine Geräte gefunden</t>
  </si>
  <si>
    <t>Nessun dispositivo trovato</t>
  </si>
  <si>
    <t>Nie znaleziono urządzeń</t>
  </si>
  <si>
    <t>No se encontraron dispositivos</t>
  </si>
  <si>
    <t>Nenhum dispositivo encontrado</t>
  </si>
  <si>
    <t>本周</t>
  </si>
  <si>
    <t>This Week</t>
  </si>
  <si>
    <t>Cette semaine</t>
  </si>
  <si>
    <t>Diese Woche</t>
  </si>
  <si>
    <t>Questa settimana</t>
  </si>
  <si>
    <t>Ten tydzień</t>
  </si>
  <si>
    <t>Esta semana</t>
  </si>
  <si>
    <t>本次成绩</t>
  </si>
  <si>
    <t>Current Score</t>
  </si>
  <si>
    <t>Résultat actuel</t>
  </si>
  <si>
    <t>Aktuelles Ergebnis</t>
  </si>
  <si>
    <t>Punteggio attuale</t>
  </si>
  <si>
    <t>Bieżący wynik</t>
  </si>
  <si>
    <t>Puntuación actual</t>
  </si>
  <si>
    <t>Pontuação atual</t>
  </si>
  <si>
    <t>极简</t>
  </si>
  <si>
    <t>Minimal</t>
  </si>
  <si>
    <t>Minimalny</t>
  </si>
  <si>
    <t>极简：快速开启，聚焦核心运动数据</t>
  </si>
  <si>
    <t>Minimal: Quick start, focus on your core stats</t>
  </si>
  <si>
    <t>Minimal : démarrage rapide, concentrez-vous sur vos données essentielles</t>
  </si>
  <si>
    <t>Minimal: Schnellstart, konzentriere dich auf deine Kerndaten</t>
  </si>
  <si>
    <t>Minimal: avvio rapido, concentrati sui tuoi dati principali</t>
  </si>
  <si>
    <t>Minimalny: szybki start, skup się na kluczowych danych</t>
  </si>
  <si>
    <t>Minimal: inicio rápido, céntrate en tus datos principales</t>
  </si>
  <si>
    <t>Minimal: início rápido, foque nos seus dados principais</t>
  </si>
  <si>
    <t>极限</t>
  </si>
  <si>
    <t>Extrem</t>
  </si>
  <si>
    <t>Estremo</t>
  </si>
  <si>
    <t>Ekstremalny</t>
  </si>
  <si>
    <t>Extremo</t>
  </si>
  <si>
    <t>查看</t>
  </si>
  <si>
    <t>View</t>
  </si>
  <si>
    <t>Anzeigen</t>
  </si>
  <si>
    <t>Wyświetl</t>
  </si>
  <si>
    <t>查看上次的运动报告</t>
  </si>
  <si>
    <t>View last activity report</t>
  </si>
  <si>
    <t>Voir rapport activité</t>
  </si>
  <si>
    <t>Letzter Aktivitätsbericht</t>
  </si>
  <si>
    <t>Vedi ultimo rapporto attività</t>
  </si>
  <si>
    <t>Zobacz poprzedni raport</t>
  </si>
  <si>
    <t>Ver último informe de actividad</t>
  </si>
  <si>
    <t>Ver relatório de atividade anterior</t>
  </si>
  <si>
    <t>查看家庭成员的每周运动情况</t>
  </si>
  <si>
    <t>View family members' weekly workouts</t>
  </si>
  <si>
    <t>Consulter les entraînements hebdomadaires des membres de la famille</t>
  </si>
  <si>
    <t>Wöchentliche Trainingseinheiten der Familienmitglieder anzeigen</t>
  </si>
  <si>
    <t>Visualizza gli allenamenti settimanali dei membri della famiglia</t>
  </si>
  <si>
    <t>Wyświetl tygodniowe treningi członków rodziny</t>
  </si>
  <si>
    <t>Ver los entrenamientos semanales de los miembros de la familia</t>
  </si>
  <si>
    <t>Ver os treinos semanais dos membros da família</t>
  </si>
  <si>
    <t>查看报告</t>
  </si>
  <si>
    <t>View Analysis</t>
  </si>
  <si>
    <t>Voir l’analyse</t>
  </si>
  <si>
    <t>Analyse ansehen</t>
  </si>
  <si>
    <t>Vedi analisi</t>
  </si>
  <si>
    <t>Zobacz analizę</t>
  </si>
  <si>
    <t>Ver análisis</t>
  </si>
  <si>
    <t>Ver análise</t>
  </si>
  <si>
    <t>查看更多</t>
  </si>
  <si>
    <t>View More</t>
  </si>
  <si>
    <t>Voir plus</t>
  </si>
  <si>
    <t>Mehr anzeigen</t>
  </si>
  <si>
    <t>Vedi altro</t>
  </si>
  <si>
    <t>Zobacz więcej</t>
  </si>
  <si>
    <t>Ver más</t>
  </si>
  <si>
    <t>Ver mais</t>
  </si>
  <si>
    <t>根据规定，当前家庭已被隐藏处理，请联系客服处理</t>
  </si>
  <si>
    <t>This family is hidden. Contact support</t>
  </si>
  <si>
    <t>Famille masquée, contactez support</t>
  </si>
  <si>
    <t>Familie verborgen, Support kontaktieren</t>
  </si>
  <si>
    <t>Famiglia nascosta, contatta assistenza</t>
  </si>
  <si>
    <t>Rodzina ukryta, skontaktuj się z pomocą</t>
  </si>
  <si>
    <t>Familia oculta, contacta soporte</t>
  </si>
  <si>
    <t>Família oculta, contate o suporte</t>
  </si>
  <si>
    <t>检测到你的运动设备已连接就绪。可连接手环实时监测心率和卡路里消耗，让运动效果一目了然</t>
  </si>
  <si>
    <t>Your workout device is ready. Connect a wristband to track heart rate &amp; calories in real time.</t>
  </si>
  <si>
    <t>Votre appareil est prêt. Connectez un bracelet pour suivre fréquence cardiaque et calories en direct.</t>
  </si>
  <si>
    <t>Dein Trainingsgerät ist bereit. Verbinde ein Armband, um Herzfrequenz &amp; Kalorien in Echtzeit zu verfolgen.</t>
  </si>
  <si>
    <t>Il tuo dispositivo è pronto. Collega un braccialetto per monitorare frequenza cardiaca e calorie in tempo reale.</t>
  </si>
  <si>
    <t>Twoje urządzenie jest gotowe. Podłącz opaskę, aby śledzić tętno i kalorie na żywo.</t>
  </si>
  <si>
    <t>Tu dispositivo está listo. Conecta una pulsera para monitorizar frecuencia cardíaca y calorías en tiempo real.</t>
  </si>
  <si>
    <t>Seu dispositivo está pronto. Conecte uma pulseira para monitorar frequência cardíaca e calorias em tempo real.</t>
  </si>
  <si>
    <t>欢迎加入！</t>
  </si>
  <si>
    <t>Welcome aboard!</t>
  </si>
  <si>
    <t>Bienvenue !</t>
  </si>
  <si>
    <t>Herzlich willkommen!</t>
  </si>
  <si>
    <t>Benvenuto!</t>
  </si>
  <si>
    <t>Witamy!</t>
  </si>
  <si>
    <t>¡Bienvenido!</t>
  </si>
  <si>
    <t>Bem-vindo!</t>
  </si>
  <si>
    <t>正在分析你的运动报告</t>
  </si>
  <si>
    <t>Analyzing your activity report</t>
  </si>
  <si>
    <t>Analyse du rapport</t>
  </si>
  <si>
    <t>Bericht wird analysiert</t>
  </si>
  <si>
    <t>Analizzando il rapporto</t>
  </si>
  <si>
    <t>Analiza raportu</t>
  </si>
  <si>
    <t>Analizando informe</t>
  </si>
  <si>
    <t>Analisando relatório</t>
  </si>
  <si>
    <t>报告入口文案</t>
  </si>
  <si>
    <t>正在搜索设备...</t>
  </si>
  <si>
    <t>Searching for devices...</t>
  </si>
  <si>
    <t>Recherche d'appareils...</t>
  </si>
  <si>
    <t>Suche nach Geräten...</t>
  </si>
  <si>
    <t>Ricerca dispositivi in corso...</t>
  </si>
  <si>
    <t>Wyszukiwanie urządzeń...</t>
  </si>
  <si>
    <t>Buscando dispositivos...</t>
  </si>
  <si>
    <t>Procurando dispositivos...</t>
  </si>
  <si>
    <t>正常说话，打好有氧基础</t>
  </si>
  <si>
    <t>Normal conversation, building aerobic fitness</t>
  </si>
  <si>
    <t>Conversation normale, développe la base aérobie</t>
  </si>
  <si>
    <t>Normales Sprechen, Aufbau der aeroben Grundlage</t>
  </si>
  <si>
    <t>Conversazione normale, costruisce la base aerobica</t>
  </si>
  <si>
    <t>Normalna rozmowa, budowanie wytrzymałości tlenowej</t>
  </si>
  <si>
    <t>Conversación normal, mejora la base aeróbica</t>
  </si>
  <si>
    <t>Conversa normal, desenvolve a base aeróbica</t>
  </si>
  <si>
    <t>沉浸</t>
  </si>
  <si>
    <t>Immersive</t>
  </si>
  <si>
    <t>Immersif</t>
  </si>
  <si>
    <t>Immersiv</t>
  </si>
  <si>
    <t>Immersivo</t>
  </si>
  <si>
    <t>Immersyjny</t>
  </si>
  <si>
    <t>Inmersivo</t>
  </si>
  <si>
    <t>Imersivo</t>
  </si>
  <si>
    <t>沉浸：3D实景画面，沉浸式运动体验</t>
  </si>
  <si>
    <t>Immersive: 3D real-world experience, fully immersive</t>
  </si>
  <si>
    <t>Immersif : expérience 3D réaliste, immersion totale</t>
  </si>
  <si>
    <t>Immersiv: 3D-Realitätserfahrung, völlig immersiv</t>
  </si>
  <si>
    <t>Immersivo: esperienza 3D del mondo reale, completamente immersiva</t>
  </si>
  <si>
    <t>Immersyjny: doświadczenie 3D w rzeczywistym świecie, pełne zanurzenie</t>
  </si>
  <si>
    <t>Inmersivo: experiencia 3D del mundo real, totalmente inmersiva</t>
  </si>
  <si>
    <t>Imersivo: experiência 3D do mundo real, totalmente imersiva</t>
  </si>
  <si>
    <t>注意</t>
  </si>
  <si>
    <t>Low</t>
  </si>
  <si>
    <t>Bas</t>
  </si>
  <si>
    <t>Niedrig</t>
  </si>
  <si>
    <t>Basso</t>
  </si>
  <si>
    <t>Niski</t>
  </si>
  <si>
    <t>Baixo</t>
  </si>
  <si>
    <t>活动负荷</t>
  </si>
  <si>
    <t>Activity Load</t>
  </si>
  <si>
    <t>Charge d’activité</t>
  </si>
  <si>
    <t>Aktivitätsbelastung</t>
  </si>
  <si>
    <t>Carico di attività</t>
  </si>
  <si>
    <t>Obciążenie aktywnością</t>
  </si>
  <si>
    <t>Carga de actividad</t>
  </si>
  <si>
    <t>Carga de atividade</t>
  </si>
  <si>
    <t>火力全开，去挑战吧</t>
  </si>
  <si>
    <t>Go crush it</t>
  </si>
  <si>
    <t>Donnez tout</t>
  </si>
  <si>
    <t>Gib alles</t>
  </si>
  <si>
    <t>Dai il massimo</t>
  </si>
  <si>
    <t>Daj z siebie wszystko</t>
  </si>
  <si>
    <t>¡A por todas!</t>
  </si>
  <si>
    <t>Manda ver</t>
  </si>
  <si>
    <t>短评</t>
  </si>
  <si>
    <t>热身</t>
  </si>
  <si>
    <t>Warm-up</t>
  </si>
  <si>
    <t>Échauffement</t>
  </si>
  <si>
    <t>Aufwärmen</t>
  </si>
  <si>
    <t>Riscaldamento</t>
  </si>
  <si>
    <t>Rozgrzewka</t>
  </si>
  <si>
    <t>Calentamiento</t>
  </si>
  <si>
    <t>Aquecimento</t>
  </si>
  <si>
    <t>燃脂</t>
  </si>
  <si>
    <t>Fat Burn</t>
  </si>
  <si>
    <t>Brûle-graisses</t>
  </si>
  <si>
    <t>Fettverbrennung</t>
  </si>
  <si>
    <t>Brucia grassi</t>
  </si>
  <si>
    <t>Spalanie tłuszczu</t>
  </si>
  <si>
    <t>Quema de grasa</t>
  </si>
  <si>
    <t>Queima de gordura</t>
  </si>
  <si>
    <t>特色玩法</t>
  </si>
  <si>
    <t>Featured Modes</t>
  </si>
  <si>
    <t>Modes en vedette</t>
  </si>
  <si>
    <t>Ausgewählte Modi</t>
  </si>
  <si>
    <t>Modalità in primo piano</t>
  </si>
  <si>
    <t>Tryby wyróżnione</t>
  </si>
  <si>
    <t>Modos destacados</t>
  </si>
  <si>
    <t>Modos em destaque</t>
  </si>
  <si>
    <t>状态</t>
  </si>
  <si>
    <t>STATUS</t>
  </si>
  <si>
    <t>ÉTAT</t>
  </si>
  <si>
    <t>STATO</t>
  </si>
  <si>
    <t>ESTADO</t>
  </si>
  <si>
    <t>状态分</t>
  </si>
  <si>
    <t>Status Score</t>
  </si>
  <si>
    <t>Score d’état</t>
  </si>
  <si>
    <t>Statuswert</t>
  </si>
  <si>
    <t>Punteggio di stato</t>
  </si>
  <si>
    <t>Wynik stanu</t>
  </si>
  <si>
    <t>Puntuación de estado</t>
  </si>
  <si>
    <t>Pontuação de estado</t>
  </si>
  <si>
    <t>状态分会随你每天的生活方式动态变化。佩戴手环越久，给出的判断也越准。状态分仅供健康与活动参考，不用于医疗诊断。</t>
  </si>
  <si>
    <t>Your Status Score changes dynamically with your daily lifestyle. The longer you wear your band, the more accurate its assessment becomes. The Status Score is for health and activity reference only and is not intended for medical diagnosis.</t>
  </si>
  <si>
    <t>Votre score d’état évolue selon votre mode de vie quotidien. Plus vous portez le bracelet longtemps, plus l’évaluation devient précise. Ce score est fourni uniquement à titre indicatif pour la santé et l’activité et ne constitue pas un diagnostic médical.</t>
  </si>
  <si>
    <t>Dein Statuswert verändert sich dynamisch mit deinem Lebensstil. Je länger du das Armband trägst, desto genauer wird die Einschätzung. Der Statuswert dient nur als Orientierung für Gesundheit und Aktivität und nicht zur medizinischen Diagnose.</t>
  </si>
  <si>
    <t>Il punteggio di stato cambia dinamicamente in base al tuo stile di vita quotidiano. Più a lungo indossi il bracciale, più precisa diventa la valutazione. Il punteggio è solo un riferimento per salute e attività e non sostituisce una diagnosi medica.</t>
  </si>
  <si>
    <t>Ocena stanu zmienia się dynamicznie wraz z Twoim codziennym stylem życia. Im dłużej nosisz opaskę, tym dokładniejsza staje się ocena. Wynik służy wyłącznie jako wskazówka dotycząca zdrowia i aktywności i nie jest przeznaczony do diagnozy medycznej.</t>
  </si>
  <si>
    <t>Tu puntuación de estado cambia según tu estilo de vida diario. Cuanto más tiempo uses la pulsera, más precisa será la evaluación. La puntuación es solo una referencia de salud y actividad y no está destinada al diagnóstico médico.</t>
  </si>
  <si>
    <t>Sua pontuação de estado muda de acordo com seu estilo de vida diário. Quanto mais tempo você usar a pulseira, mais precisa será a avaliação. A pontuação serve apenas como referência de saúde e atividade e não se destina a diagnóstico médico.</t>
  </si>
  <si>
    <t>状态分怎么算</t>
  </si>
  <si>
    <t>How is the Status Score calculated?</t>
  </si>
  <si>
    <t>Comment le score d’état est-il calculé ?</t>
  </si>
  <si>
    <t>Wie wird der Statuswert berechnet?</t>
  </si>
  <si>
    <t>Come viene calcolato il punteggio di stato?</t>
  </si>
  <si>
    <t>Jak obliczana jest ocena stanu?</t>
  </si>
  <si>
    <t>¿Cómo se calcula la puntuación de estado?</t>
  </si>
  <si>
    <t>Como a pontuação de estado é calculada?</t>
  </si>
  <si>
    <t>状态分是 PitPat 对你当前身体状况的综合评分（0–100 分）。分数越高，表示当前整体状态越好，可以从容应对日常挑战和运动训练；分数较低，则说明身体可能需要更多休息与调整。</t>
  </si>
  <si>
    <t>The Status Score is PitPat’s overall assessment of your current condition, from 0 to 100. A higher score means you are in better overall shape and ready for daily challenges and exercise. A lower score may mean your body needs more rest and recovery.</t>
  </si>
  <si>
    <t>Le score d’état est l’évaluation globale par PitPat de votre condition actuelle, de 0 à 100. Plus il est élevé, meilleure est votre condition générale pour affronter les activités quotidiennes et l’entraînement. Un score plus faible peut indiquer que votre corps a besoin de davantage de repos et de récupération.</t>
  </si>
  <si>
    <t>Der Statuswert ist PitPats Gesamtbewertung deines aktuellen körperlichen Zustands von 0 bis 100. Je höher der Wert, desto besser ist dein Gesamtzustand und desto besser bist du für Alltag und Training gerüstet. Ein niedriger Wert kann bedeuten, dass dein Körper mehr Ruhe und Erholung braucht.</t>
  </si>
  <si>
    <t>Il punteggio di stato è la valutazione complessiva di PitPat delle tue condizioni attuali, da 0 a 100. Più alto è il punteggio, migliore è il tuo stato generale e maggiore è la capacità di affrontare attività quotidiane e allenamenti. Un punteggio basso può indicare che il corpo ha bisogno di più riposo e recupero.</t>
  </si>
  <si>
    <t>Ocena stanu to kompleksowa ocena Twojej aktualnej kondycji według PitPat, w skali od 0 do 100. Im wyższy wynik, tym lepszy ogólny stan organizmu i większa gotowość na codzienne wyzwania oraz trening. Niższy wynik może oznaczać, że potrzebujesz więcej odpoczynku i regeneracji.</t>
  </si>
  <si>
    <t>La puntuación de estado es la evaluación general de PitPat sobre tu condición actual, de 0 a 100. Cuanto mayor sea, mejor será tu estado general para afrontar las actividades diarias y el entrenamiento. Una puntuación baja puede indicar que tu cuerpo necesita más descanso y recuperación.</t>
  </si>
  <si>
    <t>A pontuação de estado é a avaliação geral da PitPat sobre sua condição atual, de 0 a 100. Quanto maior a pontuação, melhor seu estado geral para enfrentar as atividades diárias e os treinos. Uma pontuação baixa pode indicar que seu corpo precisa de mais descanso e recuperação.</t>
  </si>
  <si>
    <t>状态分析·改善建议·运动推荐</t>
  </si>
  <si>
    <t>Status Analysis · Improvement Tips · Workout Plan</t>
  </si>
  <si>
    <t>Analyse d’état · Conseils · Plan sportif</t>
  </si>
  <si>
    <t>Statusanalyse · Tipps · Trainingsplan</t>
  </si>
  <si>
    <t>Analisi stato · Consigli · Piano workout</t>
  </si>
  <si>
    <t>Analiza stanu · Wskazówki · Plan treningu</t>
  </si>
  <si>
    <t>Análisis de estado · Consejos · Plan de entrenamiento</t>
  </si>
  <si>
    <t>Análise de estado · Dicas · Plano de treino</t>
  </si>
  <si>
    <t>状态变化提醒</t>
  </si>
  <si>
    <t>Status Change Alerts</t>
  </si>
  <si>
    <t>Alertes de changement d’état</t>
  </si>
  <si>
    <t>Statusänderungen</t>
  </si>
  <si>
    <t>Avvisi sui cambiamenti di stato</t>
  </si>
  <si>
    <t>Alerty o zmianie stanu</t>
  </si>
  <si>
    <t>Alertas de cambio de estado</t>
  </si>
  <si>
    <t>Alertas de mudança de estado</t>
  </si>
  <si>
    <t>状态在线，稳稳推进</t>
  </si>
  <si>
    <t>Keep it rolling</t>
  </si>
  <si>
    <t>Continuez comme ça</t>
  </si>
  <si>
    <t>Weiter so</t>
  </si>
  <si>
    <t>Continua così</t>
  </si>
  <si>
    <t>Tak trzymaj</t>
  </si>
  <si>
    <t>Sigue así</t>
  </si>
  <si>
    <t>Continue assim</t>
  </si>
  <si>
    <t>状态深度分析</t>
  </si>
  <si>
    <t>In-depth Status Analysis</t>
  </si>
  <si>
    <t>Analyse approfondie de l’état</t>
  </si>
  <si>
    <t>Detaillierte Statusanalyse</t>
  </si>
  <si>
    <t>Analisi approfondita dello stato</t>
  </si>
  <si>
    <t>Szczegółowa analiza stanu</t>
  </si>
  <si>
    <t>Análisis detallado del estado</t>
  </si>
  <si>
    <t>Análise detalhada do estado</t>
  </si>
  <si>
    <t>状态等级从{{优秀}}变成{{一般}}</t>
  </si>
  <si>
    <t>Status changed from {{Excellent}} to {{Fair}}</t>
  </si>
  <si>
    <t>Le statut est passé de {{Excellent}} à {{Moyen}}</t>
  </si>
  <si>
    <t>Status geändert von {{Sehr gut}} zu {{Durchschnittlich}}</t>
  </si>
  <si>
    <t>Lo stato è passato da {{Ottimo}} a {{Nella media}}</t>
  </si>
  <si>
    <t>Status zmienił się z {{Świetny}} na {{Przeciętny}}</t>
  </si>
  <si>
    <t>El estado cambió de {{Excelente}} a {{Normal}}</t>
  </si>
  <si>
    <t>O estado mudou de {{Excelente}} para {{Razoável}}</t>
  </si>
  <si>
    <t>状态设置</t>
  </si>
  <si>
    <t>Status Settings</t>
  </si>
  <si>
    <t>Paramètres d’état</t>
  </si>
  <si>
    <t>Status-Einstellungen</t>
  </si>
  <si>
    <t>Impostazioni stato</t>
  </si>
  <si>
    <t>Ustawienia stanu</t>
  </si>
  <si>
    <t>Ajustes de estado</t>
  </si>
  <si>
    <t>Configurações de estado</t>
  </si>
  <si>
    <t>生成二维码</t>
  </si>
  <si>
    <t>Generate QR Code</t>
  </si>
  <si>
    <t>Code QR générer</t>
  </si>
  <si>
    <t>QR-Code erstellen</t>
  </si>
  <si>
    <t>Genera codice QR</t>
  </si>
  <si>
    <t>Generuj kod QR</t>
  </si>
  <si>
    <t>Generar código QR</t>
  </si>
  <si>
    <t>Gerar QR Code</t>
  </si>
  <si>
    <t>生日</t>
  </si>
  <si>
    <t>Birthday</t>
  </si>
  <si>
    <t>Date de naissance</t>
  </si>
  <si>
    <t>Geburtstag</t>
  </si>
  <si>
    <t>Data di nascita</t>
  </si>
  <si>
    <t>Data urodzenia</t>
  </si>
  <si>
    <t>Fecha de nacimiento</t>
  </si>
  <si>
    <t>Data de nascimento</t>
  </si>
  <si>
    <t>生理信号</t>
  </si>
  <si>
    <t>Body Signals</t>
  </si>
  <si>
    <t>Signaux corporels</t>
  </si>
  <si>
    <t>Körpersignale</t>
  </si>
  <si>
    <t>Segnali del corpo</t>
  </si>
  <si>
    <t>Sygnały organizmu</t>
  </si>
  <si>
    <t>Señales corporales</t>
  </si>
  <si>
    <t>Sinais do corpo</t>
  </si>
  <si>
    <t>生理信号评估包含三大核心指标：</t>
  </si>
  <si>
    <t>Physiological signal assessment includes three core metrics:</t>
  </si>
  <si>
    <t>L’évaluation des signaux physiologiques repose sur trois indicateurs clés :</t>
  </si>
  <si>
    <t>Die Bewertung physiologischer Signale umfasst drei zentrale Messwerte:</t>
  </si>
  <si>
    <t>La valutazione dei segnali fisiologici comprende tre indicatori chiave:</t>
  </si>
  <si>
    <t>Ocena sygnałów fizjologicznych obejmuje trzy kluczowe wskaźniki:</t>
  </si>
  <si>
    <t>La evaluación de señales fisiológicas incluye tres indicadores clave:</t>
  </si>
  <si>
    <t>A avaliação dos sinais fisiológicos inclui três indicadores principais:</t>
  </si>
  <si>
    <t>目前包括的类型为：室内跑步、户外跑步、室内步行、户外步行、室内骑行、室内划行</t>
  </si>
  <si>
    <t>Currently includes: Treadmill, Running, Indoor Walking, Walking, Indoor Cycling, Indoor Rowing</t>
  </si>
  <si>
    <t>Actuellement disponibles : Course sur tapis, Course à pied, Marche en intérieur, Marche, Vélo en intérieur, Rameur</t>
  </si>
  <si>
    <t>Aktuell verfügbar: Indoor-Laufen, Laufen, Indoor-Gehen, Gehen, Indoor-Radfahren, Indoor-Rudern</t>
  </si>
  <si>
    <t>Attualmente disponibili: Corsa sul tapis roulant, Corsa, Camminata indoor, Camminata, Ciclismo indoor, Vogatore</t>
  </si>
  <si>
    <t>Obecnie dostępne: Bieg na bieżni, Running, Marsz w pomieszczeniu, Walking, Rower stacjonarny, Wioślarstwo halowe</t>
  </si>
  <si>
    <t>Actualmente disponibles: Bieg na bieżni, Bieganie, Marsz w pomieszczeniu, Spacer, Rower stacjonarny, Wioślarstwo halowe</t>
  </si>
  <si>
    <t>Atualmente disponíveis: Corrida na esteira, Corrida, Caminhada indoor, Caminhada, Ciclismo indoor, Remo indoor</t>
  </si>
  <si>
    <t>目标</t>
  </si>
  <si>
    <t>Goal</t>
  </si>
  <si>
    <t>Objectif</t>
  </si>
  <si>
    <t>Ziel</t>
  </si>
  <si>
    <t>Obiettivo</t>
  </si>
  <si>
    <t>Cel</t>
  </si>
  <si>
    <t>Objetivo</t>
  </si>
  <si>
    <t>目标运动：设置里程或时长，完成小目标</t>
  </si>
  <si>
    <t>Goal Mode: Set a distance or time goal and achieve it</t>
  </si>
  <si>
    <t>Mode objectif : fixez un objectif de distance ou de durée et atteignez-le</t>
  </si>
  <si>
    <t>Zielmodus: Setze dir ein Distanz- oder Zeit-Ziel und erreiche es</t>
  </si>
  <si>
    <t>Modalità Obiettivo: imposta un obiettivo di distanza o tempo e raggiungilo</t>
  </si>
  <si>
    <t>Tryb celowy: ustaw cel dystansu lub czasu i osiągnij go</t>
  </si>
  <si>
    <t>Modo objetivo: establece un objetivo de distancia o tiempo y consíguelo</t>
  </si>
  <si>
    <t>Modo meta: defina uma meta de distância ou tempo e a alcance</t>
  </si>
  <si>
    <t>看这个趋势有什么用</t>
  </si>
  <si>
    <t>Why view this trend?</t>
  </si>
  <si>
    <t>À quoi sert cette tendance ?</t>
  </si>
  <si>
    <t>Warum ist dieser Trend hilfreich?</t>
  </si>
  <si>
    <t>A cosa serve questo andamento?</t>
  </si>
  <si>
    <t>Do czego służy ten trend?</t>
  </si>
  <si>
    <t>¿Para qué sirve esta tendencia?</t>
  </si>
  <si>
    <t>Para que serve essa tendência?</t>
  </si>
  <si>
    <t>睡眠和状态都处于一般水平。今天安排适中一些，不用给自己太大压力。</t>
  </si>
  <si>
    <t>Both your sleep and status are average today. Keep things moderate and don’t put too much pressure on yourself.</t>
  </si>
  <si>
    <t>Votre sommeil et votre état sont moyens aujourd’hui. Gardez un rythme modéré et ne vous mettez pas trop de pression.</t>
  </si>
  <si>
    <t>Schlaf und Status sind heute durchschnittlich. Bleib moderat und setz dich nicht zu sehr unter Druck.</t>
  </si>
  <si>
    <t>Oggi sia il sonno sia il tuo stato sono nella media. Mantieni un ritmo moderato e non metterti troppa pressione.</t>
  </si>
  <si>
    <t>Zarówno sen, jak i Twój stan są dziś przeciętne. Zachowaj umiarkowane tempo i nie wywieraj na siebie zbyt dużej presji.</t>
  </si>
  <si>
    <t>Hoy tanto tu sueño como tu estado son normales. Mantén un ritmo moderado y no te exijas demasiado.</t>
  </si>
  <si>
    <t>Hoje, tanto seu sono quanto seu estado estão razoáveis. Mantenha um ritmo moderado e não se cobre demais.</t>
  </si>
  <si>
    <t>睡眠和状态都说明身体需要恢复。避免高强度运动，给自己足够的休息时间。</t>
  </si>
  <si>
    <t>Both your sleep and status suggest you need recovery. Avoid intense exercise and give yourself enough time to rest.</t>
  </si>
  <si>
    <t>Votre sommeil et votre état indiquent que vous avez besoin de récupérer. Évitez les exercices intenses et accordez-vous suffisamment de temps pour vous reposer.</t>
  </si>
  <si>
    <t>Schlaf und Status zeigen, dass du Erholung brauchst. Vermeide intensives Training und nimm dir ausreichend Zeit zum Ausruhen.</t>
  </si>
  <si>
    <t>Sia il sonno sia il tuo stato indicano che hai bisogno di recuperare. Evita esercizi intensi e concediti abbastanza tempo per riposare.</t>
  </si>
  <si>
    <t>Zarówno sen, jak i Twój stan wskazują, że potrzebujesz regeneracji. Unikaj intensywnego wysiłku i daj sobie wystarczająco dużo czasu na odpoczynek.</t>
  </si>
  <si>
    <t>Tanto tu sueño como tu estado indican que necesitas recuperarte. Evita el ejercicio intenso y date suficiente tiempo para descansar.</t>
  </si>
  <si>
    <t>Tanto seu sono quanto seu estado indicam que você precisa se recuperar. Evite exercícios intensos e reserve tempo suficiente para descansar.</t>
  </si>
  <si>
    <t>睡眠质量</t>
  </si>
  <si>
    <t>SLEEP</t>
  </si>
  <si>
    <t>SOMMEIL</t>
  </si>
  <si>
    <t>SCHLAF</t>
  </si>
  <si>
    <t>SONNO</t>
  </si>
  <si>
    <t>SEN</t>
  </si>
  <si>
    <t>SUEÑO</t>
  </si>
  <si>
    <t>SONO</t>
  </si>
  <si>
    <t>睡眠质量分：昨晚睡得好不好，主要和睡眠时长、恢复性睡眠、睡眠连续性相关；
活动负荷分：身体累积的压力，和近期运动与日常活动相关；
生理信号分：生理状态的稳定性，和心率、压力、血氧等身体信号相关。</t>
  </si>
  <si>
    <t>Sleep Score reflects last night's sleep quality linked to sleep duration, restorative sleep and sleep continuity; 
Load Score stands for accumulated physical pressure related to recent exercise and daily activities; 
Biometric Score judges physical stability based on heart rate, stress, blood oxygen and other physical signals.</t>
  </si>
  <si>
    <t>Le score sommeil évalue la qualité du sommeil nocturne selon la durée, le sommeil réparateur et la continuité ; 
le score de charge indique la pression corporelle accumulée liée aux exercices et activités quotidiennes récents ; 
le score biométrique mesure la stabilité physiologique grâce à la fréquence cardiaque, au stress, à la saturation sanguine en oxygène et autres signaux corporels.</t>
  </si>
  <si>
    <t>Der Schlafwert bewertet die nächtliche Schlafqualität anhand von Schlafdauer, Erholungsschlaf und Schlafkontinuität; 
der Belastungswert zeigt angesammelten Körperdruck durch aktuelle Bewegung und Alltagsaktivitäten; 
der Biowert ermittelt körperliche Stabilität anhand von Herzfrequenz, Stress, Sauerstoffsättigung und weiteren Körperwerten.</t>
  </si>
  <si>
    <t>Il punteggio sonno valuta la qualità del riposo notturno tramite durata, sonno rigenerativo e continuità; 
il punteggio carico indica lo stress accumulato legato ad esercizi e attività quotidiane recenti; 
il punteggio biometrico misura la stabilità fisica da frequenza cardiaca, stress, ossigenazione e altri segnali corporei.</t>
  </si>
  <si>
    <t>Wskaźnik snu ocenia jakość nocnego snu na podstawie czasu trwania, snu regeneracyjnego i ciągłości; 
wskaźnik obciążenia określa nagromadzone napięcie ciała związane z ostatnimi treningami i aktywnością codzienną; 
wskaźnik biometryczny mierzy stabilność organizmu na podstawie tętna, stresu, saturacji tlenowej i innych sygnałów fizycznych.</t>
  </si>
  <si>
    <t>La puntuación de sueño evalúa la calidad del descanso nocturno según duración, sueño reparador y continuidad; 
la puntuación de carga refleja la presión corporal acumulada por ejercicio y actividad diaria reciente; 
la puntuación biométrica mide la estabilidad física mediante frecuencia cardíaca, estrés, oxigenación sanguínea y otros indicadores corporales.</t>
  </si>
  <si>
    <t>A pontuação de sono avalia a qualidade do sono noturno com base em duração, sono reparador e continuidade; 
a pontuação de carga representa a tensão corporal acumulada por exercícios e atividades diárias recentes; 
a pontuação biométrica mede a estabilidade física por frequência cardíaca, estresse, oxigenação sanguínea e outros sinais corporais.</t>
  </si>
  <si>
    <t>知道了</t>
  </si>
  <si>
    <t>Capito</t>
  </si>
  <si>
    <t>确认</t>
  </si>
  <si>
    <t>Bestätigen</t>
  </si>
  <si>
    <t>Conferma</t>
  </si>
  <si>
    <t>Potwierdź</t>
  </si>
  <si>
    <t>Confirmar</t>
  </si>
  <si>
    <t>确认创建【】</t>
  </si>
  <si>
    <t>Confirm Creation【】</t>
  </si>
  <si>
    <t>Confirmer création【】</t>
  </si>
  <si>
    <t>Erstellung bestätigen</t>
  </si>
  <si>
    <t>Conferma creazione</t>
  </si>
  <si>
    <t>Potwierdź utworzenie</t>
  </si>
  <si>
    <t>Confirmar creación</t>
  </si>
  <si>
    <t>Confirmar criação</t>
  </si>
  <si>
    <t>确认退出【】的家吗？</t>
  </si>
  <si>
    <t>Leave 【】's family?</t>
  </si>
  <si>
    <t>Quitter la famille de 【】 ?</t>
  </si>
  <si>
    <t>Familie von 【】 verlassen?</t>
  </si>
  <si>
    <t>Uscire dalla famiglia di 【】?</t>
  </si>
  <si>
    <t>Opuścić rodzinę 【】?</t>
  </si>
  <si>
    <t>¿Salir de la familia de 【】?</t>
  </si>
  <si>
    <t>Sair da família de 【】?</t>
  </si>
  <si>
    <t>移除</t>
  </si>
  <si>
    <t>Remove</t>
  </si>
  <si>
    <t>Supprimer</t>
  </si>
  <si>
    <t>Entfernen</t>
  </si>
  <si>
    <t>Rimuovi</t>
  </si>
  <si>
    <t>Usuń</t>
  </si>
  <si>
    <t>Eliminar</t>
  </si>
  <si>
    <t>Remover</t>
  </si>
  <si>
    <t>4.10</t>
  </si>
  <si>
    <t>移除成员</t>
  </si>
  <si>
    <t>Remove Member</t>
  </si>
  <si>
    <t>Supprimer membre</t>
  </si>
  <si>
    <t>Mitglied entfernen</t>
  </si>
  <si>
    <t>Rimuovi membro</t>
  </si>
  <si>
    <t>Usuń członka</t>
  </si>
  <si>
    <t>Eliminar miembro</t>
  </si>
  <si>
    <t>Remover membro</t>
  </si>
  <si>
    <t>立即订阅获赠免费好礼</t>
  </si>
  <si>
    <t>Subscribe now and get a free gift!</t>
  </si>
  <si>
    <t>Abonnez-vous et recevez un cadeau !</t>
  </si>
  <si>
    <t>Jetzt abonnieren und Geschenk sichern!</t>
  </si>
  <si>
    <t>Abbonati ora e ricevi un regalo!</t>
  </si>
  <si>
    <t>Subskrybuj i odbierz prezent!</t>
  </si>
  <si>
    <t>¡Suscríbete y recibe un regalo!</t>
  </si>
  <si>
    <t>Assine agora e ganhe um presente!</t>
  </si>
  <si>
    <t>立即运动</t>
  </si>
  <si>
    <t>Start Now</t>
  </si>
  <si>
    <t>Jetzt starten</t>
  </si>
  <si>
    <t>Inizia ora</t>
  </si>
  <si>
    <t>Zacznij teraz</t>
  </si>
  <si>
    <t>Comenzar ahora</t>
  </si>
  <si>
    <t>Começar agora</t>
  </si>
  <si>
    <t>入口</t>
  </si>
  <si>
    <t>系统检测到运动状态异常。请保持正常跑步姿态，异常状态下的数据将无法计入有效成绩。</t>
  </si>
  <si>
    <t>We detected an abnormal state. Please keep a normal form. Data from abnormal periods won’t count toward your valid score.</t>
  </si>
  <si>
    <t>Réglage détecté : état anormal. Gardez une forme normale. Les données des périodes anormales ne seront pas prises en compte dans votre score valide.</t>
  </si>
  <si>
    <t>Wir haben einen anormalen Zustand erkannt. Bitte beibehalten Sie eine normale Form. Daten aus anormalen Phasen werden nicht für Ihren gültigen Wert angerechnet.</t>
  </si>
  <si>
    <t>Rilevato uno stato anomalo. Mantieni una forma normale. I dati dei periodi anomali non verranno conteggiati per il tuo punteggio valido.</t>
  </si>
  <si>
    <t>Wykryto nienormalny stan. Zachowaj prawidłową formę. Dane z okresów z anomalią nie będą liczone do Twojego ważnego wyniku.</t>
  </si>
  <si>
    <t>Hemos detectado un estado anómalo. Mantén una forma normal. Los datos de los períodos anómalos no se tendrán en cuenta para tu puntuación válida.</t>
  </si>
  <si>
    <t>Detectámos um estado anormal. Por favor, mantenha uma forma normal. Os dados de períodos anormais não serão considerados para a sua pontuação válida.</t>
  </si>
  <si>
    <t>经典场景</t>
  </si>
  <si>
    <t>Classic Scene</t>
  </si>
  <si>
    <t>Scène classique</t>
  </si>
  <si>
    <t>Klassische Umgebung</t>
  </si>
  <si>
    <t>Scena classica</t>
  </si>
  <si>
    <t>Scena klasyczna</t>
  </si>
  <si>
    <t>Escena clásica</t>
  </si>
  <si>
    <t>Cena clássica</t>
  </si>
  <si>
    <t>综合分析全部指标，可全面了解当前身体状态，帮你判断身体是否稳定、是否需要休息。</t>
  </si>
  <si>
    <t>Analyzing all metrics together gives you a complete view of your current condition and helps you determine whether your body is stable or needs rest.</t>
  </si>
  <si>
    <t>L’analyse combinée de tous les indicateurs offre une vue complète de votre état actuel et vous aide à savoir si votre corps est stable ou s’il a besoin de repos.</t>
  </si>
  <si>
    <t>Die gemeinsame Analyse aller Messwerte gibt dir einen umfassenden Überblick über deinen aktuellen Zustand und zeigt, ob dein Körper stabil ist oder Ruhe braucht.</t>
  </si>
  <si>
    <t>Analizzando insieme tutti gli indicatori, puoi comprendere meglio il tuo stato attuale e capire se il corpo è stabile o ha bisogno di riposo.</t>
  </si>
  <si>
    <t>Łączna analiza wszystkich wskaźników daje pełniejszy obraz aktualnego stanu organizmu i pomaga ocenić, czy jest stabilny, czy potrzebuje odpoczynku.</t>
  </si>
  <si>
    <t>El análisis conjunto de todos los indicadores ofrece una visión completa de tu estado actual y te ayuda a saber si tu cuerpo está estable o necesita descansar.</t>
  </si>
  <si>
    <t>A análise conjunta de todos os indicadores oferece uma visão completa do seu estado atual e ajuda a identificar se o corpo está estável ou precisa descansar.</t>
  </si>
  <si>
    <t>综合分析全部指标，可全面掌握自身运动规律，帮你找到训练和恢复的平衡点。</t>
  </si>
  <si>
    <t>Analyzing all metrics together gives you a complete view of your activity patterns and helps you find the right balance between training and recovery.</t>
  </si>
  <si>
    <t>L’analyse combinée de tous les indicateurs offre une vue complète de vos habitudes d’activité et vous aide à trouver le bon équilibre entre entraînement et récupération.</t>
  </si>
  <si>
    <t>Die gemeinsame Analyse aller Messwerte gibt dir einen umfassenden Überblick über deine Aktivitätsmuster und hilft dir, das richtige Gleichgewicht zwischen Training und Erholung zu finden.</t>
  </si>
  <si>
    <t>Analizzando insieme tutti gli indicatori, puoi comprendere meglio le tue abitudini di attività e trovare il giusto equilibrio tra allenamento e recupero.</t>
  </si>
  <si>
    <t>Łączna analiza wszystkich wskaźników daje pełny obraz Twoich wzorców aktywności i pomaga znaleźć właściwą równowagę między treningiem a regeneracją.</t>
  </si>
  <si>
    <t>El análisis conjunto de todos los indicadores ofrece una visión completa de tus patrones de actividad y te ayuda a encontrar el equilibrio adecuado entre entrenamiento y recuperación.</t>
  </si>
  <si>
    <t>A análise conjunta de todos os indicadores oferece uma visão completa dos seus padrões de atividade e ajuda a encontrar o equilíbrio ideal entre treino e recuperação.</t>
  </si>
  <si>
    <t>编辑</t>
  </si>
  <si>
    <t>Edit</t>
  </si>
  <si>
    <t>Bearb</t>
  </si>
  <si>
    <t>Modif</t>
  </si>
  <si>
    <t>Edytuj</t>
  </si>
  <si>
    <t>Editar</t>
  </si>
  <si>
    <t>耐力</t>
  </si>
  <si>
    <t>Endurance</t>
  </si>
  <si>
    <t>Ausdauer</t>
  </si>
  <si>
    <t>Resistenza</t>
  </si>
  <si>
    <t>Wytrzymałość</t>
  </si>
  <si>
    <t>Resistencia</t>
  </si>
  <si>
    <t>Resistência</t>
  </si>
  <si>
    <t>自由划行</t>
  </si>
  <si>
    <t>Free Row</t>
  </si>
  <si>
    <t>Rameur libre</t>
  </si>
  <si>
    <t>Freies Rudern</t>
  </si>
  <si>
    <t>Vogata libera</t>
  </si>
  <si>
    <t>Wolne wioślarstwo</t>
  </si>
  <si>
    <t>Remo libre</t>
  </si>
  <si>
    <t>Remo livre</t>
  </si>
  <si>
    <t>自由步行</t>
  </si>
  <si>
    <t>Free Walk</t>
  </si>
  <si>
    <t>Marche libre</t>
  </si>
  <si>
    <t>Freies Gehen</t>
  </si>
  <si>
    <t>Camminata libera</t>
  </si>
  <si>
    <t>Spacer swobodny</t>
  </si>
  <si>
    <t>Caminata libre</t>
  </si>
  <si>
    <t>Caminhada livre</t>
  </si>
  <si>
    <t>自由跑步</t>
  </si>
  <si>
    <t>Freies Laufen</t>
  </si>
  <si>
    <t>Corsa libera</t>
  </si>
  <si>
    <t>Bieg swobodny</t>
  </si>
  <si>
    <t>Carrera libre</t>
  </si>
  <si>
    <t>Corrida livre</t>
  </si>
  <si>
    <t>自由运动：随时开跑，记录每一次运动</t>
  </si>
  <si>
    <t>Free Mode: Run anytime, track every session</t>
  </si>
  <si>
    <t>Mode libre : courez quand vous voulez, enregistrez chaque séance</t>
  </si>
  <si>
    <t>Freier Modus: Starte jederzeit, zeichne jede Einheit auf</t>
  </si>
  <si>
    <t>Modalità Libera: corri quando vuoi, registra ogni sessione</t>
  </si>
  <si>
    <t>Tryb swobodny: biegnij kiedy chcesz, rejestruj każdą sesję</t>
  </si>
  <si>
    <t>Modo libre: corre cuando quieras, registra cada sesión</t>
  </si>
  <si>
    <t>Modo livre: corra quando quiser, registre cada sessão</t>
  </si>
  <si>
    <t>自由骑行</t>
  </si>
  <si>
    <t>Free Ride</t>
  </si>
  <si>
    <t>Vélo libre</t>
  </si>
  <si>
    <t>Freies Radfahren</t>
  </si>
  <si>
    <t>Ciclismo libero</t>
  </si>
  <si>
    <t>Rower swobodny</t>
  </si>
  <si>
    <t>Ciclismo libre</t>
  </si>
  <si>
    <t>Ciclismo livre</t>
  </si>
  <si>
    <t>良好</t>
  </si>
  <si>
    <t>Good</t>
  </si>
  <si>
    <t>Bon</t>
  </si>
  <si>
    <t>Gut</t>
  </si>
  <si>
    <t>Buono</t>
  </si>
  <si>
    <t>Dobry</t>
  </si>
  <si>
    <t>Bueno</t>
  </si>
  <si>
    <t>Bom</t>
  </si>
  <si>
    <t>范围</t>
  </si>
  <si>
    <t>Range</t>
  </si>
  <si>
    <t>Plage</t>
  </si>
  <si>
    <t>Bereich</t>
  </si>
  <si>
    <t>Intervallo</t>
  </si>
  <si>
    <t>Zakres</t>
  </si>
  <si>
    <t>Rango</t>
  </si>
  <si>
    <t>Intervalo</t>
  </si>
  <si>
    <t>补充挑战者邮箱</t>
  </si>
  <si>
    <t>Add challenger email</t>
  </si>
  <si>
    <t>Ajouter mail participant</t>
  </si>
  <si>
    <t>Challenger-E-Mail ergänzen</t>
  </si>
  <si>
    <t>Aggiungi email sfidante</t>
  </si>
  <si>
    <t>Dodaj email uczestnika</t>
  </si>
  <si>
    <t>Agregar correo del retador</t>
  </si>
  <si>
    <t>Adicionar e-mail do participante</t>
  </si>
  <si>
    <t>观察恢复周期：连续几天的醒后分数能反映你最近的睡眠和负荷是否平衡；
判断训练节奏：分数持续走低，可能是身体还没从前几天的运动中恢复；
发现作息影响：熬夜、饮酒、压力等都会在下一天的醒后分数中体现出来。</t>
  </si>
  <si>
    <t>Track recovery cycles: Wake-up scores over several days show whether your recent sleep and exertion are balanced. Adjust your training: A continuing decline may mean your body has not fully recovered from recent workouts. See the impact of your routine: Late nights, alcohol, and stress can all affect the next morning’s score.</t>
  </si>
  <si>
    <t>Suivre les cycles de récupération : Les scores au réveil sur plusieurs jours montrent si votre sommeil et vos efforts récents sont équilibrés. Adapter votre entraînement : Une baisse continue peut indiquer que votre corps n’a pas encore récupéré des entraînements précédents. Comprendre l’impact de vos habitudes : Les nuits tardives, l’alcool et le stress peuvent influencer le score du lendemain matin.</t>
  </si>
  <si>
    <t>Erholungszyklen beobachten: Die Werte mehrerer aufeinanderfolgender Morgen zeigen, ob Schlaf und Belastung zuletzt im Gleichgewicht waren. Trainingsrhythmus anpassen: Sinkt der Wert mehrere Tage lang, hat sich dein Körper möglicherweise noch nicht von früheren Trainingseinheiten erholt. Auswirkungen deiner Gewohnheiten erkennen: Wenig Schlaf, Alkohol und Stress können sich im Wert des nächsten Morgens zeigen.</t>
  </si>
  <si>
    <t>Osserva i cicli di recupero: I punteggi al risveglio di più giorni mostrano se sonno e carico recente sono in equilibrio. Regola il ritmo di allenamento: Un calo continuo può indicare che il corpo non ha ancora recuperato dagli allenamenti precedenti. Scopri l’impatto delle abitudini: Dormire tardi, bere alcolici e lo stress possono influire sul punteggio del mattino successivo.</t>
  </si>
  <si>
    <t>Obserwuj cykle regeneracji: Wyniki z kilku kolejnych poranków pokazują, czy ostatni sen i obciążenie są zrównoważone. Dostosuj rytm treningów: Utrzymujący się spadek może oznaczać, że organizm nie zregenerował się jeszcze po wcześniejszych treningach. Sprawdź wpływ nawyków: Późne chodzenie spać, alkohol i stres mogą wpłynąć na wynik następnego ranka.</t>
  </si>
  <si>
    <t>Observa los ciclos de recuperación: Las puntuaciones de varios días muestran si el sueño y la carga recientes están equilibrados. Ajusta el ritmo de entrenamiento: Una bajada continua puede indicar que tu cuerpo aún no se ha recuperado de entrenamientos anteriores. Descubre el impacto de tus hábitos: Acostarte tarde, beber alcohol y el estrés pueden reflejarse en la puntuación de la mañana siguiente.</t>
  </si>
  <si>
    <t>Acompanhe os ciclos de recuperação: As pontuações de vários dias mostram se o sono e a carga recentes estão equilibrados. Ajuste o ritmo de treino: Uma queda contínua pode indicar que o corpo ainda não se recuperou dos treinos anteriores. Veja o impacto da rotina: Dormir tarde, consumir álcool e o estresse podem afetar a pontuação da manhã seguinte.</t>
  </si>
  <si>
    <t>解散家庭</t>
  </si>
  <si>
    <t>Disband Family</t>
  </si>
  <si>
    <t>Dissoudre famille</t>
  </si>
  <si>
    <t>Familie auflösen</t>
  </si>
  <si>
    <t>Sciogli famiglia</t>
  </si>
  <si>
    <t>Rozwiąż rodzinę</t>
  </si>
  <si>
    <t>Disolver familia</t>
  </si>
  <si>
    <t>Desfazer família</t>
  </si>
  <si>
    <t>设置目标</t>
  </si>
  <si>
    <t>Set Goal</t>
  </si>
  <si>
    <t>Définir objectif</t>
  </si>
  <si>
    <t>Ziel setzen</t>
  </si>
  <si>
    <t>Imposta obiettivo</t>
  </si>
  <si>
    <t>Ustaw cel</t>
  </si>
  <si>
    <t>Establecer objetivo</t>
  </si>
  <si>
    <t>Definir objetivo</t>
  </si>
  <si>
    <t>说明</t>
  </si>
  <si>
    <t>Notes</t>
  </si>
  <si>
    <t>Hinweise</t>
  </si>
  <si>
    <t>Uwagi</t>
  </si>
  <si>
    <t>Notas</t>
  </si>
  <si>
    <t>Observações</t>
  </si>
  <si>
    <t>说话断断续续，高效燃脂</t>
  </si>
  <si>
    <t>Talking becomes difficult, efficient fat burning</t>
  </si>
  <si>
    <t>Parole entrecoupée, combustion des graisses efficace</t>
  </si>
  <si>
    <t>Sprechen nur in kurzen Sätzen, effektive Fettverbrennung</t>
  </si>
  <si>
    <t>Parole a frasi brevi, consumo efficace dei grassi</t>
  </si>
  <si>
    <t>Mówienie przerywane, efektywne spalanie tłuszczu</t>
  </si>
  <si>
    <t>Habla entrecortada, quema de grasa eficiente</t>
  </si>
  <si>
    <t>Fala entrecortada, queima de gordura eficiente</t>
  </si>
  <si>
    <t>请勾选协议</t>
  </si>
  <si>
    <t>Tick the policy</t>
  </si>
  <si>
    <t>Cocher la politique</t>
  </si>
  <si>
    <t>Datenschutz akzeptieren</t>
  </si>
  <si>
    <t>Accetta l'informativa</t>
  </si>
  <si>
    <t>Zaznacz politykę</t>
  </si>
  <si>
    <t>Acepta la política</t>
  </si>
  <si>
    <t>Aceite a política</t>
  </si>
  <si>
    <t>请升级最新版本后，使用新功能</t>
  </si>
  <si>
    <t>Update to latest version for new features</t>
  </si>
  <si>
    <t>Mettez à jour pour nouvelles fonctions</t>
  </si>
  <si>
    <t>Aktualisieren für neue Funktionen</t>
  </si>
  <si>
    <t>Aggiorna per nuove funzioni</t>
  </si>
  <si>
    <t>Zaktualizuj aby użyć nowych funkcji</t>
  </si>
  <si>
    <t>Actualiza para nuevas funciones</t>
  </si>
  <si>
    <t>Atualize para novas funções</t>
  </si>
  <si>
    <t>请持续佩戴手环，积累数据，帮助你更好地了解自身健康情况。</t>
  </si>
  <si>
    <t>Keep wearing your band to collect data and better understand your health.</t>
  </si>
  <si>
    <t>Continuez à porter votre bracelet pour mieux comprendre votre santé.</t>
  </si>
  <si>
    <t>Trage dein Armband weiter, um deine Gesundheit besser zu verstehen.</t>
  </si>
  <si>
    <t>Continua a indossare il bracciale per conoscere meglio la tua salute.</t>
  </si>
  <si>
    <t>Noś opaskę regularnie, aby lepiej poznać swoje zdrowie.</t>
  </si>
  <si>
    <t>Sigue usando la pulsera para conocer mejor tu salud.</t>
  </si>
  <si>
    <t>Continue usando a pulseira para entender melhor sua saúde.</t>
  </si>
  <si>
    <t>请持续佩戴手环，积累足够数据后即可生成状态分，帮助你更好地了解身体状态变化。</t>
  </si>
  <si>
    <t>Keep wearing your band to collect enough data for a Status Score and track changes in your body.</t>
  </si>
  <si>
    <t>Portez régulièrement votre bracelet pour recueillir assez de données, obtenir votre score d’état et suivre l’évolution de votre corps.</t>
  </si>
  <si>
    <t>Trage dein Armband regelmäßig, um genügend Daten für deinen Statuswert zu sammeln und körperliche Veränderungen zu verfolgen.</t>
  </si>
  <si>
    <t>Indossa regolarmente il bracciale per raccogliere dati sufficienti, ottenere il punteggio di stato e monitorare i cambiamenti del corpo.</t>
  </si>
  <si>
    <t>Noś opaskę regularnie, aby zebrać dane potrzebne do wyniku stanu i śledzić zmiany w organizmie.</t>
  </si>
  <si>
    <t>Usa la pulsera con frecuencia para recopilar suficientes datos, obtener tu puntuación de estado y seguir los cambios de tu cuerpo.</t>
  </si>
  <si>
    <t>Use a pulseira regularmente para reunir dados suficientes, gerar sua pontuação de estado e acompanhar mudanças no corpo.</t>
  </si>
  <si>
    <t>请确保您的智能手环处于开机可搜索状态</t>
  </si>
  <si>
    <t>Make sure your wristband is powered on and discoverable</t>
  </si>
  <si>
    <t>Assurez-vous que votre bracelet est allumé et détectable</t>
  </si>
  <si>
    <t>Stelle sicher, dass dein Armband eingeschaltet und auffindbar ist</t>
  </si>
  <si>
    <t>Assicurati che il braccialetto sia acceso e rilevabile</t>
  </si>
  <si>
    <t>Upewnij się, że opaska jest włączona i widoczna</t>
  </si>
  <si>
    <t>Asegúrate de que tu pulsera esté encendida y visible</t>
  </si>
  <si>
    <t>Certifique-se de que sua pulseira esteja ligada e visível</t>
  </si>
  <si>
    <t>请记得提醒家人先下载 APP</t>
  </si>
  <si>
    <t>Remind family to download APP first</t>
  </si>
  <si>
    <t>Rappelez à votre famille l'app</t>
  </si>
  <si>
    <t>Familie soll App herunterladen</t>
  </si>
  <si>
    <t>Ricorda alla famiglia di scaricare l'app</t>
  </si>
  <si>
    <t>Przypomnij rodzinie o aplikacji</t>
  </si>
  <si>
    <t>Recuerda a tu familia descargar la app</t>
  </si>
  <si>
    <t>Lembre a família de baixar o app</t>
  </si>
  <si>
    <t>请输入</t>
  </si>
  <si>
    <t>Enter</t>
  </si>
  <si>
    <t>Saisir</t>
  </si>
  <si>
    <t>Eingeben</t>
  </si>
  <si>
    <t>Inserisci</t>
  </si>
  <si>
    <t>Wpisz</t>
  </si>
  <si>
    <t>Ingresar</t>
  </si>
  <si>
    <t>Digite</t>
  </si>
  <si>
    <t>输入框</t>
  </si>
  <si>
    <t>请输入性别</t>
  </si>
  <si>
    <t>Select gender</t>
  </si>
  <si>
    <t>Indiquez votre genre</t>
  </si>
  <si>
    <t>Wählen Sie Ihr Geschlecht</t>
  </si>
  <si>
    <t>Seleziona genere</t>
  </si>
  <si>
    <t>Wybierz płeć</t>
  </si>
  <si>
    <t>Selecciona género</t>
  </si>
  <si>
    <t>Selecione gênero</t>
  </si>
  <si>
    <t>请输入您的昵称</t>
  </si>
  <si>
    <t>Enter your nickname</t>
  </si>
  <si>
    <t>Saisissez votre pseudo</t>
  </si>
  <si>
    <t>Geben Sie Ihren Nickname ein</t>
  </si>
  <si>
    <t>Inserisci il tuo pseudonimo</t>
  </si>
  <si>
    <t>Wpisz pseudonim</t>
  </si>
  <si>
    <t>Ingresa tu apodo</t>
  </si>
  <si>
    <t>Digite seu apelido</t>
  </si>
  <si>
    <t>请输入数值</t>
  </si>
  <si>
    <t>Please enter a value</t>
  </si>
  <si>
    <t>Veuillez saisir une valeur</t>
  </si>
  <si>
    <t>Bitte geben Sie einen Wert ein</t>
  </si>
  <si>
    <t>Inserisci un valore</t>
  </si>
  <si>
    <t>Wprowadź wartość</t>
  </si>
  <si>
    <t>Introduce un valor</t>
  </si>
  <si>
    <t>Insira um valor</t>
  </si>
  <si>
    <t>请输入正确的邮箱格式</t>
  </si>
  <si>
    <t>Enter valid email</t>
  </si>
  <si>
    <t>Email valide requis</t>
  </si>
  <si>
    <t>Gültige E-Mail eingeben</t>
  </si>
  <si>
    <t>Inserisci email valida</t>
  </si>
  <si>
    <t>Podaj poprawny email</t>
  </si>
  <si>
    <t>Ingresa correo válido</t>
  </si>
  <si>
    <t>Digite e-mail válido</t>
  </si>
  <si>
    <t>请输入正确邮箱</t>
  </si>
  <si>
    <t>请输入邮箱</t>
  </si>
  <si>
    <t>Enter Email</t>
  </si>
  <si>
    <t>Saisissez mail</t>
  </si>
  <si>
    <t>E-Mail eingeben</t>
  </si>
  <si>
    <t>Inserisci email</t>
  </si>
  <si>
    <t>Wpisz email</t>
  </si>
  <si>
    <t>Ingresar correo</t>
  </si>
  <si>
    <t>Digite e-mail</t>
  </si>
  <si>
    <t>跳过</t>
  </si>
  <si>
    <t>Skip</t>
  </si>
  <si>
    <t>Passer</t>
  </si>
  <si>
    <t>Überspringen</t>
  </si>
  <si>
    <t>Salta</t>
  </si>
  <si>
    <t>Pomiń</t>
  </si>
  <si>
    <t>Omitir</t>
  </si>
  <si>
    <t>Pular</t>
  </si>
  <si>
    <t>身体需要充电</t>
  </si>
  <si>
    <t>Time to recharge</t>
  </si>
  <si>
    <t>Rechargez vos batteries</t>
  </si>
  <si>
    <t>Zeit, Energie zu tanken</t>
  </si>
  <si>
    <t>È ora di ricaricarti</t>
  </si>
  <si>
    <t>Czas na regenerację</t>
  </si>
  <si>
    <t>Hora de recargar energías</t>
  </si>
  <si>
    <t>Hora de recarregar as energias</t>
  </si>
  <si>
    <t>轻松聊天，适合热身与恢复</t>
  </si>
  <si>
    <t>Easy conversation, ideal for warm-up and recovery</t>
  </si>
  <si>
    <t>Conversation facile, idéale pour l’échauffement et la récupération</t>
  </si>
  <si>
    <t>Leichtes Gespräch, ideal zum Aufwärmen und Erholen</t>
  </si>
  <si>
    <t>Conversazione facile, ideale per riscaldamento e recupero</t>
  </si>
  <si>
    <t>Swobodna rozmowa, idealna na rozgrzewkę i regenerację</t>
  </si>
  <si>
    <t>Conversación fácil, ideal para calentamiento y recuperación</t>
  </si>
  <si>
    <t>Conversa fácil, ideal para aquecimento e recuperação</t>
  </si>
  <si>
    <t>输入挑战者</t>
  </si>
  <si>
    <t>Enter Challenger</t>
  </si>
  <si>
    <t>Saisir participant</t>
  </si>
  <si>
    <t>Challenger eingeben</t>
  </si>
  <si>
    <t>Inserisci sfidante</t>
  </si>
  <si>
    <t>Wpisz uczestnika</t>
  </si>
  <si>
    <t>Ingresar retador</t>
  </si>
  <si>
    <t>Digite participante</t>
  </si>
  <si>
    <t>输入邀请的账号邮箱，没有注册将发送邀请邮件</t>
  </si>
  <si>
    <t>Input invitee email; unregistered users get invites</t>
  </si>
  <si>
    <t>Saisissez mail invité, mail si non inscrit</t>
  </si>
  <si>
    <t>Mail des Einzuladenden eingeben</t>
  </si>
  <si>
    <t>Inserisci email invitato, mail se non registrato</t>
  </si>
  <si>
    <t>Wpisz email osoby zapraszanej</t>
  </si>
  <si>
    <t>Ingresa correo del invitado</t>
  </si>
  <si>
    <t>Digite o e-mail do convidado</t>
  </si>
  <si>
    <t>输入邮箱</t>
  </si>
  <si>
    <t>Saisir mail</t>
  </si>
  <si>
    <t>运动健康 守护家人</t>
  </si>
  <si>
    <t>Exercise and Health Protec Family</t>
  </si>
  <si>
    <t>Le sport préserve la santé familiale</t>
  </si>
  <si>
    <t>Sport und Gesundheit schützen die Familie</t>
  </si>
  <si>
    <t>L'esercizio protegge la salute della famiglia</t>
  </si>
  <si>
    <t>Ćwiczenia chronią zdrowie rodziny</t>
  </si>
  <si>
    <t>Ejercicio y salud protegen a la familia</t>
  </si>
  <si>
    <t>Exercício e saúde protegem a família</t>
  </si>
  <si>
    <t>3</t>
  </si>
  <si>
    <t>运动场景</t>
  </si>
  <si>
    <t>Workout Scene</t>
  </si>
  <si>
    <t>Scène d'entraînement</t>
  </si>
  <si>
    <t>Trainingsumgebung</t>
  </si>
  <si>
    <t>Scena allenamento</t>
  </si>
  <si>
    <t>Scena treningowa</t>
  </si>
  <si>
    <t>Escena de entrenamiento</t>
  </si>
  <si>
    <t>Cena de treino</t>
  </si>
  <si>
    <t>运动状态持续异常，当前数据可能无法作为有效记录，请保持正常跑步。</t>
  </si>
  <si>
    <t>The abnormal state continues. Your current data may not be recorded as valid. Please keep it normal.</t>
  </si>
  <si>
    <t>Le signal reste anormal. Vos données actuelles risquent de ne pas être enregistrées comme un enregistrement valide. Gardez une cadence normale.</t>
  </si>
  <si>
    <t>Der Zustand bleibt anormal. Deine aktuellen Daten werden möglicherweise nicht als gültig aufgezeichnet. Bitte weiter normal.</t>
  </si>
  <si>
    <t>Il segnale resta anomalo. I tuoi dati attuali potrebbero non essere considerati una registrazione valida. Continua a mantenere la forma normale.</t>
  </si>
  <si>
    <t>Niestety stan pozostaje nienormalny. Twoje bieżące dane mogą nie zostać zapisane jako poprawna rejestracja. Zachowaj normalną formę.</t>
  </si>
  <si>
    <t>El estado anómalo persiste. Es posible que tus datos actuales no se registren como un registro válido. Mantén la rutina normal.</t>
  </si>
  <si>
    <t>O estado anormal persiste. Os seus dados atuais podem não ser considerados um registo válido. Mantenha uma forma normal.</t>
  </si>
  <si>
    <t>最后1次</t>
  </si>
  <si>
    <t>运动类型</t>
  </si>
  <si>
    <t>Workout Type</t>
  </si>
  <si>
    <t>Type d'activité</t>
  </si>
  <si>
    <t>Trainingsart</t>
  </si>
  <si>
    <t>Tipo di allenamento</t>
  </si>
  <si>
    <t>Rodzaj treningu</t>
  </si>
  <si>
    <t>Tipo de entrenamiento</t>
  </si>
  <si>
    <t>Tipo de treino</t>
  </si>
  <si>
    <t>运动记录</t>
  </si>
  <si>
    <t>Activity Records</t>
  </si>
  <si>
    <t>Enregistrements activité</t>
  </si>
  <si>
    <t>Aktivitätsaufzeichnungen</t>
  </si>
  <si>
    <t>Registri attività</t>
  </si>
  <si>
    <t>Rekordy aktywności</t>
  </si>
  <si>
    <t>Registros de actividad</t>
  </si>
  <si>
    <t>Registros de atividade</t>
  </si>
  <si>
    <t>运动负荷评估包含三大核心指标：</t>
  </si>
  <si>
    <t>Activity load assessment includes three core metrics:</t>
  </si>
  <si>
    <t>L’évaluation de la charge d’activité comprend trois indicateurs clés :</t>
  </si>
  <si>
    <t>Die Bewertung der Aktivitätsbelastung umfasst drei zentrale Messwerte:</t>
  </si>
  <si>
    <t>La valutazione del carico di attività comprende tre indicatori chiave:</t>
  </si>
  <si>
    <t>Ocena obciążenia aktywnością obejmuje trzy kluczowe wskaźniki:</t>
  </si>
  <si>
    <t>La evaluación de la carga de actividad incluye tres indicadores clave:</t>
  </si>
  <si>
    <t>A avaliação da carga de atividade inclui três indicadores principais:</t>
  </si>
  <si>
    <t>这里展示的是你每天早上醒来时的状态分。因为状态分会在一天中随运动、久坐、身体指标等变化实时更新，为了更清晰地看到你的长期身体变化规律，趋势图只记录每天睡醒后的那个起点。</t>
  </si>
  <si>
    <t>This shows your status score when you wake up each morning. Because the score updates throughout the day based on exercise, inactivity, and physiological metrics, the trend chart records only your daily wake-up score to show long-term changes more clearly.</t>
  </si>
  <si>
    <t>Cette tendance affiche votre score chaque matin au réveil. Comme il évolue au fil de la journée selon l’activité physique, l’inactivité et les indicateurs physiologiques, le graphique enregistre uniquement le score au réveil afin de montrer plus clairement les évolutions à long terme.</t>
  </si>
  <si>
    <t>Hier siehst du deinen Statuswert jeden Morgen beim Aufwachen. Da er sich im Tagesverlauf durch Bewegung, langes Sitzen und physiologische Werte laufend verändert, zeigt das Trenddiagramm nur den täglichen Ausgangswert nach dem Aufwachen.</t>
  </si>
  <si>
    <t>Questa sezione mostra il tuo punteggio ogni mattina al risveglio. Poiché si aggiorna durante la giornata in base ad attività fisica, sedentarietà e parametri fisiologici, il grafico registra solo il valore al risveglio per mostrare più chiaramente i cambiamenti nel tempo.</t>
  </si>
  <si>
    <t>Tutaj zobaczysz swój wynik każdego ranka po przebudzeniu. Ponieważ zmienia się on w ciągu dnia pod wpływem aktywności, bezczynności i wskaźników fizjologicznych, wykres zapisuje tylko poranny wynik, aby wyraźniej pokazać długoterminowe zmiany.</t>
  </si>
  <si>
    <t>Aquí se muestra tu puntuación al despertar cada mañana. Como se actualiza durante el día según el ejercicio, el sedentarismo y los indicadores fisiológicos, el gráfico solo registra el valor al despertar para mostrar con mayor claridad los cambios a largo plazo.</t>
  </si>
  <si>
    <t>Aqui é exibida sua pontuação ao acordar todas as manhãs. Como ela é atualizada ao longo do dia com base em exercícios, sedentarismo e indicadores fisiológicos, o gráfico registra apenas o valor ao acordar para mostrar com mais clareza as mudanças de longo prazo.</t>
  </si>
  <si>
    <t>进度</t>
  </si>
  <si>
    <t>Avanzamento</t>
  </si>
  <si>
    <t>Postęp</t>
  </si>
  <si>
    <t>Progreso</t>
  </si>
  <si>
    <t>Progresso</t>
  </si>
  <si>
    <t>连接</t>
  </si>
  <si>
    <t>Connect</t>
  </si>
  <si>
    <t>Connecter</t>
  </si>
  <si>
    <t>Verbinden</t>
  </si>
  <si>
    <t>Connetti</t>
  </si>
  <si>
    <t>Połącz</t>
  </si>
  <si>
    <t>Conectar</t>
  </si>
  <si>
    <t>首页「连接设备」改为「连接」</t>
  </si>
  <si>
    <t>连接中</t>
  </si>
  <si>
    <t>Connecting...</t>
  </si>
  <si>
    <t>Connexion...</t>
  </si>
  <si>
    <t>Verbinde...</t>
  </si>
  <si>
    <t>Connessione...</t>
  </si>
  <si>
    <t>Łączenie...</t>
  </si>
  <si>
    <t>Conectando...</t>
  </si>
  <si>
    <t>连接失败</t>
  </si>
  <si>
    <t>Connection Failed</t>
  </si>
  <si>
    <t>Échec de la connexion</t>
  </si>
  <si>
    <t>Connessione fallita</t>
  </si>
  <si>
    <t>Połączenie nieudane</t>
  </si>
  <si>
    <t>Conexión fallida</t>
  </si>
  <si>
    <t>Falha na conexão</t>
  </si>
  <si>
    <t>连接成功</t>
  </si>
  <si>
    <t>Connected</t>
  </si>
  <si>
    <t>Connecté</t>
  </si>
  <si>
    <t>Verbunden</t>
  </si>
  <si>
    <t>Connesso</t>
  </si>
  <si>
    <t>Połączono</t>
  </si>
  <si>
    <t>Conectado</t>
  </si>
  <si>
    <t>连接手环</t>
  </si>
  <si>
    <t>Connect Wristband</t>
  </si>
  <si>
    <t>Connecter bracelet</t>
  </si>
  <si>
    <t>Armband verbinden</t>
  </si>
  <si>
    <t>Collega braccialetto</t>
  </si>
  <si>
    <t>Podłącz opaskę</t>
  </si>
  <si>
    <t>Conectar pulsera</t>
  </si>
  <si>
    <t>Conectar pulseira</t>
  </si>
  <si>
    <t>连接状态</t>
  </si>
  <si>
    <t>Connection Status</t>
  </si>
  <si>
    <t>État de la connexion</t>
  </si>
  <si>
    <t>Verbindungsstatus</t>
  </si>
  <si>
    <t>Stato connessione</t>
  </si>
  <si>
    <t>Status połączenia</t>
  </si>
  <si>
    <t>Estado de conexión</t>
  </si>
  <si>
    <t>Status da conexão</t>
  </si>
  <si>
    <t>连接设备后，快速开始运动</t>
  </si>
  <si>
    <t>After connecting device, quickly start your workout</t>
  </si>
  <si>
    <t>Après avoir connecté l'appareil, lancez rapidement votre activité</t>
  </si>
  <si>
    <t>Nach dem Verbinden des Geräts schnell ins Training starten</t>
  </si>
  <si>
    <t>Dopo aver collegato il dispositivo, inizia rapidamente l'allenamento</t>
  </si>
  <si>
    <t>Po podłączeniu urządzenia szybko rozpocznij trening</t>
  </si>
  <si>
    <t>Después de conectar el dispositivo, comienza rápidamente tu entrenamiento</t>
  </si>
  <si>
    <t>Após conectar o dispositivo, inicie rapidamente o treino</t>
  </si>
  <si>
    <t>连接跑步设备</t>
  </si>
  <si>
    <t>Connect Treadmill</t>
  </si>
  <si>
    <t>Connecter tapis</t>
  </si>
  <si>
    <t>Laufband verbinden</t>
  </si>
  <si>
    <t>Connetti tapis roulant</t>
  </si>
  <si>
    <t>Podłącz bieżnię</t>
  </si>
  <si>
    <t>Conectar cinta</t>
  </si>
  <si>
    <t>Conectar esteira</t>
  </si>
  <si>
    <t>退出</t>
  </si>
  <si>
    <t>Exit</t>
  </si>
  <si>
    <t>Verlassen</t>
  </si>
  <si>
    <t>Esci</t>
  </si>
  <si>
    <t>Wyjdź</t>
  </si>
  <si>
    <t>Salir</t>
  </si>
  <si>
    <t>Sair</t>
  </si>
  <si>
    <t>适合热身，放轻松</t>
  </si>
  <si>
    <t>Take it easy</t>
  </si>
  <si>
    <t>Allez-y doucement</t>
  </si>
  <si>
    <t>Mach langsam</t>
  </si>
  <si>
    <t>Vai piano</t>
  </si>
  <si>
    <t>Spokojnie</t>
  </si>
  <si>
    <t>Tómatelo con calma</t>
  </si>
  <si>
    <t>Vá com calma</t>
  </si>
  <si>
    <t>选择好友</t>
  </si>
  <si>
    <t>Select Friend</t>
  </si>
  <si>
    <t>Choisir ami</t>
  </si>
  <si>
    <t>Freund auswählen</t>
  </si>
  <si>
    <t>Seleziona amico</t>
  </si>
  <si>
    <t>Wybierz znajomego</t>
  </si>
  <si>
    <t>Seleccionar amigo</t>
  </si>
  <si>
    <t>Selecionar amigo</t>
  </si>
  <si>
    <t>选择设备类型不影响最佳记录的统计</t>
  </si>
  <si>
    <t>Device choice won’t affect best records</t>
  </si>
  <si>
    <t>Le choix de l’appareil n’affecte pas vos meilleurs résultats</t>
  </si>
  <si>
    <t>Die Wahl des Geräts beeinflusst die Bestwerte nicht</t>
  </si>
  <si>
    <t>La scelta del dispositivo non influisce sui migliori risultati</t>
  </si>
  <si>
    <t>Wybór urządzenia nie wpływa na najlepsze wyniki</t>
  </si>
  <si>
    <t>La elección del dispositivo no afecta los mejores registros</t>
  </si>
  <si>
    <t>A escolha do dispositivo não afeta os melhores registos</t>
  </si>
  <si>
    <t>选择运动场景</t>
  </si>
  <si>
    <t>Select Workout Scene</t>
  </si>
  <si>
    <t>Sélectionner la scène d'entraînement</t>
  </si>
  <si>
    <t>Trainingsumgebung wählen</t>
  </si>
  <si>
    <t>Seleziona scena allenamento</t>
  </si>
  <si>
    <t>Wybierz scenę treningową</t>
  </si>
  <si>
    <t>Seleccionar escena de entrenamiento</t>
  </si>
  <si>
    <t>Selecionar cena de treino</t>
  </si>
  <si>
    <t>选择运动模式</t>
  </si>
  <si>
    <t>Select Workout Mode</t>
  </si>
  <si>
    <t>Sélectionnez le mode d'entraînement</t>
  </si>
  <si>
    <t>Trainingsmodus wählen</t>
  </si>
  <si>
    <t>Seleziona modalità allenamento</t>
  </si>
  <si>
    <t>Wybierz tryb treningu</t>
  </si>
  <si>
    <t>Seleccionar modo de entrenamiento</t>
  </si>
  <si>
    <t>Selecionar modo de treino</t>
  </si>
  <si>
    <t>选择运动类型</t>
  </si>
  <si>
    <t>Select Workout Type</t>
  </si>
  <si>
    <t>Choisissez le type d'activité</t>
  </si>
  <si>
    <t>Trainingsart wählen</t>
  </si>
  <si>
    <t>Seleziona il tipo di allenamento</t>
  </si>
  <si>
    <t>Wybierz rodzaj treningu</t>
  </si>
  <si>
    <t>Seleccionar tipo de entrenamiento</t>
  </si>
  <si>
    <t>Selecionar tipo de treino</t>
  </si>
  <si>
    <t>邀请你加入【】的家庭</t>
  </si>
  <si>
    <t>Invited to join 【】's family</t>
  </si>
  <si>
    <t>Invité dans la famille de 【】</t>
  </si>
  <si>
    <t>Einladung zur Familie von 【】</t>
  </si>
  <si>
    <t>Invito alla famiglia di 【】</t>
  </si>
  <si>
    <t>Zaproszenie do rodziny 【】</t>
  </si>
  <si>
    <t>Invitado a la familia de 【】</t>
  </si>
  <si>
    <t>Convite para a família de 【】</t>
  </si>
  <si>
    <t>邀请加入家庭</t>
  </si>
  <si>
    <t>Invite to Family</t>
  </si>
  <si>
    <t>Inviter dans la famille</t>
  </si>
  <si>
    <t>Zur Familie einladen</t>
  </si>
  <si>
    <t>Invita alla famiglia</t>
  </si>
  <si>
    <t>Zaproś do rodziny</t>
  </si>
  <si>
    <t>Invitar a la familia</t>
  </si>
  <si>
    <t>Convidar para a família</t>
  </si>
  <si>
    <t>邀请家人加入，共享家庭运动数据</t>
  </si>
  <si>
    <t>Invite family, share sports data</t>
  </si>
  <si>
    <t>Invitez famille, partagez données</t>
  </si>
  <si>
    <t>Familie einladen, Daten teilen</t>
  </si>
  <si>
    <t>Invita famiglia, condividi dati</t>
  </si>
  <si>
    <t>Zaproś rodzinę, udostępnij dane</t>
  </si>
  <si>
    <t>Invita a tu familia, comparte datos</t>
  </si>
  <si>
    <t>Convide familiares, compartilhe dados</t>
  </si>
  <si>
    <t>邀请成员</t>
  </si>
  <si>
    <t>Invite Member</t>
  </si>
  <si>
    <t>Inviter membre</t>
  </si>
  <si>
    <t>Mitglied einladen</t>
  </si>
  <si>
    <t>Invita membro</t>
  </si>
  <si>
    <t>Zaproś członka</t>
  </si>
  <si>
    <t>Invitar miembro</t>
  </si>
  <si>
    <t>Convidar membro</t>
  </si>
  <si>
    <t>邀请提示</t>
  </si>
  <si>
    <t>Invitation Alert</t>
  </si>
  <si>
    <t>Alerte invitation</t>
  </si>
  <si>
    <t>Einladungsbenachrichtigung</t>
  </si>
  <si>
    <t>Avviso invito</t>
  </si>
  <si>
    <t>Powiadomienie o zaproszeniu</t>
  </si>
  <si>
    <t>Alerta de invitación</t>
  </si>
  <si>
    <t>Alerta de convite</t>
  </si>
  <si>
    <t>邮箱</t>
  </si>
  <si>
    <t>Email</t>
  </si>
  <si>
    <t>E-Mail</t>
  </si>
  <si>
    <t>Correo electrónico</t>
  </si>
  <si>
    <t>E-mail</t>
  </si>
  <si>
    <t>醒后状态分</t>
  </si>
  <si>
    <t>Wake-Up Status Score</t>
  </si>
  <si>
    <t>Score d’état au réveil</t>
  </si>
  <si>
    <t>Statuswert beim Aufwachen</t>
  </si>
  <si>
    <t>Punteggio al risveglio</t>
  </si>
  <si>
    <t>Wynik po przebudzeniu</t>
  </si>
  <si>
    <t>Puntuación al despertar</t>
  </si>
  <si>
    <t>Pontuação ao acordar</t>
  </si>
  <si>
    <t>醒后状态分趋势</t>
  </si>
  <si>
    <t>Wake-Up Status Score Trend</t>
  </si>
  <si>
    <t>Tendance du score au réveil</t>
  </si>
  <si>
    <t>Trend des Statuswerts beim Aufwachen</t>
  </si>
  <si>
    <t>Andamento del punteggio al risveglio</t>
  </si>
  <si>
    <t>Trend wyniku po przebudzeniu</t>
  </si>
  <si>
    <t>Tendencia de la puntuación al despertar</t>
  </si>
  <si>
    <t>Tendência da pontuação ao acordar</t>
  </si>
  <si>
    <t>重新搜索</t>
  </si>
  <si>
    <t>Search Again</t>
  </si>
  <si>
    <t>Cerca di nuovo</t>
  </si>
  <si>
    <t>Szukaj ponownie</t>
  </si>
  <si>
    <t>Buscar de nuevo</t>
  </si>
  <si>
    <t>Procurar novamente</t>
  </si>
  <si>
    <t>重新连接设备</t>
  </si>
  <si>
    <t>Reconnect Device</t>
  </si>
  <si>
    <t>Reconnecter l'appareil</t>
  </si>
  <si>
    <t>Gerät neu verbinden</t>
  </si>
  <si>
    <t>Riconnetti dispositivo</t>
  </si>
  <si>
    <t>Podłącz ponownie</t>
  </si>
  <si>
    <t>Reconectar dispositivo</t>
  </si>
  <si>
    <t>附赠一条免费腕带（价值 29.99 美元）</t>
  </si>
  <si>
    <t>Includes a free band (worth $29.99)</t>
  </si>
  <si>
    <t>Bracelet offert (29,99 $)</t>
  </si>
  <si>
    <t>Armband inkl. (29,99$)</t>
  </si>
  <si>
    <t>Bracciale gratis incluso (valore 29,99 $)</t>
  </si>
  <si>
    <t>Darmowa opaska w zestawie (wartość 29,99 $)</t>
  </si>
  <si>
    <t>Incluye pulsera gratis (valor: 29,99 $)</t>
  </si>
  <si>
    <t>Inclui pulseira grátis (valor: 29,99 $)</t>
  </si>
  <si>
    <t>限免</t>
  </si>
  <si>
    <t>Gratuit</t>
  </si>
  <si>
    <t>Kostenlos</t>
  </si>
  <si>
    <t>限制：30 个字</t>
  </si>
  <si>
    <t>Limit: 30 characters</t>
  </si>
  <si>
    <t>Limite: 30 caractères</t>
  </si>
  <si>
    <t>Max. 30 Zeichen</t>
  </si>
  <si>
    <t>Limite: 30 caratteri</t>
  </si>
  <si>
    <t>Limit: 30 znaków</t>
  </si>
  <si>
    <t>Límite: 30 caracteres</t>
  </si>
  <si>
    <t>Limite: 30 caracteres</t>
  </si>
  <si>
    <t>限时体验</t>
  </si>
  <si>
    <t>Limited Trial</t>
  </si>
  <si>
    <t>Essai limité</t>
  </si>
  <si>
    <t>Zeitlich begrenzte Testphase</t>
  </si>
  <si>
    <t>Prova limitata</t>
  </si>
  <si>
    <t>Próba czasowa</t>
  </si>
  <si>
    <t>Prueba limitada</t>
  </si>
  <si>
    <t>Teste limitado</t>
  </si>
  <si>
    <t>限时免费</t>
  </si>
  <si>
    <t>Limited‑time Free</t>
  </si>
  <si>
    <t>Gratuit limité</t>
  </si>
  <si>
    <t>Zeitlich begrenzt kostenlos</t>
  </si>
  <si>
    <t>Gratis tempo limitato</t>
  </si>
  <si>
    <t>Darmowe przez ograniczony czas</t>
  </si>
  <si>
    <t>Gratis por tiempo limitado</t>
  </si>
  <si>
    <t>Gratuito por tempo limitado</t>
  </si>
  <si>
    <t>限时开放特色活动，探索不断更新的运动体验</t>
  </si>
  <si>
    <t>Limited-time featured events, explore constantly updated workout experiences</t>
  </si>
  <si>
    <t>Événements phares à durée limitée, explorez des expériences sportives en constante évolution</t>
  </si>
  <si>
    <t>Zeitlich begrenzte Events – entdecke sich ständig aktualisierende Trainingserlebnisse</t>
  </si>
  <si>
    <t>Eventi a tempo limitato, scopri esperienze di allenamento in continua evoluzione</t>
  </si>
  <si>
    <t>Wydarzenia limitowane czasowo – odkrywaj stale aktualizowane doświadczenia treningowe</t>
  </si>
  <si>
    <t>Eventos destacados por tiempo limitado, explora experiencias de entrenamiento en constante actualización</t>
  </si>
  <si>
    <t>Eventos em destaque por tempo limitado, explore experiências de treino em constante atualização</t>
  </si>
  <si>
    <t>隐私协议</t>
  </si>
  <si>
    <t>Privacy Policy</t>
  </si>
  <si>
    <t>Politique confidentialité</t>
  </si>
  <si>
    <t>Datenschutz</t>
  </si>
  <si>
    <t>Informativa privacy</t>
  </si>
  <si>
    <t>Polityka prywatności</t>
  </si>
  <si>
    <t>Política de privacidad</t>
  </si>
  <si>
    <t>Política de privacidade</t>
  </si>
  <si>
    <t>难以说话，提升耐力</t>
  </si>
  <si>
    <t>Hard to talk, improving endurance</t>
  </si>
  <si>
    <t>Difficile de parler, améliore l’endurance</t>
  </si>
  <si>
    <t>Schweres Sprechen, Verbesserung der Ausdauer</t>
  </si>
  <si>
    <t>Difficile parlare, migliora la resistenza</t>
  </si>
  <si>
    <t>Trudno mówić, poprawa wytrzymałości</t>
  </si>
  <si>
    <t>Difícil hablar, mejora la resistencia</t>
  </si>
  <si>
    <t>Difícil falar, melhora a resistência</t>
  </si>
  <si>
    <t>静息心率：安静状态下每分钟心跳次数，是身体恢复情况的基础参考，经常运动的人可能更低。偏高可能提示身体疲劳或恢复不足。
压力：身体的紧张程度。数值低表示身体放松，数值高表示处于紧张状态，建议适当休息、放松。
血氧：血液中的氧气含量。正常范围为 95%–100%，低于 95% 需关注。</t>
  </si>
  <si>
    <t>Resting heart rate: Your heartbeats per minute while at rest. It is a key indicator of recovery and may be lower in active people. A higher value may indicate fatigue or insufficient recovery. Stress: Your body’s level of tension. A low value means you are relaxed, while a high value indicates tension. Consider resting and relaxing. Blood oxygen: The oxygen level in your blood. The normal range is 95%–100%; values below 95% need attention.</t>
  </si>
  <si>
    <t>Fréquence cardiaque au repos : Nombre de battements par minute au repos. C’est un indicateur clé de récupération, souvent plus bas chez les personnes actives. Une valeur élevée peut signaler de la fatigue ou une récupération insuffisante. Stress : Niveau de tension du corps. Une valeur basse indique un état détendu, tandis qu’une valeur élevée indique de la tension. Pensez à vous reposer et à vous détendre. Oxygène sanguin : Taux d’oxygène dans le sang. La plage normale est de 95 % à 100 % ; une valeur inférieure à 95 % nécessite votre attention.</t>
  </si>
  <si>
    <t>Ruheherzfrequenz: Herzschläge pro Minute im Ruhezustand. Sie ist ein wichtiger Hinweis auf deine Erholung und kann bei aktiven Menschen niedriger sein. Ein erhöhter Wert kann auf Müdigkeit oder unzureichende Erholung hindeuten. Stress: Das körperliche Anspannungsniveau. Ein niedriger Wert bedeutet Entspannung, ein hoher Wert Anspannung. Gönn dir bei Bedarf Ruhe und Entspannung. Blutsauerstoff: Sauerstoffgehalt im Blut. Der Normalbereich liegt bei 95 %–100 %; Werte unter 95 % sollten beachtet werden.</t>
  </si>
  <si>
    <t>Frequenza cardiaca a riposo: Numero di battiti al minuto in stato di riposo. È un indicatore importante del recupero e può essere più bassa nelle persone attive. Un valore elevato può indicare affaticamento o recupero insufficiente. Stress: Livello di tensione del corpo. Un valore basso indica rilassamento, mentre un valore alto indica tensione. Cerca di riposarti e rilassarti. Ossigeno nel sangue: Livello di ossigeno nel sangue. L’intervallo normale è 95%–100%; valori inferiori al 95% richiedono attenzione.</t>
  </si>
  <si>
    <t>Tętno spoczynkowe: Liczba uderzeń serca na minutę w spoczynku. To ważny wskaźnik regeneracji, który może być niższy u osób aktywnych. Podwyższona wartość może wskazywać na zmęczenie lub niedostateczną regenerację. Stres: Poziom napięcia organizmu. Niska wartość oznacza rozluźnienie, a wysoka — napięcie. Warto odpocząć i się zrelaksować. Natlenienie krwi: Poziom tlenu we krwi. Prawidłowy zakres wynosi 95%–100%; wartości poniżej 95% wymagają uwagi.</t>
  </si>
  <si>
    <t>Frecuencia cardíaca en reposo: Latidos por minuto mientras estás en reposo. Es un indicador básico de recuperación y puede ser menor en personas activas. Un valor elevado puede indicar fatiga o recuperación insuficiente. Estrés: Nivel de tensión del cuerpo. Un valor bajo indica relajación, mientras que uno alto indica tensión. Procura descansar y relajarte. Oxígeno en sangre: Nivel de oxígeno en la sangre. El rango normal es del 95% al 100%; los valores inferiores al 95% requieren atención.</t>
  </si>
  <si>
    <t>Frequência cardíaca em repouso: Número de batimentos por minuto em repouso. É um indicador importante de recuperação e pode ser menor em pessoas ativas. Um valor elevado pode indicar fadiga ou recuperação insuficiente. Estresse: Nível de tensão do corpo. Um valor baixo indica relaxamento, enquanto um valor alto indica tensão. Procure descansar e relaxar. Oxigênio no sangue: Nível de oxigênio no sangue. A faixa normal é de 95%–100%; valores abaixo de 95% exigem atenção.</t>
  </si>
  <si>
    <t>预览</t>
  </si>
  <si>
    <t>Preview</t>
  </si>
  <si>
    <t>Vorsch</t>
  </si>
  <si>
    <t>Antep</t>
  </si>
  <si>
    <t>Podgląd</t>
  </si>
  <si>
    <t>Previa</t>
  </si>
  <si>
    <t>Prévia</t>
  </si>
  <si>
    <t>骑行设备</t>
  </si>
  <si>
    <t>Bike devices</t>
  </si>
  <si>
    <t>Appareils de vélo</t>
  </si>
  <si>
    <t>Fahrradgeräte</t>
  </si>
  <si>
    <t>Dispositivi per bicicletta</t>
  </si>
  <si>
    <t>Urządzenia rowerowe</t>
  </si>
  <si>
    <t>Dispositivos de bicicleta</t>
  </si>
  <si>
    <t>骑行设备、手环设备</t>
  </si>
  <si>
    <t>Bike &amp; wristband</t>
  </si>
  <si>
    <t>Vélo &amp; bracelet</t>
  </si>
  <si>
    <t>Fahrrad &amp; Armband</t>
  </si>
  <si>
    <t>Bici &amp; braccialetto</t>
  </si>
  <si>
    <t>Rower &amp; opaska</t>
  </si>
  <si>
    <t>Bicicleta &amp; pulsera</t>
  </si>
  <si>
    <t>Bicicleta &amp; pulseira</t>
  </si>
  <si>
    <t>（当前暂不支持连接其他品牌的跑步设备，您可考虑通过连接手环直接运动）</t>
  </si>
  <si>
    <t>(Other treadmills not supported. Consider using a wristband.)</t>
  </si>
  <si>
    <t>(Autres tapis non supportés. Pensez à utiliser un bracelet.)</t>
  </si>
  <si>
    <t>(Andere Laufbänder werden nicht unterstützt. Nutze ein Armband.)</t>
  </si>
  <si>
    <t>(Altri tapis roulant non supportati. Prova con un braccialetto.)</t>
  </si>
  <si>
    <t>(Inne bieżnie nie są obsługiwane. Rozważ użycie opaski.)</t>
  </si>
  <si>
    <t>(Otras cintas no compatibles. Considera usar una pulsera.)</t>
  </si>
  <si>
    <t>(Outras esteiras não são suportadas. Considere usar uma pulseira.)</t>
  </si>
  <si>
    <t>💪状态在线，稳稳推进</t>
  </si>
  <si>
    <t>💪Keep it rolling</t>
  </si>
  <si>
    <t>💪Continuez comme ça</t>
  </si>
  <si>
    <t>💪Weiter so</t>
  </si>
  <si>
    <t>💪Continua così</t>
  </si>
  <si>
    <t>💪Tak trzymaj</t>
  </si>
  <si>
    <t>💪Sigue así</t>
  </si>
  <si>
    <t>💪Continue assim</t>
  </si>
  <si>
    <t>🔥火力全开，去挑战吧</t>
  </si>
  <si>
    <t>🔥Go crush it</t>
  </si>
  <si>
    <t>🔥Donnez tout</t>
  </si>
  <si>
    <t>🔥Gib alles</t>
  </si>
  <si>
    <t>🔥Dai il massimo</t>
  </si>
  <si>
    <t>🔥Daj z siebie wszystko</t>
  </si>
  <si>
    <t>🔥¡A por todas!</t>
  </si>
  <si>
    <t>🔥Manda ver</t>
  </si>
  <si>
    <t>醒后状态分生成提醒</t>
  </si>
  <si>
    <t>🚶‍♀️适合热身，放轻松</t>
  </si>
  <si>
    <t>🚶‍♀️Take it easy</t>
  </si>
  <si>
    <t>🚶‍♀️Allez-y doucement</t>
  </si>
  <si>
    <t>🚶‍♀️Mach langsam</t>
  </si>
  <si>
    <t>🚶‍♀️Vai piano</t>
  </si>
  <si>
    <t>🚶‍♀️Spokojnie</t>
  </si>
  <si>
    <t>🚶‍♀️Tómatelo con calma</t>
  </si>
  <si>
    <t>🚶‍♀️Vá com calma</t>
  </si>
  <si>
    <t>🥱放慢节奏注意休息</t>
  </si>
  <si>
    <t>🥱Slow down today</t>
  </si>
  <si>
    <t>🥱Levez le pied aujourd’hui</t>
  </si>
  <si>
    <t>🥱Heute etwas ruhiger</t>
  </si>
  <si>
    <t>🥱Rallenta oggi</t>
  </si>
  <si>
    <t>🥱Dziś zwolnij</t>
  </si>
  <si>
    <t>🥱Baja el ritmo hoy</t>
  </si>
  <si>
    <t>🥱Pegue leve hoje</t>
  </si>
  <si>
    <t>🪫身体需要充电</t>
  </si>
  <si>
    <t>🪫Time to recharge</t>
  </si>
  <si>
    <t>🪫Rechargez vos batteries</t>
  </si>
  <si>
    <t>🪫Zeit, Energie zu tanken</t>
  </si>
  <si>
    <t>🪫È ora di ricaricarti</t>
  </si>
  <si>
    <t>🪫Czas na regenerację</t>
  </si>
  <si>
    <t>🪫Hora de recargar energías</t>
  </si>
  <si>
    <t>🪫Hora de recarregar as energias</t>
  </si>
  <si>
    <t>10000积分</t>
  </si>
  <si>
    <t>10,000 Points</t>
  </si>
  <si>
    <t>10 000 points</t>
  </si>
  <si>
    <t>10.000 Punkte</t>
  </si>
  <si>
    <t>10.000 punti</t>
  </si>
  <si>
    <t>10 000 punktów</t>
  </si>
  <si>
    <t>10.000 puntos</t>
  </si>
  <si>
    <t>10.000 pontos</t>
  </si>
  <si>
    <t>4.21.2</t>
  </si>
  <si>
    <t>202120 12:34:45 可提现</t>
  </si>
  <si>
    <t>2021.12.20 12:34:45 Withdrawable</t>
  </si>
  <si>
    <t>2021.12.20 12:34:45 Retirable</t>
  </si>
  <si>
    <t>2021.12.20 12:34:45 Abhebbar</t>
  </si>
  <si>
    <t>2021.12.20 12:34:45 Prelevabile</t>
  </si>
  <si>
    <t>2021.12.20 12:34:45 Do wypłaty</t>
  </si>
  <si>
    <t>2021.12.20 12:34:45 Sacável</t>
  </si>
  <si>
    <t>2026-07-02 到期</t>
  </si>
  <si>
    <t>Expires 2026-07-02</t>
  </si>
  <si>
    <t>Expire le 2026-07-02</t>
  </si>
  <si>
    <t>Läuft ab am 2026-07-02</t>
  </si>
  <si>
    <t>Scade il 2026-07-02</t>
  </si>
  <si>
    <t>Wygasa 2026-07-02</t>
  </si>
  <si>
    <t>Vence el 2026-07-02</t>
  </si>
  <si>
    <t>Expira em 2026-07-02</t>
  </si>
  <si>
    <t>7天免费体验</t>
  </si>
  <si>
    <t>Free 7 Days</t>
  </si>
  <si>
    <t>7 jrs gratuits</t>
  </si>
  <si>
    <t>7 Tage gratis</t>
  </si>
  <si>
    <t>7 gg gratis</t>
  </si>
  <si>
    <t>7 dni za darmo</t>
  </si>
  <si>
    <t>7 días gratis</t>
  </si>
  <si>
    <t>7 dias grátis</t>
  </si>
  <si>
    <t>7天免费体验，到期后9.99/月，可随时取消</t>
  </si>
  <si>
    <t>7-Day Free, then $9.99/mo, Cancel Anytime</t>
  </si>
  <si>
    <t>7 jrs gratuits, $9.99/mois, annulation libre</t>
  </si>
  <si>
    <t>7 Tage gratis, $9.99/Monat, kündbar</t>
  </si>
  <si>
    <t>7 gg gratis, $9.99/mese, annullabile</t>
  </si>
  <si>
    <t>7 dni gratis, $9.99/mc, anuluj</t>
  </si>
  <si>
    <t>7 días gratis, $9.99/mes, cancelación libre</t>
  </si>
  <si>
    <t>7 dias grátis, $9.99/mês, cancelamento livre</t>
  </si>
  <si>
    <t>AI私教</t>
  </si>
  <si>
    <t>AI Coach</t>
  </si>
  <si>
    <t>Coach IA</t>
  </si>
  <si>
    <t>KI-Coach</t>
  </si>
  <si>
    <t>Coach AI</t>
  </si>
  <si>
    <t>Entrenador IA</t>
  </si>
  <si>
    <t>Treinador IA</t>
  </si>
  <si>
    <t>为你的身体和健康续费</t>
  </si>
  <si>
    <t>Renew for Your Health</t>
  </si>
  <si>
    <t>Renouvelez pour votre santé</t>
  </si>
  <si>
    <t>Für Ihre Gesundheit verlängern</t>
  </si>
  <si>
    <t>Rinnova per la tua salute</t>
  </si>
  <si>
    <t>Odnów dla swojego zdrowia</t>
  </si>
  <si>
    <t>Renueva por tu salud</t>
  </si>
  <si>
    <t>Renove pela sua saúde</t>
  </si>
  <si>
    <t>享优惠</t>
  </si>
  <si>
    <t>Offers</t>
  </si>
  <si>
    <t>Offres</t>
  </si>
  <si>
    <t>Angebote</t>
  </si>
  <si>
    <t>Offerte</t>
  </si>
  <si>
    <t>Oferty</t>
  </si>
  <si>
    <t>Ofertas</t>
  </si>
  <si>
    <t>仅$9.16/月</t>
  </si>
  <si>
    <t>$9.16/mo</t>
  </si>
  <si>
    <t>$9.16/mois</t>
  </si>
  <si>
    <t>$9.16/Mo</t>
  </si>
  <si>
    <t>$9.16/mese</t>
  </si>
  <si>
    <t>$9.16/mc</t>
  </si>
  <si>
    <t>$9.16/mes</t>
  </si>
  <si>
    <t>$9.16/mês</t>
  </si>
  <si>
    <t>仅19.99$/天</t>
  </si>
  <si>
    <t>$0.33/d</t>
  </si>
  <si>
    <t>$0.33/j</t>
  </si>
  <si>
    <t>$0.33/T</t>
  </si>
  <si>
    <t>$0.33/g</t>
  </si>
  <si>
    <t>仅剩221</t>
  </si>
  <si>
    <t>221 left</t>
  </si>
  <si>
    <t>221 rest.</t>
  </si>
  <si>
    <t>221 übr.</t>
  </si>
  <si>
    <t>221 rim.</t>
  </si>
  <si>
    <t>221 zost.</t>
  </si>
  <si>
    <t>221 qued.</t>
  </si>
  <si>
    <t>会员已到期</t>
  </si>
  <si>
    <t>Membership Expired</t>
  </si>
  <si>
    <t>Abonnement expiré</t>
  </si>
  <si>
    <t>Mitgliedschaft abgelaufen</t>
  </si>
  <si>
    <t>Abbonamento scaduto</t>
  </si>
  <si>
    <t>Subskrypcja wygasła</t>
  </si>
  <si>
    <t>Suscripción caducada</t>
  </si>
  <si>
    <t>Assinatura expirada</t>
  </si>
  <si>
    <t>会员权益</t>
  </si>
  <si>
    <t>Benefits</t>
  </si>
  <si>
    <t>Avantages</t>
  </si>
  <si>
    <t>Vorteile</t>
  </si>
  <si>
    <t>Vantaggi</t>
  </si>
  <si>
    <t>Korzyści</t>
  </si>
  <si>
    <t>Ventajas</t>
  </si>
  <si>
    <t>Benefícios</t>
  </si>
  <si>
    <t>你真的要放弃吗？</t>
  </si>
  <si>
    <t>Give up?</t>
  </si>
  <si>
    <t>Abandonner?</t>
  </si>
  <si>
    <t>Aufgeben?</t>
  </si>
  <si>
    <t>Mollare?</t>
  </si>
  <si>
    <t>Rezygnujesz?</t>
  </si>
  <si>
    <t>¿Rendirse?</t>
  </si>
  <si>
    <t>Desistir?</t>
  </si>
  <si>
    <t>你真的要错过吗？</t>
  </si>
  <si>
    <t>Miss out?</t>
  </si>
  <si>
    <t>Rater?</t>
  </si>
  <si>
    <t>Verpassen?</t>
  </si>
  <si>
    <t>Perdere?</t>
  </si>
  <si>
    <t>Przegapić?</t>
  </si>
  <si>
    <t>¿Perder?</t>
  </si>
  <si>
    <t>Perder?</t>
  </si>
  <si>
    <t>佣金</t>
  </si>
  <si>
    <t>Commission</t>
  </si>
  <si>
    <t>Provision</t>
  </si>
  <si>
    <t>Commissione</t>
  </si>
  <si>
    <t>Prowizja</t>
  </si>
  <si>
    <t>Comisión</t>
  </si>
  <si>
    <t>Comissão</t>
  </si>
  <si>
    <t>佣金在销售订单 T+30 内处于锁定期，该笔佣金的订单在期间内发生了退单。</t>
  </si>
  <si>
    <t>Order refunded within T+30 lock period, commission reversed</t>
  </si>
  <si>
    <t>Commande remboursée pendant verrouillage T+30, commission annulée</t>
  </si>
  <si>
    <t>Bestellung innerhalb T+30 storniert, Provision zurückgesetzt</t>
  </si>
  <si>
    <t>Ordine rimborsato entro blocco T+30, provvigione annullata</t>
  </si>
  <si>
    <t>Zamówienie zwrócone w okresie blokady T+30, prowizja anulowana</t>
  </si>
  <si>
    <t>Pedido reembolsado dentro del bloqueo T+30, comisión revertida</t>
  </si>
  <si>
    <t>Pedido reembolsado dentro do bloqueio T+30, comissão revertida</t>
  </si>
  <si>
    <t>佣金退回</t>
  </si>
  <si>
    <t>Commission Reversed</t>
  </si>
  <si>
    <t>Comm. reversée</t>
  </si>
  <si>
    <t>Provision storniert</t>
  </si>
  <si>
    <t>Provv. stornata</t>
  </si>
  <si>
    <t>Prowizja anul.</t>
  </si>
  <si>
    <t>Com. revertida</t>
  </si>
  <si>
    <t>Com. estornada</t>
  </si>
  <si>
    <t>佣金锁定期发生退单</t>
  </si>
  <si>
    <t>Commission Refund</t>
  </si>
  <si>
    <t>Remb. comm.</t>
  </si>
  <si>
    <t>Prov.-Rückerst.</t>
  </si>
  <si>
    <t>Rimb. provv.</t>
  </si>
  <si>
    <t>Zwrot prowizji</t>
  </si>
  <si>
    <t>Reemb. comisión</t>
  </si>
  <si>
    <t>Reemb. comissão</t>
  </si>
  <si>
    <t>健身装备</t>
  </si>
  <si>
    <t>Fit Gear</t>
  </si>
  <si>
    <t>Équip. fit.</t>
  </si>
  <si>
    <t>Fit.-Zubehör</t>
  </si>
  <si>
    <t>Attr. fitness</t>
  </si>
  <si>
    <t>Sprzęt fit.</t>
  </si>
  <si>
    <t>Eq. fitness</t>
  </si>
  <si>
    <t>Equip. fit.</t>
  </si>
  <si>
    <t>健身装备仅限美国可发货，签月或付款前请确认所在地址是否符合。</t>
  </si>
  <si>
    <t>Fit gear ships to US only</t>
  </si>
  <si>
    <t>Équip. fitness livré US uniquement</t>
  </si>
  <si>
    <t>Fit-Ausrüstung nur US-Lieferung</t>
  </si>
  <si>
    <t>Attr. fitness spedizione solo US</t>
  </si>
  <si>
    <t>Sprzęt fitness wysyłka tylko US</t>
  </si>
  <si>
    <t>Equipo fitness envío solo EE. UU.</t>
  </si>
  <si>
    <t>Equip. fitness envio só EUA</t>
  </si>
  <si>
    <t>免费体验</t>
  </si>
  <si>
    <t>Free Trial</t>
  </si>
  <si>
    <t>Essai gratuit</t>
  </si>
  <si>
    <t>Kostenlose Testversion</t>
  </si>
  <si>
    <t>Prova gratuita</t>
  </si>
  <si>
    <t>Darmowy okres próbny</t>
  </si>
  <si>
    <t>Prueba gratuita</t>
  </si>
  <si>
    <t>Teste grátis</t>
  </si>
  <si>
    <t>免费领取 $49.00 运动大礼包</t>
  </si>
  <si>
    <t>Free $49fitnesspack</t>
  </si>
  <si>
    <t>Packfitnessgratuit $49</t>
  </si>
  <si>
    <t>Kostenloses Fitnesspaket $49</t>
  </si>
  <si>
    <t>Paccofitnessgratuito $49</t>
  </si>
  <si>
    <t>Darmowy pakiet fitness $49</t>
  </si>
  <si>
    <t>Paquetefitnessgratis49</t>
  </si>
  <si>
    <t>Pacote fitness grátis 49$</t>
  </si>
  <si>
    <t>全天追踪心率等数据，掌握健康状态</t>
  </si>
  <si>
    <t>Heart Rate + Health Data</t>
  </si>
  <si>
    <t>Fr. cardiaque + données santé</t>
  </si>
  <si>
    <t>Herzfreq. + Gesundheitsdaten</t>
  </si>
  <si>
    <t>Freq. cardiaca + dati salute</t>
  </si>
  <si>
    <t>Tętno + dane zdrowotne</t>
  </si>
  <si>
    <t>Frec. cardíaca + datos salud</t>
  </si>
  <si>
    <t>Freq. cardíaca + dados saúde</t>
  </si>
  <si>
    <t>全球百万用户喜欢</t>
  </si>
  <si>
    <t>Trusted by Millions</t>
  </si>
  <si>
    <t>Approuvé par des millions</t>
  </si>
  <si>
    <t>Von Millionen vertraut</t>
  </si>
  <si>
    <t>Scelto da milioni</t>
  </si>
  <si>
    <t>Zaufany przez miliony</t>
  </si>
  <si>
    <t>Confiado por millones</t>
  </si>
  <si>
    <t>Confiança de milhões</t>
  </si>
  <si>
    <t>全面提升你的健康状态</t>
  </si>
  <si>
    <t>Boost Your Health</t>
  </si>
  <si>
    <t>Santé boostée</t>
  </si>
  <si>
    <t>Gesundheits-Boost</t>
  </si>
  <si>
    <t>Salute potenziata</t>
  </si>
  <si>
    <t>Wzmocnij zdrowie</t>
  </si>
  <si>
    <t>Impulso a la salud</t>
  </si>
  <si>
    <t>Impulso à saúde</t>
  </si>
  <si>
    <t>再看看</t>
  </si>
  <si>
    <t>Browse</t>
  </si>
  <si>
    <t>Parcourir</t>
  </si>
  <si>
    <t>Sfoglia</t>
  </si>
  <si>
    <t>Przeglądaj</t>
  </si>
  <si>
    <t>Explorar</t>
  </si>
  <si>
    <t>Navegar</t>
  </si>
  <si>
    <t>包含</t>
  </si>
  <si>
    <t>Includes</t>
  </si>
  <si>
    <t>Inclut</t>
  </si>
  <si>
    <t>Enthält</t>
  </si>
  <si>
    <t>Include</t>
  </si>
  <si>
    <t>Zawiera</t>
  </si>
  <si>
    <t>Incluye</t>
  </si>
  <si>
    <t>Inclui</t>
  </si>
  <si>
    <t>可兑换健身装备和虚拟道具</t>
  </si>
  <si>
    <t>Redeem: gear + virtual items</t>
  </si>
  <si>
    <t>Échange: équip. fit. + objets virt.</t>
  </si>
  <si>
    <t>Einlösen: Fit.-Ausr. + virt. Items</t>
  </si>
  <si>
    <t>Riscatta: attr. fit. + oggetti virt.</t>
  </si>
  <si>
    <t>Wymień: sprzęt fit. + wirt. przedm.</t>
  </si>
  <si>
    <t>Canjea: eq. fit. + art. virt.</t>
  </si>
  <si>
    <t>Resgate: equip. fit. + itens virt.</t>
  </si>
  <si>
    <t>可提现余额$39，有$10锁定中</t>
  </si>
  <si>
    <t>Withdrawable $39, $10locked</t>
  </si>
  <si>
    <t>Retirable$39, $10bloq.</t>
  </si>
  <si>
    <t>Abhebbar$39, $10gesperrt</t>
  </si>
  <si>
    <t>Prelevabile$39, $10blocc.</t>
  </si>
  <si>
    <t>Dowypłaty$39, $10zablok.</t>
  </si>
  <si>
    <t>Sacavel $39,$10 bloq</t>
  </si>
  <si>
    <t>周赛免门票</t>
  </si>
  <si>
    <t>Free Weekly Contest</t>
  </si>
  <si>
    <t>Concours hebdo gratuit</t>
  </si>
  <si>
    <t>Kostenloser Wochenwettbewerb</t>
  </si>
  <si>
    <t>Gara settimanale gratis</t>
  </si>
  <si>
    <t>Darmowy konkurs tygodniowy</t>
  </si>
  <si>
    <t>Concurso semanal gratis</t>
  </si>
  <si>
    <t>Concurso semanal grátis</t>
  </si>
  <si>
    <t>好的</t>
  </si>
  <si>
    <t>将于N天后自动续费</t>
  </si>
  <si>
    <t>Auto-renew in 3 days</t>
  </si>
  <si>
    <t>Renouv. auto dans 3 jours</t>
  </si>
  <si>
    <t>Auto-Verl. in 3 Tagen</t>
  </si>
  <si>
    <t>Rinnovo auto tra 3 giorni</t>
  </si>
  <si>
    <t>Auto-odnowienie za 3 dni</t>
  </si>
  <si>
    <t>Renov. auto en 3 días</t>
  </si>
  <si>
    <t>Renov. auto em 3 dias</t>
  </si>
  <si>
    <t>将于今日自动续费</t>
  </si>
  <si>
    <t>Auto-renew today</t>
  </si>
  <si>
    <t>Renouv. auto aujourd'hui</t>
  </si>
  <si>
    <t>Auto-Verl. heute</t>
  </si>
  <si>
    <t>Rinnovo auto oggi</t>
  </si>
  <si>
    <t>Auto-odnowienie dziś</t>
  </si>
  <si>
    <t>Renov. auto hoy</t>
  </si>
  <si>
    <t>Renov. auto hoje</t>
  </si>
  <si>
    <t>开通会员</t>
  </si>
  <si>
    <t>Subscribe Now</t>
  </si>
  <si>
    <t>Abonnez-vous maintenant</t>
  </si>
  <si>
    <t>Jetzt abonnieren</t>
  </si>
  <si>
    <t>Abbonati ora</t>
  </si>
  <si>
    <t>Subskrybuj teraz</t>
  </si>
  <si>
    <t>Suscríbete ahora</t>
  </si>
  <si>
    <t>Assine agora</t>
  </si>
  <si>
    <t>开通会员享$49.00礼包</t>
  </si>
  <si>
    <t>$49 Pack on Join</t>
  </si>
  <si>
    <t>Pack $49 à l'adhésion</t>
  </si>
  <si>
    <t>$49-Paket bei Beitritt</t>
  </si>
  <si>
    <t>Pacco $49 all'iscrizione</t>
  </si>
  <si>
    <t>Pakiet $49 przy dołączeniu</t>
  </si>
  <si>
    <t>Paquete $49 al unirse</t>
  </si>
  <si>
    <t>Pacote $49 ao aderir</t>
  </si>
  <si>
    <t>开通即享</t>
  </si>
  <si>
    <t>Instant Benefits</t>
  </si>
  <si>
    <t>Avantages immédiats</t>
  </si>
  <si>
    <t>Sofortige Vorteile</t>
  </si>
  <si>
    <t>Vantaggi immediati</t>
  </si>
  <si>
    <t>Natychmiastowe korzyści</t>
  </si>
  <si>
    <t>Beneficios inmediatos</t>
  </si>
  <si>
    <t>Benefícios imediatos</t>
  </si>
  <si>
    <t>开通即送 $49.00 礼包，还剩 00:02:32</t>
  </si>
  <si>
    <t>oin &amp; Get $49 Pack · 00:02:32 left</t>
  </si>
  <si>
    <t>Adhérez, pack $49 · reste 00:02:32</t>
  </si>
  <si>
    <t>Beitreten &amp; $49-Paket · noch 00:02:32</t>
  </si>
  <si>
    <t>Iscriviti, pacco $49 · resta 00:02:32</t>
  </si>
  <si>
    <t>Dołącz, pakiet $49 · zostało 00:02:32</t>
  </si>
  <si>
    <t>Únete, paquete $49 · quedan 00:02:32</t>
  </si>
  <si>
    <t>Assine, pacote $49 · restam 00:02:32</t>
  </si>
  <si>
    <t>总价值</t>
  </si>
  <si>
    <t>Total Value</t>
  </si>
  <si>
    <t>Valeur totale</t>
  </si>
  <si>
    <t>Gesamtwert</t>
  </si>
  <si>
    <t>Valore totale</t>
  </si>
  <si>
    <t>Łączna wartość</t>
  </si>
  <si>
    <t>Valor total</t>
  </si>
  <si>
    <t>恭喜获得手环券可到「我的卡券」中查看。</t>
  </si>
  <si>
    <t>Coupon earned! Check My Coupons.</t>
  </si>
  <si>
    <t>Coupon gagné ! Voir Mes bons.</t>
  </si>
  <si>
    <t>Gutschein erhalten! Siehe Meine Gutscheine.</t>
  </si>
  <si>
    <t>Buono ottenuto! Vedi I miei buoni.</t>
  </si>
  <si>
    <t>Kupon zdobyty! Sprawdź Moje kupony.</t>
  </si>
  <si>
    <t>¡Cupón obtenido! Consulta Mis cupones.</t>
  </si>
  <si>
    <t>Cupom ganho! Veja Meus cupões.</t>
  </si>
  <si>
    <t>恭喜获得手环券和健身装备券，可到「我的卡券」中查看。</t>
  </si>
  <si>
    <t>Band+gear earned → My Coupons</t>
  </si>
  <si>
    <t>Bracelet+équip. gagnés → Mes bons</t>
  </si>
  <si>
    <t>Band+Ausr. erhalten → Meine Gutscheine</t>
  </si>
  <si>
    <t>Braccialetto+attr. ottenuti → Miei buoni</t>
  </si>
  <si>
    <t>Opaska+sprzęt zdobyte → Moje kupony</t>
  </si>
  <si>
    <t>Pulsera+equipo obtenidos → Mis cupones</t>
  </si>
  <si>
    <t>Pulseira+equip. ganhos → Meus cupões</t>
  </si>
  <si>
    <t>成为会员，解锁AI深度分析，帮你找到最佳运动方案</t>
  </si>
  <si>
    <t>Unlock AI for Best Workouts</t>
  </si>
  <si>
    <t>IA pour vos meilleurs séances</t>
  </si>
  <si>
    <t>KI für beste Workouts</t>
  </si>
  <si>
    <t>AI per i migliori allenamenti</t>
  </si>
  <si>
    <t>AI dla najlepszych treningów</t>
  </si>
  <si>
    <t>IA para tus mejores entrenamientos</t>
  </si>
  <si>
    <t>IA para seus melhores treinos</t>
  </si>
  <si>
    <t>成为会员，解锁身体更多数据，提高运动效率</t>
  </si>
  <si>
    <t>Unlock Data, Train Better</t>
  </si>
  <si>
    <t>Débloquez données, meilleur entraînement</t>
  </si>
  <si>
    <t>Mehr Daten, besser trainieren</t>
  </si>
  <si>
    <t>Sblocca dati, allenati meglio</t>
  </si>
  <si>
    <t>Więcej danych, lepszy trening</t>
  </si>
  <si>
    <t>Desbloquea datos, entrena mejor</t>
  </si>
  <si>
    <t>Desbloqueie dados, treine melhor</t>
  </si>
  <si>
    <t>新会员享优惠 $10.00</t>
  </si>
  <si>
    <t>New $10 Off</t>
  </si>
  <si>
    <t>Nouveau -$10</t>
  </si>
  <si>
    <t>Neu $10 Rabatt</t>
  </si>
  <si>
    <t>Nuovo -$10</t>
  </si>
  <si>
    <t>Nowość -$10</t>
  </si>
  <si>
    <t>Nuevo -$10</t>
  </si>
  <si>
    <t>Novo -$10</t>
  </si>
  <si>
    <t>新会员享优惠$10.00</t>
  </si>
  <si>
    <t>新会员福利</t>
  </si>
  <si>
    <t>New Perks</t>
  </si>
  <si>
    <t>Avantages nouveaux</t>
  </si>
  <si>
    <t>Neue Vorteile</t>
  </si>
  <si>
    <t>Nuovi vantaggi</t>
  </si>
  <si>
    <t>Nowe korzyści</t>
  </si>
  <si>
    <t>Nuevas ventajas</t>
  </si>
  <si>
    <t>Novos benefícios</t>
  </si>
  <si>
    <t>新会员送价值 $49.00 礼包，为你身体和健康充值</t>
  </si>
  <si>
    <t>New $49 Health Pack</t>
  </si>
  <si>
    <t>Pack santé $49 nouveaux</t>
  </si>
  <si>
    <t>$49 Gesundheitspaket neu</t>
  </si>
  <si>
    <t>Pacco salute $49 nuovi</t>
  </si>
  <si>
    <t>Pakiet zdrowie $49 nowi</t>
  </si>
  <si>
    <t>Paquete salud $49 nuevos</t>
  </si>
  <si>
    <t>Pacote saúde $49 novos</t>
  </si>
  <si>
    <t>智能手环</t>
  </si>
  <si>
    <t>Smart Band</t>
  </si>
  <si>
    <t>Bracelet smart</t>
  </si>
  <si>
    <t>Smartband</t>
  </si>
  <si>
    <t>Smart band</t>
  </si>
  <si>
    <t>Pulsera smart</t>
  </si>
  <si>
    <t>Pulseira smart</t>
  </si>
  <si>
    <t>智能手环优惠券仅限美国、英国、德国区域可用，签约或付款前请确认所在地址是否符合</t>
  </si>
  <si>
    <t>Smart Band coupon: US, UK, DE only</t>
  </si>
  <si>
    <t>Bon bracelet smart : US, UK, DE uniquement</t>
  </si>
  <si>
    <t>Smartband-Gutschein: nur US, UK, DE</t>
  </si>
  <si>
    <t>Buono smart band: solo US, UK, DE</t>
  </si>
  <si>
    <t>Kupon na smartband: tylko US, UK, DE</t>
  </si>
  <si>
    <t>Cupón pulsera smart: solo EE. UU., RU, DE</t>
  </si>
  <si>
    <t>Cupom pulseira smart: apenas EUA, RU, DE</t>
  </si>
  <si>
    <t>智能手环优惠券仅限美国、英国、德国区域可用，签约或付款前请确认所在地址是否符合。</t>
  </si>
  <si>
    <t>更多数据分析</t>
  </si>
  <si>
    <t>More Data Insights</t>
  </si>
  <si>
    <t>Plus d'infos données</t>
  </si>
  <si>
    <t>Mehr Daten-Einblicke</t>
  </si>
  <si>
    <t>Più analisi dati</t>
  </si>
  <si>
    <t>Wicej danych analitycznych</t>
  </si>
  <si>
    <t>Más información de datos</t>
  </si>
  <si>
    <t>Mais insights de dados</t>
  </si>
  <si>
    <t>有 3笔 锁定余额</t>
  </si>
  <si>
    <t>3 locked balances</t>
  </si>
  <si>
    <t>3 soldes bloqués</t>
  </si>
  <si>
    <t>3 gesperrte Salden</t>
  </si>
  <si>
    <t>3 saldi bloccati</t>
  </si>
  <si>
    <t>3 zablokowane salda</t>
  </si>
  <si>
    <t>3 saldos bloqueados</t>
  </si>
  <si>
    <t>此为销售佣金，在销售订单 T+30 后方可解锁余额。预计在 202120 13:35:23 后可提现</t>
  </si>
  <si>
    <t>Sales commission unlocks after T+30. Est. withdrawable after 2025.12.20 13:35:23</t>
  </si>
  <si>
    <t>Commission vente débloquée après T+30. Retirable estimé après 2025.12.20 13:35:23</t>
  </si>
  <si>
    <t>Verkaufsprovision wird nach T+30 freigegeben. Voraussichtlich abhebbar nach 2025.12.20 13:35:23</t>
  </si>
  <si>
    <t>Provvigione sbloccata dopo T+30. Prelevabile previsto dopo 2025.12.20 13:35:23</t>
  </si>
  <si>
    <t>Prowizja odsprzedażowa odblokowana po T+30. Przewidywana wypłata po 2025.12.20 13:35:23</t>
  </si>
  <si>
    <t>Comisión de venta desbloqueada tras T+30. Retirable estimado después del 2025.12.20 13:35:23</t>
  </si>
  <si>
    <t>Comissão de venda desbloqueada após T+30. Saque estimado após 2025.12.20 13:35:23</t>
  </si>
  <si>
    <t>每周免费入场券，零成本赢取海量奖励</t>
  </si>
  <si>
    <t>Free Weekly, Win</t>
  </si>
  <si>
    <t>Gratuit hebdo, gagnez</t>
  </si>
  <si>
    <t>Kostenlos wöchentlich, gewinnen</t>
  </si>
  <si>
    <t>Gratis sett., vinci</t>
  </si>
  <si>
    <t>Darmowo co tydz., wygrywaj</t>
  </si>
  <si>
    <t>Gratis semanal, gana</t>
  </si>
  <si>
    <t>Grátis semanal, ganhe</t>
  </si>
  <si>
    <t>每天只要 $0.33，就能成为更好的自己</t>
  </si>
  <si>
    <t>$0.33/day,beyourbest</t>
  </si>
  <si>
    <t>$0.33/jour, soyez au top</t>
  </si>
  <si>
    <t>$0.33/Tag,seideinBestes</t>
  </si>
  <si>
    <t>$0.33/giorno, dai il meglio</t>
  </si>
  <si>
    <t>$0.33/dzien,badznajlepszy</t>
  </si>
  <si>
    <t>$0.33/dia, se tu mejor</t>
  </si>
  <si>
    <t>$0.33/dia, seja seu melhor</t>
  </si>
  <si>
    <t>每天只需 $0.33</t>
  </si>
  <si>
    <t>Just $0.33/day</t>
  </si>
  <si>
    <t>eulement$0.33/jour</t>
  </si>
  <si>
    <t>Nur $0,33/Tag</t>
  </si>
  <si>
    <t>Solo$0.33/giorno</t>
  </si>
  <si>
    <t>Tylko 0.33/$0.33/d</t>
  </si>
  <si>
    <t>Solo$0.33/día</t>
  </si>
  <si>
    <t>Apenas $0.33/dia</t>
  </si>
  <si>
    <t>每月自动扣款，可随时取消</t>
  </si>
  <si>
    <t>Auto-renews monthly. Cancel anytime.</t>
  </si>
  <si>
    <t>Renouvellement auto mensuel. Annulation libre.</t>
  </si>
  <si>
    <t>Automatische monatliche Verlängerung. Jederzeit kündbar.</t>
  </si>
  <si>
    <t>Rinnovo automatico mensile. Annulla quando vuoi.</t>
  </si>
  <si>
    <t>Automatyczne odnawianie co miesiąc. Anuluj w każdej chwili.</t>
  </si>
  <si>
    <t>Renovación automática mensual. Cancela cuando quieras.</t>
  </si>
  <si>
    <t>Renovação automática mensal. Cancele quando quiser.</t>
  </si>
  <si>
    <t>海量专业视频课程，随即开练</t>
  </si>
  <si>
    <t>Pro Videos, Start Now</t>
  </si>
  <si>
    <t>Vidéos pro, lancez-vous</t>
  </si>
  <si>
    <t>Pro-Videos, jetzt starten</t>
  </si>
  <si>
    <t>Video pro, inizia ora</t>
  </si>
  <si>
    <t>Filmy pro, zacznij teraz</t>
  </si>
  <si>
    <t>Vídeos pro, empieza ya</t>
  </si>
  <si>
    <t>Vídeos pro, comece já</t>
  </si>
  <si>
    <t>福利将过期</t>
  </si>
  <si>
    <t>Expiring Soon</t>
  </si>
  <si>
    <t>Bientôt expiré</t>
  </si>
  <si>
    <t>Läuft bald ab</t>
  </si>
  <si>
    <t>In scadenza</t>
  </si>
  <si>
    <t>Wygasa</t>
  </si>
  <si>
    <t>Por vencer</t>
  </si>
  <si>
    <t>Expirando</t>
  </si>
  <si>
    <t>离开</t>
  </si>
  <si>
    <t>Leave</t>
  </si>
  <si>
    <t>积分总价值</t>
  </si>
  <si>
    <t>Punkty</t>
  </si>
  <si>
    <t>积分总价值≈$10.00，可兑换健身装备和虚拟道具</t>
  </si>
  <si>
    <t>10000 Pts = $10 → Gear+Virtual</t>
  </si>
  <si>
    <t>10000 pts = $10 → Équip.+Virt.</t>
  </si>
  <si>
    <t>10000 Pkt. = $10 → Ausr.+Virt.</t>
  </si>
  <si>
    <t>10000 pt = $10 → Attr.+Virt.</t>
  </si>
  <si>
    <t>10000 pkt = $10 → Sprzęt+Wirt.</t>
  </si>
  <si>
    <t>10000 pts = $10 → Eq.+Virtual</t>
  </si>
  <si>
    <t>10000 pts = $10 → Equip.+Virtual</t>
  </si>
  <si>
    <t>立即续费</t>
  </si>
  <si>
    <t>Renew Now</t>
  </si>
  <si>
    <t>Renouveler</t>
  </si>
  <si>
    <t>Jetzt verlängern</t>
  </si>
  <si>
    <t>Rinnova</t>
  </si>
  <si>
    <t>Odnów teraz</t>
  </si>
  <si>
    <t>Renovar</t>
  </si>
  <si>
    <t>立即解锁</t>
  </si>
  <si>
    <t>Unlock Now</t>
  </si>
  <si>
    <t>Débloquer maintenant</t>
  </si>
  <si>
    <t>Jetzt freischalten</t>
  </si>
  <si>
    <t>Sblocca ora</t>
  </si>
  <si>
    <t>Odblokuj teraz</t>
  </si>
  <si>
    <t>Desbloquear ahora</t>
  </si>
  <si>
    <t>Desbloquear agora</t>
  </si>
  <si>
    <t>解锁AI深度分析</t>
  </si>
  <si>
    <t>Unlock AI Analysis</t>
  </si>
  <si>
    <t>Débloquez l'analyse IA</t>
  </si>
  <si>
    <t>KI-Analyse freischalten</t>
  </si>
  <si>
    <t>Sblocca analisi AI</t>
  </si>
  <si>
    <t>Odblokuj analizę AI</t>
  </si>
  <si>
    <t>Desbloquea el análisis IA</t>
  </si>
  <si>
    <t>Desbloqueie a análise IA</t>
  </si>
  <si>
    <t>语音陪伴与智能控制</t>
  </si>
  <si>
    <t>Voice + Smart Control</t>
  </si>
  <si>
    <t>Voix + contrôle intelligent</t>
  </si>
  <si>
    <t>Sprache + Smart Control</t>
  </si>
  <si>
    <t>Voce + controllo smart</t>
  </si>
  <si>
    <t>Głos + sterowanie smart</t>
  </si>
  <si>
    <t>Voz + control inteligente</t>
  </si>
  <si>
    <t>Voz + controle inteligente</t>
  </si>
  <si>
    <t>负荷管理</t>
  </si>
  <si>
    <t>Effort</t>
  </si>
  <si>
    <t>Belastung</t>
  </si>
  <si>
    <t>Impegno</t>
  </si>
  <si>
    <t>Wysiłek</t>
  </si>
  <si>
    <t>Esfuerzo</t>
  </si>
  <si>
    <t>Esforço</t>
  </si>
  <si>
    <t>购买须知</t>
  </si>
  <si>
    <t>Purchase Info</t>
  </si>
  <si>
    <t>Infos d'achat</t>
  </si>
  <si>
    <t>Kaufinfo</t>
  </si>
  <si>
    <t>Info acquisto</t>
  </si>
  <si>
    <t>Informacje o zakupie</t>
  </si>
  <si>
    <t>Info de compra</t>
  </si>
  <si>
    <t>运动记忆，越练越适合你</t>
  </si>
  <si>
    <t>Learns with You</t>
  </si>
  <si>
    <t>Apprend avec vous</t>
  </si>
  <si>
    <t>Lernt mit dir</t>
  </si>
  <si>
    <t>Impara con te</t>
  </si>
  <si>
    <t>Uczy się z Tobą</t>
  </si>
  <si>
    <t>Aprende contigo</t>
  </si>
  <si>
    <t>Aprende com você</t>
  </si>
  <si>
    <t>送总价值 $39.00 健身装备</t>
  </si>
  <si>
    <t>Free $39 Gear</t>
  </si>
  <si>
    <t>Équip. gratuit $39</t>
  </si>
  <si>
    <t>Kostenlose Ausr. $39</t>
  </si>
  <si>
    <t>Attr. gratis $39</t>
  </si>
  <si>
    <t>Darmowy sprzęt $39</t>
  </si>
  <si>
    <t>Eq. gratis $39</t>
  </si>
  <si>
    <t>Equip. grátis $39</t>
  </si>
  <si>
    <t>2026年7月31日15时26分</t>
  </si>
  <si>
    <t>2026-7-24  15：26</t>
  </si>
  <si>
    <t>2026-7-24  15：27</t>
  </si>
  <si>
    <t>2026-7-24  15：28</t>
  </si>
  <si>
    <t>2026-7-24  15：29</t>
  </si>
  <si>
    <t>2026-7-24  15：30</t>
  </si>
  <si>
    <t>2026-7-24  15：31</t>
  </si>
  <si>
    <t>2026-7-24  15：32</t>
  </si>
  <si>
    <t>4.21.1</t>
  </si>
  <si>
    <t>x年xx月xx日xx时xx分</t>
  </si>
  <si>
    <t>x-xx-xx xx:xx</t>
  </si>
  <si>
    <t>刷新</t>
  </si>
  <si>
    <t>Refresh</t>
  </si>
  <si>
    <t>Actualiser</t>
  </si>
  <si>
    <t>Aktualisieren</t>
  </si>
  <si>
    <t>Odśwież</t>
  </si>
  <si>
    <t>同步记录</t>
  </si>
  <si>
    <t>Sync History</t>
  </si>
  <si>
    <t>Historique des syncs</t>
  </si>
  <si>
    <t>Synchronverlauf</t>
  </si>
  <si>
    <t>Cronologia sync</t>
  </si>
  <si>
    <t>Historia synchronizacji</t>
  </si>
  <si>
    <t>Historial de sincronización</t>
  </si>
  <si>
    <t>Histórico de sincronização</t>
  </si>
  <si>
    <t>我的赛事数据</t>
  </si>
  <si>
    <t>My Data</t>
  </si>
  <si>
    <t>Mes données</t>
  </si>
  <si>
    <t>Meine Daten</t>
  </si>
  <si>
    <t>I miei dati</t>
  </si>
  <si>
    <t>Moje dane</t>
  </si>
  <si>
    <t>Mis datos</t>
  </si>
  <si>
    <t>Meus dados</t>
  </si>
  <si>
    <t>数据来源</t>
  </si>
  <si>
    <t>Data Source</t>
  </si>
  <si>
    <t>Source des données</t>
  </si>
  <si>
    <t>Datenquelle</t>
  </si>
  <si>
    <t>Origine dati</t>
  </si>
  <si>
    <t>Źródło danych</t>
  </si>
  <si>
    <t>Fuente de datos</t>
  </si>
  <si>
    <t>Fonte de dados</t>
  </si>
  <si>
    <t>本赛事仅支持 YE01，请连接 YE01 后再同步。</t>
  </si>
  <si>
    <t>YE01 only. Connect YE01 to sync.</t>
  </si>
  <si>
    <t>YE01 uniquement. Connectez YE01 pour sync.</t>
  </si>
  <si>
    <t>Nur YE01. YE01 verbinden zum Sync.</t>
  </si>
  <si>
    <t>Solo YE01. Collega YE01 per sync.</t>
  </si>
  <si>
    <t>Tylko YE01. Połącz YE01, aby sync.</t>
  </si>
  <si>
    <t>Solo YE01. Conecta YE01 para sync.</t>
  </si>
  <si>
    <t>Apenas YE01. Conecte YE01 para sync.</t>
  </si>
  <si>
    <t>YE02点击刷新拦截Toast</t>
  </si>
  <si>
    <t>步数</t>
  </si>
  <si>
    <t>Passi</t>
  </si>
  <si>
    <t>Kroki</t>
  </si>
  <si>
    <t>Pasos</t>
  </si>
  <si>
    <t>Passos</t>
  </si>
  <si>
    <t>统计数据-跑步</t>
  </si>
  <si>
    <t>比赛期间请保持佩戴手环，打开 App 并连接手环后，赛事数据将自动同步。</t>
  </si>
  <si>
    <t>Keep wearing your band during the event. Open the app and connect your band to sync event data automatically.</t>
  </si>
  <si>
    <t>Continuez à porter votre bracelet pendant l’événement. Ouvrez l’application et connectez votre bracelet pour synchroniser automatiquement les données de l’événement.</t>
  </si>
  <si>
    <t>Tragen Sie Ihr Band während des Events. Öffnen Sie die App und verbinden Sie Ihr Band, um die Eventdaten automatisch zu synchronisieren.</t>
  </si>
  <si>
    <t>Indossa il braccialetto durante l’evento. Apri l’app e collega il braccialetto per sincronizzare automaticamente i dati dell’evento.</t>
  </si>
  <si>
    <t>Podczas wydarzenia noś opaskę. Otwórz aplikację i połącz opaskę, aby automatycznie zsynchronizować dane wydarzenia.</t>
  </si>
  <si>
    <t>Mantén la pulsera puesta durante el evento. Abre la app y conecta la pulsera para sincronizar automáticamente los datos del evento.</t>
  </si>
  <si>
    <t>Use a pulseira durante o evento. Abra o app e conecte a pulseira para sincronizar automaticamente os dados do evento.</t>
  </si>
  <si>
    <t>请完成最终数据同步   剩余 23:42:16</t>
  </si>
  <si>
    <t>Final sync in 23:42:16</t>
  </si>
  <si>
    <t>Synchronisation finale dans 23:42:16</t>
  </si>
  <si>
    <t>Abschlusssynchronisierung in 23:42:16</t>
  </si>
  <si>
    <t>Sincronizzazione finale in 23:42:16</t>
  </si>
  <si>
    <t>Końcowa synchronizacja za 23:42:16</t>
  </si>
  <si>
    <t>Sincronización final en 23:42:16</t>
  </si>
  <si>
    <t>Sincronização final em 23:42:16</t>
  </si>
  <si>
    <t>18～30岁</t>
  </si>
  <si>
    <t>18–30 yrs</t>
  </si>
  <si>
    <t>18–30 ans</t>
  </si>
  <si>
    <t>18–30 J.</t>
  </si>
  <si>
    <t>18–30 anni</t>
  </si>
  <si>
    <t>18–30 lat</t>
  </si>
  <si>
    <t>18–30 años</t>
  </si>
  <si>
    <t>18–30 anos</t>
  </si>
  <si>
    <t>1v1发起消耗</t>
  </si>
  <si>
    <t>1v1 Challenge Fee</t>
  </si>
  <si>
    <t>Frais du défi 1v1</t>
  </si>
  <si>
    <t>1v1-Herausforderungsgebühr</t>
  </si>
  <si>
    <t>Tassa sfida 1v1</t>
  </si>
  <si>
    <t>Opłata za wyzwanie 1v1</t>
  </si>
  <si>
    <t>Tarifa de desafío 1v1</t>
  </si>
  <si>
    <t>Taxa do desafio 1v1</t>
  </si>
  <si>
    <t>积分来源</t>
  </si>
  <si>
    <t>1v1获胜奖励</t>
  </si>
  <si>
    <t>1v1 Challenge Rewards</t>
  </si>
  <si>
    <t>Récompenses de défi 1v1</t>
  </si>
  <si>
    <t>1v1-Herausforderungsprämien</t>
  </si>
  <si>
    <t>Premi sfida 1v1</t>
  </si>
  <si>
    <t>Nagrody za wyzwanie 1v1</t>
  </si>
  <si>
    <t>Recompensas de desafío 1v1</t>
  </si>
  <si>
    <t>Recompensas de desafio 1v1</t>
  </si>
  <si>
    <t>绑定后，需确保手机已安装并激活 Health Connect 应用（Android 14 及以上系统内置）。
仅同步授权后产生的运动数据，历史数据可能无法自动导入。
因计算方式存在差异，本 App 与 Health Connect 的部分数据（如卡路里、距离）可能存在不完全一致的情况。</t>
  </si>
  <si>
    <t>1. After linking, make sure Health Connect is installed and activated on your phone (built in on Android 14 and above). 2. Only workout data generated after authorization will be synced. Historical data may not be imported automatically. 3. Due to differences in calculation methods, some data in this app and Health Connect (such as calories and distance) may not fully match.</t>
  </si>
  <si>
    <t>1. Après l'association, assurez-vous que l'application Health Connect est installée et activée sur votre téléphone (intégrée à Android 14 et versions ultérieures). 2. Seules les données d'entraînement générées après l'autorisation seront synchronisées. Les données historiques peuvent ne pas être importées automatiquement. 3. En raison de différences dans les méthodes de calcul, certaines données de cette application et de Health Connect (comme les calories et la distance) peuvent ne pas correspondre totalement.</t>
  </si>
  <si>
    <t>1. Nach der Verknüpfung stelle bitte sicher, dass Health Connect auf deinem Smartphone installiert und aktiviert ist (ab Android 14 integriert). 2. Es werden nur Trainingsdaten synchronisiert, die nach der Freigabe erzeugt wurden. Historische Daten werden möglicherweise nicht automatisch importiert. 3. Aufgrund unterschiedlicher Berechnungsmethoden können einige Daten in dieser App und in Health Connect (z. B. Kalorien und Distanz) leicht voneinander abweichen.</t>
  </si>
  <si>
    <t>1. Dopo il collegamento, assicurati che l'app Health Connect sia installata e attivata sul tuo telefono (integrata in Android 14 e versioni successive). 2. Verranno sincronizzati solo i dati di allenamento generati dopo l'autorizzazione. I dati storici potrebbero non essere importati automaticamente. 3. A causa delle differenze nei metodi di calcolo, alcuni dati di questa app e di Health Connect (come calorie e distanza) potrebbero non coincidere completamente.</t>
  </si>
  <si>
    <t>1. Po powiazaniu upewnij sie, ze aplikacja Health Connect jest zainstalowana i aktywowana na telefonie (wbudowana w Androida 14 i nowsze). 2. Synchronizowane beda tylko dane treningowe wygenerowane po udzieleniu zgody. Dane historyczne moga nie zostac zaimportowane automatycznie. 3. Ze wzgledu na roznice w metodach obliczen niektore dane w tej aplikacji i w Health Connect (takie jak kalorie i dystans) moga nie byc w pelni zgodne.</t>
  </si>
  <si>
    <t>1. Después de vincularlo, asegúrate de que Health Connect esté instalado y activado en tu teléfono (integrado en Android 14 y versiones posteriores). 2. Solo se sincronizarán los datos de entrenamiento generados después de autorizar el acceso. Es posible que los datos históricos no se importen automáticamente. 3. Debido a diferencias en los métodos de cálculo, algunos datos de esta app y de Health Connect (como calorías y distancia) pueden no coincidir por completo.</t>
  </si>
  <si>
    <t>1. Após a vinculação, verifique se o Health Connect está instalado e ativado no seu celular (integrado ao Android 14 e versões superiores). 2. Apenas os dados de treino gerados após a autorização serão sincronizados. Os dados históricos podem não ser importados automaticamente. 3. Devido a diferenças nos métodos de cálculo, alguns dados deste app e do Health Connect (como calorias e distância) podem não corresponder totalmente.</t>
  </si>
  <si>
    <t>2条未读异常事件</t>
  </si>
  <si>
    <t>2 Unread Alert Events</t>
  </si>
  <si>
    <t>2 alertes non lues</t>
  </si>
  <si>
    <t>2 ungelesene Alarme</t>
  </si>
  <si>
    <t>2 avvisi non letti</t>
  </si>
  <si>
    <t>2 nieprzeczytane alerty</t>
  </si>
  <si>
    <t>2 alertas sin leer</t>
  </si>
  <si>
    <t>2 alertas não lidos</t>
  </si>
  <si>
    <t>31～50岁</t>
  </si>
  <si>
    <t>31–50 yrs</t>
  </si>
  <si>
    <t>31–50 ans</t>
  </si>
  <si>
    <t>31–50 J.</t>
  </si>
  <si>
    <t>31–50 anni</t>
  </si>
  <si>
    <t>31–50 lat</t>
  </si>
  <si>
    <t>31–50 años</t>
  </si>
  <si>
    <t>31–50 anos</t>
  </si>
  <si>
    <t>51～60岁</t>
  </si>
  <si>
    <t>51–60 yrs</t>
  </si>
  <si>
    <t>51–60 ans</t>
  </si>
  <si>
    <t>51–60 J.</t>
  </si>
  <si>
    <t>51–60 anni</t>
  </si>
  <si>
    <t>51–60 lat</t>
  </si>
  <si>
    <t>51–60 años</t>
  </si>
  <si>
    <t>51–60 anos</t>
  </si>
  <si>
    <t>86分/100分</t>
  </si>
  <si>
    <t>86/100</t>
  </si>
  <si>
    <t>AI分析</t>
  </si>
  <si>
    <t>AI Anal.</t>
  </si>
  <si>
    <t>Anal. IA</t>
  </si>
  <si>
    <t>KI-Anal.</t>
  </si>
  <si>
    <t>Anal. AI</t>
  </si>
  <si>
    <t>AI日记</t>
  </si>
  <si>
    <t>AI Log</t>
  </si>
  <si>
    <t>Log IA</t>
  </si>
  <si>
    <t>KI-Log</t>
  </si>
  <si>
    <t>Log AI</t>
  </si>
  <si>
    <t>收起状态</t>
  </si>
  <si>
    <t>Apple Watch 运动联动</t>
  </si>
  <si>
    <t>Apple Watch Workout Sync</t>
  </si>
  <si>
    <t>Synchronisation des entraînements Apple Watch</t>
  </si>
  <si>
    <t>Apple Watch Trainingssynchronisierung</t>
  </si>
  <si>
    <t>Sincronizzazione allenamenti Apple Watch</t>
  </si>
  <si>
    <t>Synchronizacja treningu Apple Watch</t>
  </si>
  <si>
    <t>Sincronización de entrenamientos con Apple Watch</t>
  </si>
  <si>
    <t>Sincronização de treino do Apple Watch</t>
  </si>
  <si>
    <t>BMI（身体质量指数）是根据身高和体重计算得出的健康指标，计算公式为 BMI = kg÷ m²，可用于初步评估体重是否处于健康范围。一般来说，BMI＜18.5为偏瘦，18.5～29为标准，20～27.9为偏胖，≥28.0为肥胖。BMI可作为日常健康管理的参考，但建议结合体脂率、腰围及个人健康状况进行综合评估。</t>
  </si>
  <si>
    <t>BMI (Body Mass Index) is a health indicator calculated based on height and weight. The formula is BMI = kg ÷ m². It can be used for an initial assessment of whether your weight is within a healthy range. Generally, a BMI below 18.5 indicates underweight, 18.5–23.9 is considered normal, 24.0–27.9 indicates overweight, and ≥28.0 indicates obesity. BMI can be used as a reference for daily health management, but it is recommended to combine it with body fat percentage, waist circumference, and personal health status for a comprehensive assessment.</t>
  </si>
  <si>
    <t>L’IMC (indice de masse corporelle) est un indicateur de santé calculé à partir de la taille et du poids. La formule est IMC = kg ÷ m². Il permet d’évaluer initialement si votre poids se situe dans une plage saine. En général, un IMC &lt; 18,5 indique une insuffisance pondérale, 18,5–23,9 correspond à une corpulence normale, 24,0–27,9 à un surpoids et ≥ 28,0 à une obésité. L’IMC peut servir de référence pour la gestion quotidienne de la santé, mais il est recommandé de l’évaluer avec le taux de masse grasse, le tour de taille et votre état de santé personnel.</t>
  </si>
  <si>
    <t>Der BMI (Body-Mass-Index) ist ein Gesundheitsindikator, der anhand von Körpergröße und Gewicht berechnet wird. Die Formel lautet BMI = kg ÷ m². Er kann zur ersten Einschätzung dienen, ob sich Ihr Gewicht im gesunden Bereich befindet. Allgemein gilt: BMI &lt; 18,5 bedeutet Untergewicht, 18,5–23,9 Normalgewicht, 24,0–27,9 Übergewicht und ≥ 28,0 Adipositas. Der BMI kann als Referenz für das tägliche Gesundheitsmanagement dienen. Für eine umfassende Bewertung wird jedoch empfohlen, zusätzlich Körperfettanteil, Taillenumfang und den persönlichen Gesundheitszustand zu berücksichtigen.</t>
  </si>
  <si>
    <t>L’IMC (Indice di Massa Corporea) è un indicatore di salute calcolato in base a peso e altezza. La formula è IMC = kg ÷ m². Può essere utilizzato per una valutazione iniziale del fatto che il peso rientri nell’intervallo salutare. In generale, un IMC &lt; 18,5 indica sottopeso, 18,5–23,9 è nella norma, 24,0–27,9 indica sovrappeso e ≥ 28,0 obesità. L’IMC può essere un riferimento per la gestione quotidiana della salute, ma si consiglia di valutarlo insieme alla percentuale di grasso corporeo, alla circonferenza vita e alle condizioni di salute personali.</t>
  </si>
  <si>
    <t>Wskaźnik BMI (wskaźnik masy ciała) to parametr zdrowotny obliczany na podstawie wzrostu i masy ciała. Wzór: BMI = kg ÷ m². Może służyć do wstępnej oceny, czy masa ciała mieści się w zdrowym zakresie. Ogólnie przyjmuje się, że BMI &lt; 18,5 oznacza niedowagę, 18,5–23,9 prawidłową masę ciała, 24,0–27,9 nadwagę, a ≥ 28,0 otyłość. BMI może być punktem odniesienia w codziennym zarządzaniu zdrowiem, jednak zaleca się uwzględnienie również poziomu tkanki tłuszczowej, obwodu talii i indywidualnego stanu zdrowia.</t>
  </si>
  <si>
    <t>El IMC (Índice de Masa Corporal) es un indicador de salud calculado según la altura y el peso. La fórmula es IMC = kg ÷ m². Puede utilizarse para una evaluación inicial de si el peso se encuentra dentro de un rango saludable. En general, un IMC &lt; 18,5 indica bajo peso, 18,5–23,9 se considera normal, 24,0–27,9 indica sobrepeso y ≥ 28,0 obesidad. El IMC puede servir como referencia para la gestión diaria de la salud, pero se recomienda evaluarlo junto con el porcentaje de grasa corporal, la circunferencia de la cintura y el estado de salud personal.</t>
  </si>
  <si>
    <t>O IMC (Índice de Massa Corporal) é um indicador de saúde calculado com base na altura e no peso. A fórmula é IMC = kg ÷ m². Pode ser usado para uma avaliação inicial de se o peso está dentro de um intervalo saudável. Em geral, um IMC &lt; 18,5 indica baixo peso, 18,5–23,9 é considerado normal, 24,0–27,9 indica excesso de peso e ≥ 28,0 obesidade. O IMC pode ser usado como referência para a gestão diária da saúde, mas recomenda-se uma avaliação conjunta com a percentagem de gordura corporal, perímetro da cintura e estado de saúde pessoal.</t>
  </si>
  <si>
    <t>Goal：8小时30分钟</t>
  </si>
  <si>
    <t>Goal: 8h 30min</t>
  </si>
  <si>
    <t>Objectif : 8h 30min</t>
  </si>
  <si>
    <t>Ziel: 8Std. 30Min.</t>
  </si>
  <si>
    <t>Obiettivo: 8h 30min</t>
  </si>
  <si>
    <t>Cel: 8godz. 30min</t>
  </si>
  <si>
    <t>Objetivo: 8h 30min</t>
  </si>
  <si>
    <t>Meta: 8h 30min</t>
  </si>
  <si>
    <t>HIIT间歇训练</t>
  </si>
  <si>
    <t>HIIT</t>
  </si>
  <si>
    <t>Entraînement fractionné HIIT</t>
  </si>
  <si>
    <t>Wysokointensywny trening interwalowy</t>
  </si>
  <si>
    <t>HRV 精准监测需要 YE02 支持。升级 YE02 并订阅会员，解锁完整数据分析。</t>
  </si>
  <si>
    <t>Accurate HRV monitoring requires YE02 support. Upgrade to YE02 and subscribe to unlock full data analysis</t>
  </si>
  <si>
    <t>La surveillance précise de la VFC nécessite la prise en charge de YE02. Passez à YE02 et abonnez-vous pour débloquer l’analyse complète des données</t>
  </si>
  <si>
    <t>Eine präzise HRV-Überwachung erfordert YE02-Unterstützung. Führen Sie ein Upgrade auf YE02 durch und abonnieren Sie, um die vollständige Datenanalyse freizuschalten</t>
  </si>
  <si>
    <t>Il monitoraggio preciso dell'HRV richiede il supporto di YE02. Esegui l'upgrade a YE02 e abbonati per sbloccare l'analisi completa dei dati</t>
  </si>
  <si>
    <t>Dokładne monitorowanie HRV wymaga wsparcia YE02. Uaktualnij do YE02 i wykup subskrypcję, aby odblokować pełną analizę danych</t>
  </si>
  <si>
    <t>El monitoreo preciso de HRV requiere compatibilidad con YE02. Actualiza a YE02 y suscríbete para desbloquear el análisis completo de datos</t>
  </si>
  <si>
    <t>O monitoramento preciso da VFC requer suporte do YE02. Atualize para YE02 e assine para desbloquear a análise completa dos dados</t>
  </si>
  <si>
    <t>YE01无会员</t>
  </si>
  <si>
    <t>HRV 精准监测需要 YE02 支持，升级 YE02即可解锁完整数据分析。</t>
  </si>
  <si>
    <t>Accurate HRV monitoring requires YE02 support. Upgrade to YE02 to unlock full data analysis</t>
  </si>
  <si>
    <t>La surveillance précise de la VFC nécessite la prise en charge de YE02. Passez à YE02 pour débloquer l’analyse complète des données</t>
  </si>
  <si>
    <t>Eine präzise HRV-Überwachung erfordert YE02-Unterstützung. Führen Sie ein Upgrade auf YE02 durch, um die vollständige Datenanalyse freizuschalten</t>
  </si>
  <si>
    <t>Il monitoraggio preciso dell'HRV richiede il supporto di YE02. Esegui l'upgrade a YE02 per sbloccare l'analisi completa dei dati</t>
  </si>
  <si>
    <t>Dokładne monitorowanie HRV wymaga wsparcia YE02. Uaktualnij do YE02, aby odblokować pełną analizę danych</t>
  </si>
  <si>
    <t>El monitoreo preciso de HRV requiere compatibilidad con YE02. Actualiza a YE02 para desbloquear el análisis completo de datos</t>
  </si>
  <si>
    <t>O monitoramento preciso da VFC requer suporte do YE02. Atualize para YE02 para desbloquear a análise completa dos dados</t>
  </si>
  <si>
    <t>YE01有会员</t>
  </si>
  <si>
    <t>HRV范围</t>
  </si>
  <si>
    <t>HRV Range</t>
  </si>
  <si>
    <t>Plage HRV</t>
  </si>
  <si>
    <t>HRV-Bereich</t>
  </si>
  <si>
    <t>Intervallo HRV</t>
  </si>
  <si>
    <t>Zakres HRV</t>
  </si>
  <si>
    <t>Rango HRV</t>
  </si>
  <si>
    <t>Intervalo de HRV</t>
  </si>
  <si>
    <t>MM月DD日 HH:mm</t>
  </si>
  <si>
    <t>MM/DD HH:mm</t>
  </si>
  <si>
    <t>DD/MM à HH:mm</t>
  </si>
  <si>
    <t>DD.MM., HH:mm</t>
  </si>
  <si>
    <t>DD/MM HH:mm</t>
  </si>
  <si>
    <t>DD.MM HH:mm</t>
  </si>
  <si>
    <t>X 分钟前</t>
  </si>
  <si>
    <t>X min ago</t>
  </si>
  <si>
    <t>Il y a X min</t>
  </si>
  <si>
    <t>Vor X Min.</t>
  </si>
  <si>
    <t>X min fa</t>
  </si>
  <si>
    <t>X min temu</t>
  </si>
  <si>
    <t>Hace X min</t>
  </si>
  <si>
    <t>X min atrás</t>
  </si>
  <si>
    <t>X 小时前</t>
  </si>
  <si>
    <t>X hr ago</t>
  </si>
  <si>
    <t>Il y a X h</t>
  </si>
  <si>
    <t>Vor X Std.</t>
  </si>
  <si>
    <t>X h fa</t>
  </si>
  <si>
    <t>X godz. temu</t>
  </si>
  <si>
    <t>Hace X h</t>
  </si>
  <si>
    <t>X h atrás</t>
  </si>
  <si>
    <t>YYYY年MM月DD日</t>
  </si>
  <si>
    <t>YYYY/MM/DD</t>
  </si>
  <si>
    <t>DD/MM/YYYY</t>
  </si>
  <si>
    <t>DD.MM.YYYY</t>
  </si>
  <si>
    <t>xxxxx人正在运动</t>
  </si>
  <si>
    <t>xxxxx working out</t>
  </si>
  <si>
    <t>xxxxx personnes s’entraînent</t>
  </si>
  <si>
    <t>xxxxx trainieren</t>
  </si>
  <si>
    <t>xxxxx persone si allenano</t>
  </si>
  <si>
    <t>xxxxx osób ćwiczy</t>
  </si>
  <si>
    <t>xxxxx personas entrenan</t>
  </si>
  <si>
    <t>xxxxx pessoas treinando</t>
  </si>
  <si>
    <t>xxx向你发起挑战</t>
  </si>
  <si>
    <t>{} XXX challenged you!</t>
  </si>
  <si>
    <t>{0} vous a défié !</t>
  </si>
  <si>
    <t>{0} hat dich herausgefordert!</t>
  </si>
  <si>
    <t>{0} ti has fidato!</t>
  </si>
  <si>
    <t>{0} wyzwał Cię na pojedynek!</t>
  </si>
  <si>
    <t>¡{0} te ha desafiado!</t>
  </si>
  <si>
    <t>{0} desafiou você!</t>
  </si>
  <si>
    <t>xxx开启划行</t>
  </si>
  <si>
    <t>xxx started rowing</t>
  </si>
  <si>
    <t>xxx a commencé à ramer</t>
  </si>
  <si>
    <t>xxx hat Rudern gestartet</t>
  </si>
  <si>
    <t>xxx ha iniziato a remare</t>
  </si>
  <si>
    <t>xxx rozpoczął wiosłowanie</t>
  </si>
  <si>
    <t>xxx empezó a remar</t>
  </si>
  <si>
    <t>xxx começou a remar</t>
  </si>
  <si>
    <t>xxx开启跑步</t>
  </si>
  <si>
    <t>xxx started running</t>
  </si>
  <si>
    <t>xxx a commencé à courir</t>
  </si>
  <si>
    <t>xxx hat Laufen gestartet</t>
  </si>
  <si>
    <t>xxx ha iniziato a correre</t>
  </si>
  <si>
    <t>xxx rozpoczął bieg</t>
  </si>
  <si>
    <t>xxx empezó a correr</t>
  </si>
  <si>
    <t>xxx começou a correr</t>
  </si>
  <si>
    <t>xxx开启骑行</t>
  </si>
  <si>
    <t>xxx started cycling</t>
  </si>
  <si>
    <t>xxx a commencé à faire du vélo</t>
  </si>
  <si>
    <t>xxx hat Radfahren gestartet</t>
  </si>
  <si>
    <t>xxx ha iniziato a pedalare</t>
  </si>
  <si>
    <t>xxx rozpoczął jazdę na rowerze</t>
  </si>
  <si>
    <t>xxx empezó a montar en bici</t>
  </si>
  <si>
    <t>xxx começou a pedalar</t>
  </si>
  <si>
    <t>一般跑步和健身（推荐）</t>
  </si>
  <si>
    <t>Daily Running &amp; Fitness (Recommended)</t>
  </si>
  <si>
    <t>Course et fitness (recommandé)</t>
  </si>
  <si>
    <t>Laufen &amp; Fitness (empfohlen)</t>
  </si>
  <si>
    <t>Corsa e fitness (consigliato)</t>
  </si>
  <si>
    <t>Bieganie i fitness (zalecane)</t>
  </si>
  <si>
    <t>Running y fitness (recomendado)</t>
  </si>
  <si>
    <t>Corrida e fitness (recomendado)</t>
  </si>
  <si>
    <t>上次同步时间</t>
  </si>
  <si>
    <t>Last Sync Time</t>
  </si>
  <si>
    <t>Dernière synchronisation</t>
  </si>
  <si>
    <t>Letzte Synchronisierung</t>
  </si>
  <si>
    <t>Ultima sincronizzazione</t>
  </si>
  <si>
    <t>Ostatnia synchronizacja</t>
  </si>
  <si>
    <t>Última sincronización</t>
  </si>
  <si>
    <t>Última sincronização</t>
  </si>
  <si>
    <t>上次运动时间过短（时间＜1分钟），无法保存数据</t>
  </si>
  <si>
    <t>Workout too short (&lt;1 min) – data not saved</t>
  </si>
  <si>
    <t>Séance trop courte (&lt;1 min) – données non sauvegardées</t>
  </si>
  <si>
    <t>Training zu kurz (&lt;1 Min.) – Daten nicht gespeichert</t>
  </si>
  <si>
    <t>Allenamento troppo breve (&lt;1 min) – dati non salvati</t>
  </si>
  <si>
    <t>Trening zbyt krótki (&lt;1 min) – dane nie zapisane</t>
  </si>
  <si>
    <t>Entrenamiento demasiado corto (&lt;1 min) – datos no guardados</t>
  </si>
  <si>
    <t>Treino muito curto (&lt;1 min) – dados não salvos</t>
  </si>
  <si>
    <t>上次运动记录已完整保存</t>
  </si>
  <si>
    <t>Last workout saved successfully</t>
  </si>
  <si>
    <t>Dernière séance enregistrée avec succès</t>
  </si>
  <si>
    <t>Letztes Training erfolgreich gespeichert</t>
  </si>
  <si>
    <t>Ultimo allenamento salvato correttamente</t>
  </si>
  <si>
    <t>Ostatni trening zapisany pomyślnie</t>
  </si>
  <si>
    <t>Último entrenamiento guardado correctamente</t>
  </si>
  <si>
    <t>Último treino salvo com sucesso</t>
  </si>
  <si>
    <t>与上周一致</t>
  </si>
  <si>
    <t>Same as last wk</t>
  </si>
  <si>
    <t>Comme sem. dern.</t>
  </si>
  <si>
    <t>Wie Vorwoche</t>
  </si>
  <si>
    <t>Come sett. scorsa</t>
  </si>
  <si>
    <t>Jak tydz. temu</t>
  </si>
  <si>
    <t>Igual que sem. pasada</t>
  </si>
  <si>
    <t>Igual à sem. passada</t>
  </si>
  <si>
    <t>与上月一致</t>
  </si>
  <si>
    <t>Same as last mo</t>
  </si>
  <si>
    <t>Comme mois dernier</t>
  </si>
  <si>
    <t>Wie Vormonat</t>
  </si>
  <si>
    <t>Come mese scorso</t>
  </si>
  <si>
    <t>Jak mies. temu</t>
  </si>
  <si>
    <t>Igual que mes pasado</t>
  </si>
  <si>
    <t>Igual ao mês passado</t>
  </si>
  <si>
    <t>严格</t>
  </si>
  <si>
    <t>Strict</t>
  </si>
  <si>
    <t>Streng</t>
  </si>
  <si>
    <t>Ścisły</t>
  </si>
  <si>
    <t>Estricto</t>
  </si>
  <si>
    <t>Estrito</t>
  </si>
  <si>
    <t>中长距离跑或运动</t>
  </si>
  <si>
    <t>Mid- to Long-Distance Training</t>
  </si>
  <si>
    <t>Moyenne et longue distance</t>
  </si>
  <si>
    <t>Mittel- bis Langstreckentraining</t>
  </si>
  <si>
    <t>Media e lunga distanza</t>
  </si>
  <si>
    <t>Trening średnio- i długodystansowy</t>
  </si>
  <si>
    <t>Media y larga distancia</t>
  </si>
  <si>
    <t>Média e longa distância</t>
  </si>
  <si>
    <t>了解YE02</t>
  </si>
  <si>
    <t>Learn about YE02</t>
  </si>
  <si>
    <t>En savoir plus sur YE02</t>
  </si>
  <si>
    <t>Mehr über YE02 erfahren</t>
  </si>
  <si>
    <t>Scopri YE02</t>
  </si>
  <si>
    <t>Więcej o YE02</t>
  </si>
  <si>
    <t>Conoce YE02</t>
  </si>
  <si>
    <t>Saiba mais sobre o YE02</t>
  </si>
  <si>
    <t>交叉训练</t>
  </si>
  <si>
    <t>Cross Training</t>
  </si>
  <si>
    <t>Entraînement croisé</t>
  </si>
  <si>
    <t>Cross-Training</t>
  </si>
  <si>
    <t>Allenamento incrociato</t>
  </si>
  <si>
    <t>Trening przekrojowy</t>
  </si>
  <si>
    <t>Entrenamiento cruzado</t>
  </si>
  <si>
    <t>Treino cruzado</t>
  </si>
  <si>
    <t>仅 YE02 支持</t>
  </si>
  <si>
    <t>Supported on YE02 only</t>
  </si>
  <si>
    <t>Compatible uniquement avec YE02</t>
  </si>
  <si>
    <t>Nur von YE02 unterstützt</t>
  </si>
  <si>
    <t>Supportato solo su YE02</t>
  </si>
  <si>
    <t>Obsługiwane tylko przez YE02</t>
  </si>
  <si>
    <t>Solo compatible con YE02</t>
  </si>
  <si>
    <t>Compatível apenas com YE02</t>
  </si>
  <si>
    <t>仅为健康辅助参考，不构成医疗诊断。</t>
  </si>
  <si>
    <t>For health reference only. Not a medical diagnosis.</t>
  </si>
  <si>
    <t>À titre indicatif uniquement. Ne constitue pas un diagnostic médical.</t>
  </si>
  <si>
    <t>Nur zur gesundheitlichen Orientierung. Keine medizinische Diagnose.</t>
  </si>
  <si>
    <t>Solo a scopo informativo. Non è una diagnosi medica.</t>
  </si>
  <si>
    <t>Tylko informacyjnie. Nie stanowi diagnozy medycznej.</t>
  </si>
  <si>
    <t>Solo como referencia de salud. No es un diagnóstico médico.</t>
  </si>
  <si>
    <t>Apenas para referência de saúde. Não constitui diagnóstico médico.</t>
  </si>
  <si>
    <t>今晚建议</t>
  </si>
  <si>
    <t>Tonight’s Tip</t>
  </si>
  <si>
    <t>Conseil pour ce soir</t>
  </si>
  <si>
    <t>Tipp für heute Abend</t>
  </si>
  <si>
    <t>Consiglio per stasera</t>
  </si>
  <si>
    <t>Wskazówka na dziś</t>
  </si>
  <si>
    <t>Consejo para esta noche</t>
  </si>
  <si>
    <t>Dica para hoje à noite</t>
  </si>
  <si>
    <t>令人惊叹的睡眠</t>
  </si>
  <si>
    <t>Amazing sleep</t>
  </si>
  <si>
    <t>Sommeil incroyable</t>
  </si>
  <si>
    <t>Erstaunlicher Schlaf</t>
  </si>
  <si>
    <t>Sonno straordinario</t>
  </si>
  <si>
    <t>Niesamowity sen</t>
  </si>
  <si>
    <t>Sueño increíble</t>
  </si>
  <si>
    <t>Sono incrível</t>
  </si>
  <si>
    <t>低心率</t>
  </si>
  <si>
    <t>Low Heart Rate</t>
  </si>
  <si>
    <t>FC basse</t>
  </si>
  <si>
    <t>Niedriger Puls</t>
  </si>
  <si>
    <t>FC bassa</t>
  </si>
  <si>
    <t>Niskie tętno</t>
  </si>
  <si>
    <t>FC baja</t>
  </si>
  <si>
    <t>FC baixa</t>
  </si>
  <si>
    <t>体重</t>
  </si>
  <si>
    <t>Weight</t>
  </si>
  <si>
    <t>Poids</t>
  </si>
  <si>
    <t>Gewicht</t>
  </si>
  <si>
    <t>Peso</t>
  </si>
  <si>
    <t>Waga</t>
  </si>
  <si>
    <t>佩戴手环，查看睡眠分析，保持健康从现在开始。</t>
  </si>
  <si>
    <t>Wear your band to view sleep insights and start building healthier habits today.</t>
  </si>
  <si>
    <t>Portez votre bracelet pour consulter votre sommeil et prendre soin de votre santé dès aujourd’hui.</t>
  </si>
  <si>
    <t>Trage dein Band, sieh dir deine Schlafanalyse an und starte heute gesünder.</t>
  </si>
  <si>
    <t>Indossa il braccialetto, scopri la tua analisi del sonno e inizia oggi a vivere meglio.</t>
  </si>
  <si>
    <t>Noś opaskę, sprawdzaj analizę snu i zacznij dbać o zdrowie już dziś.</t>
  </si>
  <si>
    <t>Usa tu pulsera, consulta el análisis del sueño y empieza hoy a cuidar tu salud.</t>
  </si>
  <si>
    <t>Use sua pulseira, veja a análise do sono e comece hoje a cuidar da sua saúde.</t>
  </si>
  <si>
    <t>偏快</t>
  </si>
  <si>
    <t>Fast</t>
  </si>
  <si>
    <t>Rapide</t>
  </si>
  <si>
    <t>Schnell</t>
  </si>
  <si>
    <t>Veloce</t>
  </si>
  <si>
    <t>Szybki</t>
  </si>
  <si>
    <t>Rápido</t>
  </si>
  <si>
    <t>偏瘦</t>
  </si>
  <si>
    <t>Underweight</t>
  </si>
  <si>
    <t>Sous-poids</t>
  </si>
  <si>
    <t>Untergewicht</t>
  </si>
  <si>
    <t>Sottopeso</t>
  </si>
  <si>
    <t>Niedowaga</t>
  </si>
  <si>
    <t>Infrapeso</t>
  </si>
  <si>
    <t>Subpeso</t>
  </si>
  <si>
    <t>偏缓</t>
  </si>
  <si>
    <t>Slow</t>
  </si>
  <si>
    <t>Lent</t>
  </si>
  <si>
    <t>Langsam</t>
  </si>
  <si>
    <t>Lento</t>
  </si>
  <si>
    <t>Wolny</t>
  </si>
  <si>
    <t>偏胖</t>
  </si>
  <si>
    <t>Overweight</t>
  </si>
  <si>
    <t>Surpoids</t>
  </si>
  <si>
    <t>Übergewicht</t>
  </si>
  <si>
    <t>Sovrappeso</t>
  </si>
  <si>
    <t>Nadwaga</t>
  </si>
  <si>
    <t>Sobrepeso</t>
  </si>
  <si>
    <t>全新的在线健身房</t>
  </si>
  <si>
    <t>A brand-new online gym</t>
  </si>
  <si>
    <t>Une toute nouvelle salle de sport en ligne</t>
  </si>
  <si>
    <t>Ein komplett neues Online-Fitnessstudio</t>
  </si>
  <si>
    <t>Una palestra online tutta nuova</t>
  </si>
  <si>
    <t>Całkowicie nowa siłownia online</t>
  </si>
  <si>
    <t>Un gimnasio en línea completamente nuevo</t>
  </si>
  <si>
    <t>Uma academia online totalmente nova</t>
  </si>
  <si>
    <t>全球巅峰榜</t>
  </si>
  <si>
    <t>Top Performers</t>
  </si>
  <si>
    <t>Welt-Top</t>
  </si>
  <si>
    <t>Top Atleti</t>
  </si>
  <si>
    <t>Top Wyników</t>
  </si>
  <si>
    <t>Top Rendimiento</t>
  </si>
  <si>
    <t>Top Desempenho</t>
  </si>
  <si>
    <t>小标题</t>
  </si>
  <si>
    <t>关于BMI</t>
  </si>
  <si>
    <t>About BMI</t>
  </si>
  <si>
    <t>À propos de l’IMC</t>
  </si>
  <si>
    <t>Über den BMI</t>
  </si>
  <si>
    <t>Informazioni sul BMI</t>
  </si>
  <si>
    <t>Informacje o BMI</t>
  </si>
  <si>
    <t>Sobre el IMC</t>
  </si>
  <si>
    <t>Sobre o IMC</t>
  </si>
  <si>
    <t>关于压力</t>
  </si>
  <si>
    <t>About Stress</t>
  </si>
  <si>
    <t>À propos du stress</t>
  </si>
  <si>
    <t>Über Stress</t>
  </si>
  <si>
    <t>Informazioni sullo stress</t>
  </si>
  <si>
    <t>Informacje o stresie</t>
  </si>
  <si>
    <t>Sobre el estrés</t>
  </si>
  <si>
    <t>Sobre o stress</t>
  </si>
  <si>
    <t>关于心率</t>
  </si>
  <si>
    <t>About Heart Rate</t>
  </si>
  <si>
    <t>À propos de la fréquence cardiaque</t>
  </si>
  <si>
    <t>Über die Herzfrequenz</t>
  </si>
  <si>
    <t>Informazioni sulla frequenza cardiaca</t>
  </si>
  <si>
    <t>Informacje o tętnie</t>
  </si>
  <si>
    <t>Sobre la frecuencia cardíaca</t>
  </si>
  <si>
    <t>Sobre a frequência cardíaca</t>
  </si>
  <si>
    <t>关于精力</t>
  </si>
  <si>
    <t>About Energy</t>
  </si>
  <si>
    <t>À propos de l’énergie</t>
  </si>
  <si>
    <t>Über Energie</t>
  </si>
  <si>
    <t>Informazioni sull’energia</t>
  </si>
  <si>
    <t>Informacje o energii</t>
  </si>
  <si>
    <t>Sobre la energía</t>
  </si>
  <si>
    <t>Sobre a energia</t>
  </si>
  <si>
    <t>关于血氧</t>
  </si>
  <si>
    <t>About Blood Oxygen</t>
  </si>
  <si>
    <t>À propos de l’oxygène sanguin</t>
  </si>
  <si>
    <t>Über den Blutsauerstoff</t>
  </si>
  <si>
    <t>Informazioni sull’ossigeno nel sangue</t>
  </si>
  <si>
    <t>Informacje o natlenieniu krwi</t>
  </si>
  <si>
    <t>Sobre el oxígeno en sangre</t>
  </si>
  <si>
    <t>Sobre o oxigénio no sangue</t>
  </si>
  <si>
    <t>再多睡会儿</t>
  </si>
  <si>
    <t>Get more sleep</t>
  </si>
  <si>
    <t>Dormez un peu plus</t>
  </si>
  <si>
    <t>Schlaf noch etwas mehr</t>
  </si>
  <si>
    <t>Dormi ancora un po'</t>
  </si>
  <si>
    <t>Prześpij się trochę dłużej</t>
  </si>
  <si>
    <t>Duerme un poco más</t>
  </si>
  <si>
    <t>Durma um pouco mais</t>
  </si>
  <si>
    <t>再次尝试重连</t>
  </si>
  <si>
    <t>Retry Connection</t>
  </si>
  <si>
    <t>Réessayer la connexion</t>
  </si>
  <si>
    <t>Erneut verbinden</t>
  </si>
  <si>
    <t>Riprova connessione</t>
  </si>
  <si>
    <t>Ponów połączenie</t>
  </si>
  <si>
    <t>Reintentar conexión</t>
  </si>
  <si>
    <t>Tentar reconexão</t>
  </si>
  <si>
    <t>分享</t>
  </si>
  <si>
    <t>Share</t>
  </si>
  <si>
    <t>Condividi</t>
  </si>
  <si>
    <t>Udost.</t>
  </si>
  <si>
    <t>Compartir</t>
  </si>
  <si>
    <t>Partilhar</t>
  </si>
  <si>
    <t>分钟</t>
  </si>
  <si>
    <t>min</t>
  </si>
  <si>
    <t>划行</t>
  </si>
  <si>
    <t>Rowing</t>
  </si>
  <si>
    <t>Aviron</t>
  </si>
  <si>
    <t>Rudern</t>
  </si>
  <si>
    <t>Canottaggio</t>
  </si>
  <si>
    <t>Wioslowanie</t>
  </si>
  <si>
    <t>Remo</t>
  </si>
  <si>
    <t>英文从Erg或者Rowing中选择 ，法语根据英语选择后的单词翻译</t>
  </si>
  <si>
    <t>刚刚</t>
  </si>
  <si>
    <t>Just now</t>
  </si>
  <si>
    <t>À l'instant</t>
  </si>
  <si>
    <t>Gerade eben</t>
  </si>
  <si>
    <t>Proprio ora</t>
  </si>
  <si>
    <t>Przed chwila</t>
  </si>
  <si>
    <t>Justo ahora</t>
  </si>
  <si>
    <t>Agora mesmo</t>
  </si>
  <si>
    <t>别忘了还有【】个任务没有完成，全部完成可以获得【】的奖金</t>
  </si>
  <si>
    <t>Don't forget you have 【】 tasks remaining. Complete all to get a 【】 bonus</t>
  </si>
  <si>
    <t>N'oubliez pas qu'il vous reste 【】 tâches. Complétez-les toutes pour obtenir une prime de 【】</t>
  </si>
  <si>
    <t>Vergessen Sie nicht, dass Sie noch 【】 Aufgaben offen haben. Erledigen Sie alle, um eine Prämie von 【】 zu erhalten</t>
  </si>
  <si>
    <t>Non dimenticare che hai ancora 【】 attività da completare. Completale tutte per ottenere un bonus di 【】</t>
  </si>
  <si>
    <t>Nie zapomnij, że masz jeszcze 【】 zadań do ukończenia. Ukończ wszystkie, aby otrzymać premię w wysokości 【】</t>
  </si>
  <si>
    <t>No olvides que te quedan 【】 tareas pendientes. Complétalas todas para obtener una bonificación de 【】</t>
  </si>
  <si>
    <t>Não se esqueça de que você ainda tem 【】 tarefas pendentes. Complete todas para ganhar um bônus de 【】</t>
  </si>
  <si>
    <t>别担心，设备正在后台持续记录你的表现！</t>
  </si>
  <si>
    <t>Don't worry, your device is recording your performance in the background!</t>
  </si>
  <si>
    <t>Ne vous inquiétez pas, votre appareil enregistre vos performances en arrière-plan !</t>
  </si>
  <si>
    <t>Keine Sorge, dein Gerät zeichnet deine Leistung im Hintergrund auf!</t>
  </si>
  <si>
    <t>Non preoccuparti, il dispositivo sta registrando le tue prestazioni in background!</t>
  </si>
  <si>
    <t>Nie martw się, urządzenie rejestruje Twoje wyniki w tle!</t>
  </si>
  <si>
    <t>¡No te preocupes, tu dispositivo está registrando tu rendimiento en segundo plano!</t>
  </si>
  <si>
    <t>Não se preocupe, seu dispositivo está registrando seu desempenho em segundo plano!</t>
  </si>
  <si>
    <t>到点提醒你别熬夜</t>
  </si>
  <si>
    <t>A reminder to avoid staying up late</t>
  </si>
  <si>
    <t>Un rappel pour éviter de vous coucher trop tard</t>
  </si>
  <si>
    <t>Erinnert dich daran, nicht zu lange wach zu bleiben</t>
  </si>
  <si>
    <t>Ti ricorda di non fare tardi</t>
  </si>
  <si>
    <t>Dzięki temu nie zaśpisz i unikniesz zbyt późnego chodzenia spać</t>
  </si>
  <si>
    <t>Te recuerda que evites trasnochar</t>
  </si>
  <si>
    <t>Ajuda você a evitar dormir tarde</t>
  </si>
  <si>
    <t>刷新数据</t>
  </si>
  <si>
    <t>Refresh Data</t>
  </si>
  <si>
    <t>Actualiser les données</t>
  </si>
  <si>
    <t>Daten aktualisieren</t>
  </si>
  <si>
    <t>Aggiorna dati</t>
  </si>
  <si>
    <t>Odswiez dane</t>
  </si>
  <si>
    <t>Actualizar datos</t>
  </si>
  <si>
    <t>Atualizar dados</t>
  </si>
  <si>
    <t>力量训练</t>
  </si>
  <si>
    <t>Strength Training</t>
  </si>
  <si>
    <t>Renforcement musculaire</t>
  </si>
  <si>
    <t>Krafttraining</t>
  </si>
  <si>
    <t>Allenamento di forza</t>
  </si>
  <si>
    <t>Trening silowy</t>
  </si>
  <si>
    <t>Entrenamiento de fuerza</t>
  </si>
  <si>
    <t>Treino de força</t>
  </si>
  <si>
    <t>动的多，赚的多</t>
  </si>
  <si>
    <t>Move More, Earn More</t>
  </si>
  <si>
    <t>Bougez plus, gagnez plus</t>
  </si>
  <si>
    <t>Mehr Bewegung, mehr Gewinn</t>
  </si>
  <si>
    <t>Muoviti di più, guadagna di più</t>
  </si>
  <si>
    <t>Ruszaj się więcej, zarabiaj więcej</t>
  </si>
  <si>
    <t>Muévete más, gana más</t>
  </si>
  <si>
    <t>Mova-se mais, ganhe mais</t>
  </si>
  <si>
    <t>升级 YE02，解锁 HRV 心率变异性追踪</t>
  </si>
  <si>
    <t>Upgrade to YE02 to unlock HRV tracking</t>
  </si>
  <si>
    <t>Mettre à niveau vers YE02 pour débloquer le suivi de la VFC</t>
  </si>
  <si>
    <t>Auf YE02 upgraden, um die HRV-Überwachung freizuschalten</t>
  </si>
  <si>
    <t>Aggiorna a YE02 per sbloccare il monitoraggio HRV</t>
  </si>
  <si>
    <t>Eksploruj YE02, aby odblokować śledzenie HRV</t>
  </si>
  <si>
    <t>Actualiza a YE02 para desbloquear el seguimiento de HRV</t>
  </si>
  <si>
    <t>Atualize para YE02 para desbloquear o acompanhamento de VFC</t>
  </si>
  <si>
    <t>升级YE02</t>
  </si>
  <si>
    <t>Upgrade YE02</t>
  </si>
  <si>
    <t>Mise à niveau de YE02</t>
  </si>
  <si>
    <t>YE02 aktualisieren</t>
  </si>
  <si>
    <t>Aggiorna YE02</t>
  </si>
  <si>
    <t>Zaktualizuj YE02</t>
  </si>
  <si>
    <t>Actualizar YE02</t>
  </si>
  <si>
    <t>Atualizar YE02</t>
  </si>
  <si>
    <t>占比30%，140分钟</t>
  </si>
  <si>
    <t>30%, 140 min</t>
  </si>
  <si>
    <t>30 %, 140 min</t>
  </si>
  <si>
    <t>30 %, 140 Min.</t>
  </si>
  <si>
    <t>压力</t>
  </si>
  <si>
    <t>Stress</t>
  </si>
  <si>
    <t>Stres</t>
  </si>
  <si>
    <t>Estrés</t>
  </si>
  <si>
    <t>Estresse</t>
  </si>
  <si>
    <t>选项</t>
  </si>
  <si>
    <t>压力监测基于心率变异性（HRV）和实时心率等生理数据，通过智能算法评估身体压力状态，并以 0–100 的压力值显示。0–30 为放松、31–60为正常、61–80 为中等、81–100 为偏高。压力值越高，表示身体承受的生理压力越大，可帮助了解压力变化趋势，为日常健康管理提供参考。</t>
  </si>
  <si>
    <t>Stress monitoring uses physiological data such as heart rate variability (HRV) and real-time heart rate to assess body stress levels through intelligent algorithms, displayed as a stress score from 0–100. 0–30 indicates relaxed, 31–60 normal, 61–80 moderate, and 81–100 high. The higher the stress score, the greater the physiological stress on the body. It helps track stress trends and provides reference for daily health management.</t>
  </si>
  <si>
    <t>La surveillance du stress utilise des données physiologiques telles que la variabilité de la fréquence cardiaque (VFC/HRV) et la fréquence cardiaque en temps réel pour évaluer le niveau de stress du corps grâce à des algorithmes intelligents. Le score de stress est affiché de 0 à 100. 0–30 indique un état détendu, 31–60 un état normal, 61–80 un niveau modéré et 81–100 un niveau élevé. Plus le score est élevé, plus la pression physiologique exercée sur le corps est importante. Cela aide à suivre les tendances du stress et fournit une référence pour la gestion quotidienne de la santé.</t>
  </si>
  <si>
    <t>Die Stressüberwachung nutzt physiologische Daten wie Herzfrequenzvariabilität (HRV) und Echtzeit-Herzfrequenz, um den Stresszustand des Körpers mithilfe intelligenter Algorithmen zu bewerten. Der Stresswert wird auf einer Skala von 0–100 angezeigt. 0–30 steht für entspannt, 31–60 für normal, 61–80 für moderat und 81–100 für erhöht. Je höher der Stresswert, desto größer die physiologische Belastung des Körpers. So können Stressveränderungen verfolgt und Hinweise für das tägliche Gesundheitsmanagement erhalten werden.</t>
  </si>
  <si>
    <t>Il monitoraggio dello stress utilizza dati fisiologici come la variabilità della frequenza cardiaca (HRV) e la frequenza cardiaca in tempo reale per valutare il livello di stress del corpo tramite algoritmi intelligenti. Il valore dello stress viene visualizzato da 0 a 100. 0–30 indica rilassamento, 31–60 livello normale, 61–80 livello moderato e 81–100 livello elevato. Più alto è il valore dello stress, maggiore è lo stress fisiologico a cui è sottoposto il corpo. Aiuta a comprendere l’andamento dello stress e fornisce un riferimento per la gestione quotidiana della salute.</t>
  </si>
  <si>
    <t>Monitorowanie stresu wykorzystuje dane fizjologiczne, takie jak zmienność rytmu serca (HRV) i tętno w czasie rzeczywistym, aby za pomocą inteligentnych algorytmów ocenić poziom stresu organizmu. Wynik stresu jest wyświetlany w skali 0–100. 0–30 oznacza relaks, 31–60 poziom normalny, 61–80 umiarkowany, a 81–100 podwyższony. Im wyższy wynik stresu, tym większe obciążenie fizjologiczne organizmu. Pomaga śledzić zmiany poziomu stresu i stanowi wskazówkę w codziennym zarządzaniu zdrowiem.</t>
  </si>
  <si>
    <t>La monitorización del estrés utiliza datos fisiológicos como la variabilidad de la frecuencia cardíaca (VFC/HRV) y la frecuencia cardíaca en tiempo real para evaluar el nivel de estrés del cuerpo mediante algoritmos inteligentes. El valor de estrés se muestra de 0 a 100. 0–30 indica relajación, 31–60 normal, 61–80 moderado y 81–100 elevado. Cuanto mayor sea el valor de estrés, mayor será la carga fisiológica del cuerpo. Ayuda a comprender las tendencias del estrés y proporciona una referencia para la gestión diaria de la salud.</t>
  </si>
  <si>
    <t>O monitoramento de estresse utiliza dados fisiológicos como a variabilidade da frequência cardíaca (VFC/HRV) e a frequência cardíaca em tempo real para avaliar o nível de estresse do corpo por meio de algoritmos inteligentes. O valor de estresse é exibido de 0 a 100. 0–30 indica relaxamento, 31–60 normal, 61–80 moderado e 81–100 elevado. Quanto maior o valor de estresse, maior a carga fisiológica sobre o corpo. Ajuda a acompanhar as tendências de estresse e fornece referência para o gerenciamento diário da saúde.</t>
  </si>
  <si>
    <t>压力范围</t>
  </si>
  <si>
    <t>Stress Range</t>
  </si>
  <si>
    <t>Plage stress</t>
  </si>
  <si>
    <t>Stressbereich</t>
  </si>
  <si>
    <t>Intervallo stress</t>
  </si>
  <si>
    <t>Zakres stresu</t>
  </si>
  <si>
    <t>Rango estrés</t>
  </si>
  <si>
    <t>Intervalo estresse</t>
  </si>
  <si>
    <t>去拉升</t>
  </si>
  <si>
    <t>Étirez</t>
  </si>
  <si>
    <t>Dehnen</t>
  </si>
  <si>
    <t>Stretching</t>
  </si>
  <si>
    <t>Rozciąg</t>
  </si>
  <si>
    <t>Estirar</t>
  </si>
  <si>
    <t>Alongar</t>
  </si>
  <si>
    <t>去挑战</t>
  </si>
  <si>
    <t>Start Challenge</t>
  </si>
  <si>
    <t>Relever le défi</t>
  </si>
  <si>
    <t>Herausforderung starten</t>
  </si>
  <si>
    <t>Inizia la sfida</t>
  </si>
  <si>
    <t>Rozpocznij wyzwanie</t>
  </si>
  <si>
    <t>Iniciar desafío</t>
  </si>
  <si>
    <t>Iniciar desafio</t>
  </si>
  <si>
    <t>去设置</t>
  </si>
  <si>
    <t>Go to Settings</t>
  </si>
  <si>
    <t>Accéder aux réglages</t>
  </si>
  <si>
    <t>Zu den Einstellungen</t>
  </si>
  <si>
    <t>Apri impostazioni</t>
  </si>
  <si>
    <t>Przejdź do ustawień</t>
  </si>
  <si>
    <t>Ir a ajustes</t>
  </si>
  <si>
    <t>Ir para configurações</t>
  </si>
  <si>
    <t>去购买</t>
  </si>
  <si>
    <t>Buy Now</t>
  </si>
  <si>
    <t>Acheter maintenant</t>
  </si>
  <si>
    <t>Jetzt kaufen</t>
  </si>
  <si>
    <t>Kaufen</t>
  </si>
  <si>
    <t>Kup teraz</t>
  </si>
  <si>
    <t>Comprar</t>
  </si>
  <si>
    <t>去连接</t>
  </si>
  <si>
    <t>Polacz</t>
  </si>
  <si>
    <t>取消连接</t>
  </si>
  <si>
    <t>Verbindung trennen</t>
  </si>
  <si>
    <t>Odlacz</t>
  </si>
  <si>
    <t>可以在手环详情页找到活动入口</t>
  </si>
  <si>
    <t>You can find the event entry on the band details page</t>
  </si>
  <si>
    <t>Vous pouvez trouver l'entrée de l'événement sur la page de détails du bracelet</t>
  </si>
  <si>
    <t>Sie finden den Ereigniseintrag auf der Armband-Detailseite</t>
  </si>
  <si>
    <t>Puoi trovare l'accesso all'evento nella pagina dei dettagli del bracciale</t>
  </si>
  <si>
    <t>Możesz znaleźć wejście do wydarzenia na stronie szczegółów opaski</t>
  </si>
  <si>
    <t>Puedes encontrar la entrada del evento en la página de detalles de la pulsera</t>
  </si>
  <si>
    <t>Você pode encontrar a entrada do evento na página de detalhes da pulseira</t>
  </si>
  <si>
    <t>同步失败，请检查网络</t>
  </si>
  <si>
    <t>Sync failed. Please check your network.</t>
  </si>
  <si>
    <t>Échec de la synchronisation. Veuillez vérifier votre connexion réseau.</t>
  </si>
  <si>
    <t>Synchronisierung fehlgeschlagen. Bitte überprüfe deine Netzwerkverbindung.</t>
  </si>
  <si>
    <t>Sincronizzazione non riuscita. Controlla la rete.</t>
  </si>
  <si>
    <t>Synchronizacja nie powiodła się. Sprawdź połączenie z siecią.</t>
  </si>
  <si>
    <t>Error al sincronizar. Comprueba tu conexión de red.</t>
  </si>
  <si>
    <t>Falha na sincronização. Verifique sua conexão de rede.</t>
  </si>
  <si>
    <t>图片</t>
  </si>
  <si>
    <t>Image</t>
  </si>
  <si>
    <t>Bild</t>
  </si>
  <si>
    <t>Immagine</t>
  </si>
  <si>
    <t>Obraz</t>
  </si>
  <si>
    <t>Imagen</t>
  </si>
  <si>
    <t>Imagem</t>
  </si>
  <si>
    <t>基于身高体重自动计算</t>
  </si>
  <si>
    <t>Automatically calculated based on height and weight</t>
  </si>
  <si>
    <t>Calculé automatiquement selon la taille et le poids</t>
  </si>
  <si>
    <t>Automatisch anhand von Körpergröße und Gewicht berechnet</t>
  </si>
  <si>
    <t>Calcolato automaticamente in base ad altezza e peso</t>
  </si>
  <si>
    <t>Obliczane automatycznie na podstawie wzrostu i masy ciała</t>
  </si>
  <si>
    <t>Calculado automáticamente según la altura y el peso</t>
  </si>
  <si>
    <t>Calculado automaticamente com base na altura e no peso</t>
  </si>
  <si>
    <t>复位原速度</t>
  </si>
  <si>
    <t>Reset Speed</t>
  </si>
  <si>
    <t>Réinit. vitesse</t>
  </si>
  <si>
    <t>Reset Geschw.</t>
  </si>
  <si>
    <t>Reset vel.</t>
  </si>
  <si>
    <t>Reset pręd.</t>
  </si>
  <si>
    <t>如何理解睡眠心率？睡眠心率是评估睡眠质量与身体恢复状况的重要指标。通常情况下，睡眠时的心率偏低，意味着身体得到了良好的休息与体能恢复。平均睡眠心率怎么看？睡眠心率存在个体差异，会随每日的运动消耗、压力水平和睡眠状态而波动。对于大多数人来说，可以通过以下标准进行初步判断：大于 75bpm（偏高）：可能代表睡眠质量欠佳、身体休息与恢复不够。60 - 75bpm（正常）：处于比较正常的睡眠心率区间。40 - 60bpm（优秀）：代表深度睡眠质量极佳，身体恢复程度高。低于 40 bpm（极低）：常见于顶尖运动员；但也可能源于天生体质或潜在的心脏问题，必要时需听从专业医生的建议。比起通用标准，更适合自己的判断方式，是对照近 30 天自身的平均睡眠心率，对比日常波动就能直观看出当天身体与睡眠状态。</t>
  </si>
  <si>
    <t>How should you interpret your heart rate during sleep? It is an important indicator of sleep quality and physical recovery. In general, a lower heart rate during sleep suggests that your body has rested and recovered well. How should you assess your average sleeping heart rate? It varies from person to person and may fluctuate with daily exercise, stress, and sleep quality. For most people, the following ranges provide an initial reference: Above 75 bpm (High): may indicate poor sleep quality or insufficient rest and recovery. 60–75 bpm (Normal): within a generally normal range. 40–60 bpm (Excellent): may indicate excellent deep sleep and strong physical recovery. Below 40 bpm (Very Low): common among elite athletes, but may also be related to natural physiology or an underlying heart condition. Consult a qualified doctor when necessary. Rather than relying only on general ranges, compare your reading with your own 30-day average to better understand daily changes in your sleep and physical condition.</t>
  </si>
  <si>
    <t>Comment interpréter votre fréquence cardiaque pendant le sommeil ? Il s’agit d’un indicateur important de la qualité du sommeil et de la récupération physique. En général, une fréquence cardiaque plus basse pendant le sommeil indique que le corps s’est bien reposé et récupéré. Comment évaluer votre fréquence cardiaque moyenne pendant le sommeil ? Elle varie selon les personnes et peut fluctuer en fonction de l’activité physique, du stress et de la qualité du sommeil. Pour la plupart des gens, les plages suivantes offrent un premier repère : Plus de 75 bpm (élevée) : peut indiquer un sommeil de mauvaise qualité ou une récupération insuffisante. 60–75 bpm (normale) : plage généralement normale. 40–60 bpm (excellente) : peut indiquer un sommeil profond de très bonne qualité et une forte récupération physique. Moins de 40 bpm (très basse) : fréquent chez les sportifs de haut niveau, mais peut aussi être lié à la physiologie individuelle ou à un problème cardiaque sous-jacent. Consultez un médecin qualifié si nécessaire. Au-delà des valeurs générales, comparez votre résultat à votre propre moyenne des 30 derniers jours pour mieux comprendre les variations quotidiennes de votre sommeil et de votre état physique.</t>
  </si>
  <si>
    <t>Wie lässt sich die Herzfrequenz im Schlaf einordnen? Sie ist ein wichtiger Indikator für Schlafqualität und körperliche Erholung. Eine niedrigere Herzfrequenz im Schlaf deutet in der Regel darauf hin, dass sich der Körper gut erholt hat. Wie bewertest du deine durchschnittliche Herzfrequenz im Schlaf? Sie ist individuell verschieden und kann je nach Bewegung, Stress und Schlafqualität schwanken. Für die meisten Menschen dienen folgende Bereiche als erste Orientierung: Über 75 bpm (hoch): kann auf eine geringe Schlafqualität oder unzureichende Erholung hindeuten. 60–75 bpm (normal): liegt im allgemein normalen Bereich. 40–60 bpm (ausgezeichnet): kann auf sehr guten Tiefschlaf und eine starke körperliche Erholung hindeuten. Unter 40 bpm (sehr niedrig): kommt häufig bei Spitzensportlern vor, kann aber auch auf die individuelle Veranlagung oder ein zugrunde liegendes Herzproblem zurückzuführen sein. Hole bei Bedarf ärztlichen Rat ein. Aussagekräftiger als allgemeine Richtwerte ist der Vergleich mit deinem persönlichen 30-Tage-Durchschnitt, da er tägliche Veränderungen von Schlaf und körperlichem Zustand besser sichtbar macht.</t>
  </si>
  <si>
    <t>Come interpretare la frequenza cardiaca durante il sonno? È un indicatore importante della qualità del sonno e del recupero fisico. In genere, una frequenza cardiaca più bassa durante il sonno indica che il corpo ha riposato e recuperato bene. Come valutare la frequenza cardiaca media durante il sonno? Varia da persona a persona e può cambiare in base all’attività fisica, allo stress e alla qualità del sonno. Per la maggior parte delle persone, i seguenti intervalli offrono un primo riferimento: Oltre 75 bpm (alta): può indicare una qualità del sonno ridotta o un recupero insufficiente. 60–75 bpm (normale): rientra generalmente nella norma. 40–60 bpm (eccellente): può indicare un sonno profondo di ottima qualità e un elevato recupero fisico. Sotto 40 bpm (molto bassa): comune negli atleti professionisti, ma può anche dipendere dalla fisiologia individuale o da un problema cardiaco sottostante. Se necessario, consulta un medico qualificato. Più che affidarti solo a valori generali, confronta il dato con la tua media degli ultimi 30 giorni per comprendere meglio le variazioni quotidiane del sonno e della condizione fisica.</t>
  </si>
  <si>
    <t>Jak interpretować tętno podczas snu? Jest ono ważnym wskaźnikiem jakości snu i regeneracji organizmu. Zwykle niższe tętno podczas snu oznacza, że ciało dobrze odpoczęło i się zregenerowało. Jak ocenić średnie tętno podczas snu? Różni się ono między osobami i może zmieniać się zależnie od aktywności fizycznej, stresu oraz jakości snu. Dla większości osób poniższe zakresy mogą stanowić wstępny punkt odniesienia: Powyżej 75 bpm (wysokie): może wskazywać na słabą jakość snu lub niewystarczającą regenerację. 60–75 bpm (normalne): mieści się w ogólnie prawidłowym zakresie. 40–60 bpm (doskonałe): może wskazywać na bardzo dobry sen głęboki i wysoką regenerację organizmu. Poniżej 40 bpm (bardzo niskie): często występuje u wyczynowych sportowców, ale może też wynikać z indywidualnej fizjologii lub problemów z sercem. W razie potrzeby skonsultuj się z lekarzem. Zamiast polegać wyłącznie na ogólnych normach, porównuj wynik z własną średnią z ostatnich 30 dni, aby lepiej ocenić codzienne zmiany snu i kondycji organizmu.</t>
  </si>
  <si>
    <t>¿Cómo interpretar la frecuencia cardiaca durante el sueño? Es un indicador importante de la calidad del sueño y la recuperación física. En general, una frecuencia cardiaca más baja durante el sueño indica que el cuerpo ha descansado y se ha recuperado bien. ¿Cómo evaluar la frecuencia cardiaca media durante el sueño? Varía de una persona a otra y puede fluctuar según la actividad física, el estrés y la calidad del sueño. Para la mayoría de las personas, los siguientes rangos sirven como referencia inicial: Más de 75 bpm (alta): puede indicar una mala calidad del sueño o una recuperación insuficiente. 60–75 bpm (normal): se encuentra dentro de un rango generalmente normal. 40–60 bpm (excelente): puede indicar un sueño profundo de gran calidad y una buena recuperación física. Menos de 40 bpm (muy baja): es habitual en deportistas de élite, pero también puede deberse a la fisiología individual o a un problema cardiaco subyacente. Consulta a un médico cualificado cuando sea necesario. En lugar de depender solo de rangos generales, compara el resultado con tu propia media de los últimos 30 días para entender mejor los cambios diarios en tu sueño y estado físico.</t>
  </si>
  <si>
    <t>Como interpretar a frequência cardíaca durante o sono? Ela é um indicador importante da qualidade do sono e da recuperação física. Em geral, uma frequência cardíaca mais baixa durante o sono indica que o corpo descansou e se recuperou bem. Como avaliar a frequência cardíaca média durante o sono? Ela varia de pessoa para pessoa e pode oscilar conforme a atividade física, o estresse e a qualidade do sono. Para a maioria das pessoas, as faixas abaixo servem como referência inicial: Acima de 75 bpm (alta): pode indicar baixa qualidade do sono ou recuperação insuficiente. 60–75 bpm (normal): está dentro de uma faixa geralmente normal. 40–60 bpm (excelente): pode indicar sono profundo de ótima qualidade e boa recuperação física. Abaixo de 40 bpm (muito baixa): é comum em atletas de elite, mas também pode estar relacionada à fisiologia individual ou a um problema cardíaco subjacente. Consulte um médico qualificado quando necessário. Em vez de considerar apenas valores gerais, compare o resultado com sua própria média dos últimos 30 dias para entender melhor as mudanças diárias no sono e na condição física.</t>
  </si>
  <si>
    <t>实时心率</t>
  </si>
  <si>
    <t>Real-time Heart Rate</t>
  </si>
  <si>
    <t>Fréquence cardiaque en temps réel</t>
  </si>
  <si>
    <t>Echtzeit-Herzfrequenz</t>
  </si>
  <si>
    <t>Frequenza cardiaca in tempo reale</t>
  </si>
  <si>
    <t>Tętno w czasie rzeczywistym</t>
  </si>
  <si>
    <t>Frecuencia cardíaca en tiempo real</t>
  </si>
  <si>
    <t>Frequência cardíaca em tempo real</t>
  </si>
  <si>
    <t>实时监测</t>
  </si>
  <si>
    <t>Real-time</t>
  </si>
  <si>
    <t>Temps réel</t>
  </si>
  <si>
    <t>Echtzeit</t>
  </si>
  <si>
    <t>In tempo reale</t>
  </si>
  <si>
    <t>W czasie rzeczywistym</t>
  </si>
  <si>
    <t>Tiempo real</t>
  </si>
  <si>
    <t>Tempo real</t>
  </si>
  <si>
    <t>宽松</t>
  </si>
  <si>
    <t>Relaxed</t>
  </si>
  <si>
    <t>Détendu</t>
  </si>
  <si>
    <t>Liberal</t>
  </si>
  <si>
    <t>Permissivo</t>
  </si>
  <si>
    <t>Łagodny</t>
  </si>
  <si>
    <t>Relajado</t>
  </si>
  <si>
    <t>Relaxado</t>
  </si>
  <si>
    <t>将在22:15提醒你睡觉</t>
  </si>
  <si>
    <t>We’ll remind you to go to bed at 22:15</t>
  </si>
  <si>
    <t>Nous vous rappellerons d’aller dormir à 22:15</t>
  </si>
  <si>
    <t>Wir erinnern dich um 22:15 ans Schlafengehen</t>
  </si>
  <si>
    <t>Ti ricorderemo di andare a dormire alle 22:15</t>
  </si>
  <si>
    <t>Przypomnimy Ci o pójściu spać o 22:15</t>
  </si>
  <si>
    <t>Te recordaremos que vayas a dormir a las 22:15</t>
  </si>
  <si>
    <t>Lembraremos você de ir dormir às 22:15</t>
  </si>
  <si>
    <t>小时</t>
  </si>
  <si>
    <t>h</t>
  </si>
  <si>
    <t>Std.</t>
  </si>
  <si>
    <t>godz.</t>
  </si>
  <si>
    <t>峰值</t>
  </si>
  <si>
    <t>Peak</t>
  </si>
  <si>
    <t>Pic</t>
  </si>
  <si>
    <t>Spitze</t>
  </si>
  <si>
    <t>Picco</t>
  </si>
  <si>
    <t>Szczyt</t>
  </si>
  <si>
    <t>Pico</t>
  </si>
  <si>
    <t>已发放</t>
  </si>
  <si>
    <t>Distributed</t>
  </si>
  <si>
    <t>Distribué</t>
  </si>
  <si>
    <t>Ausgegeben</t>
  </si>
  <si>
    <t>Distribuito</t>
  </si>
  <si>
    <t>Wydane</t>
  </si>
  <si>
    <t>Distribuido</t>
  </si>
  <si>
    <t>Distribuído</t>
  </si>
  <si>
    <t>已完成运动</t>
  </si>
  <si>
    <t>Workout Completed</t>
  </si>
  <si>
    <t>Entraînement terminé</t>
  </si>
  <si>
    <t>Training abgeschlossen</t>
  </si>
  <si>
    <t>Allenamento completato</t>
  </si>
  <si>
    <t>Trening ukończony</t>
  </si>
  <si>
    <t>Entrenamiento completado</t>
  </si>
  <si>
    <t>Treino concluído</t>
  </si>
  <si>
    <t>已是最新，暂无新数据</t>
  </si>
  <si>
    <t>Already up to date, no new data</t>
  </si>
  <si>
    <t>Aucune nouvelle donnée, tout est à jour</t>
  </si>
  <si>
    <t>Bereits auf dem neuesten Stand, keine nouvelles données</t>
  </si>
  <si>
    <t>Già aggiornato, nessun dato nuovo</t>
  </si>
  <si>
    <t>Już aktualne, brak nowych danych</t>
  </si>
  <si>
    <t>Ya está actualizado, no hay datos nuevos</t>
  </si>
  <si>
    <t>Já está atualizado, não há novos dados</t>
  </si>
  <si>
    <t>已结束</t>
  </si>
  <si>
    <t>Ended</t>
  </si>
  <si>
    <t>Terminato</t>
  </si>
  <si>
    <t>Koniec</t>
  </si>
  <si>
    <t>Finalizado</t>
  </si>
  <si>
    <t>平均心率</t>
  </si>
  <si>
    <t>Avg. Heart Rate</t>
  </si>
  <si>
    <t>FC moy.</t>
  </si>
  <si>
    <t>Ø Herzfrequenz</t>
  </si>
  <si>
    <t>FC media</t>
  </si>
  <si>
    <t>Śr. tętno</t>
  </si>
  <si>
    <t>FC média</t>
  </si>
  <si>
    <t>平均时长</t>
  </si>
  <si>
    <t>Avg. Duration</t>
  </si>
  <si>
    <t>Durée moy.</t>
  </si>
  <si>
    <t>Ø Dauer</t>
  </si>
  <si>
    <t>Durata media</t>
  </si>
  <si>
    <t>Śr. czas trwania</t>
  </si>
  <si>
    <t>Duración media</t>
  </si>
  <si>
    <t>Duração média</t>
  </si>
  <si>
    <t>平均质量</t>
  </si>
  <si>
    <t>Avg. Quality</t>
  </si>
  <si>
    <t>Qualité moy.</t>
  </si>
  <si>
    <t>Ø Qualität</t>
  </si>
  <si>
    <t>Qualità media</t>
  </si>
  <si>
    <t>Śr. jakość</t>
  </si>
  <si>
    <t>Calidad media</t>
  </si>
  <si>
    <t>Qualidade média</t>
  </si>
  <si>
    <t>开启</t>
  </si>
  <si>
    <t>Turn on</t>
  </si>
  <si>
    <t>Einschalten</t>
  </si>
  <si>
    <t>Attiva</t>
  </si>
  <si>
    <t>Włącz</t>
  </si>
  <si>
    <t>开启后你将收到以下推送</t>
  </si>
  <si>
    <t>After enabling, you’ll receive the following notifications</t>
  </si>
  <si>
    <t>Après activation, vous recevrez les notifications suivantes</t>
  </si>
  <si>
    <t>Nach der Aktivierung erhältst du folgende Benachrichtigungen</t>
  </si>
  <si>
    <t>Dopo l'attivazione riceverai le seguenti notifiche</t>
  </si>
  <si>
    <t>Po włączeniu otrzymasz następujące powiadomienia</t>
  </si>
  <si>
    <t>Al activarlo recibirás las siguientes notificaciones</t>
  </si>
  <si>
    <t>Ao ativar, você receberá as seguintes notificações</t>
  </si>
  <si>
    <t>开启提醒，获取睡眠分析报告和睡前温馨提醒</t>
  </si>
  <si>
    <t>Enable notifications for sleep insights and gentle bedtime reminders.</t>
  </si>
  <si>
    <t>Activez les notifications pour recevoir des analyses du sommeil et des rappels doux au coucher.</t>
  </si>
  <si>
    <t>Aktiviere Benachrichtigungen für Schlafanalysen und sanfte Erinnerungen zur Schlafenszeit.</t>
  </si>
  <si>
    <t>Attiva le notifiche per ricevere analisi del sonno e promemoria delicati prima di dormire.</t>
  </si>
  <si>
    <t>Włącz powiadomienia, aby otrzymywać analizy snu i łagodne przypomnienia o porze snu.</t>
  </si>
  <si>
    <t>Activa las notificaciones para recibir análisis del sueño y recordatorios suaves a la hora de dormir.</t>
  </si>
  <si>
    <t>Ative as notificações para receber análises do sono e lembretes suaves na hora de dormir.</t>
  </si>
  <si>
    <t>开启通知，获取睡眠报告与贴心提醒</t>
  </si>
  <si>
    <t>Enable notifications to get sleep reports &amp; reminders</t>
  </si>
  <si>
    <t>Activez les notifications pour rapports &amp; rappels</t>
  </si>
  <si>
    <t>Benachrichtigungen für Berichte &amp; Erinnerungen</t>
  </si>
  <si>
    <t>Attiva notifiche per report e promemoria</t>
  </si>
  <si>
    <t>Włącz powiadomienia: raporty i przypomnienia</t>
  </si>
  <si>
    <t>Activa notificaciones: informes y recordatorios</t>
  </si>
  <si>
    <t>Ative notificações: relatórios e lembretes</t>
  </si>
  <si>
    <t>异常阈值</t>
  </si>
  <si>
    <t>Alert Threshold</t>
  </si>
  <si>
    <t>Seuil d’alerte</t>
  </si>
  <si>
    <t>Alarmschwelle</t>
  </si>
  <si>
    <t>Soglia di allerta</t>
  </si>
  <si>
    <t>Próg alarmowy</t>
  </si>
  <si>
    <t>Umbral de alerta</t>
  </si>
  <si>
    <t>Limiar de alerta</t>
  </si>
  <si>
    <t>当前BMI</t>
  </si>
  <si>
    <t>Current BMI</t>
  </si>
  <si>
    <t>IMC actuel</t>
  </si>
  <si>
    <t>Aktueller BMI</t>
  </si>
  <si>
    <t>BMI attuale</t>
  </si>
  <si>
    <t>Aktualne BMI</t>
  </si>
  <si>
    <t>IMC actual</t>
  </si>
  <si>
    <t>IMC atual</t>
  </si>
  <si>
    <t>当前已经是最新版本</t>
  </si>
  <si>
    <t>You're up to date.</t>
  </si>
  <si>
    <t>Vous utilisez déjà la dernière version.</t>
  </si>
  <si>
    <t>Du verwendest bereits die neueste Version.</t>
  </si>
  <si>
    <t>Hai già l'ultima versione.</t>
  </si>
  <si>
    <t>Masz juz najnowsza wersje.</t>
  </si>
  <si>
    <t>Ya tienes la última versión.</t>
  </si>
  <si>
    <t>Você já está com a versão mais recente.</t>
  </si>
  <si>
    <t>v4.22调整翻译</t>
  </si>
  <si>
    <t>当前精力评分</t>
  </si>
  <si>
    <t>Current Energy Score</t>
  </si>
  <si>
    <t>Score d’énergie actuel</t>
  </si>
  <si>
    <t>Aktueller Energie-Score</t>
  </si>
  <si>
    <t>Punteggio energia attuale</t>
  </si>
  <si>
    <t>Obecny wynik energii</t>
  </si>
  <si>
    <t>Puntuación de energía actual</t>
  </si>
  <si>
    <t>Pontuação de energia atual</t>
  </si>
  <si>
    <t>心率</t>
  </si>
  <si>
    <t>Heart Rate</t>
  </si>
  <si>
    <t>Fréquence cardiaque</t>
  </si>
  <si>
    <t>Herzfrequenz</t>
  </si>
  <si>
    <t>Frequenza cardiaca</t>
  </si>
  <si>
    <t>Tętno</t>
  </si>
  <si>
    <t>Frecuencia cardíaca</t>
  </si>
  <si>
    <t>Frequência cardíaca</t>
  </si>
  <si>
    <t>无手环营销页翻译</t>
  </si>
  <si>
    <t>心率异常记录</t>
  </si>
  <si>
    <t>Heart Rate Alert History</t>
  </si>
  <si>
    <t>Historique FC</t>
  </si>
  <si>
    <t>Pulsalarm-Verlauf</t>
  </si>
  <si>
    <t>Storico FC</t>
  </si>
  <si>
    <t>Historia alertów tętna</t>
  </si>
  <si>
    <t>Historial FC</t>
  </si>
  <si>
    <t>Histórico FC</t>
  </si>
  <si>
    <t>心率异常设置</t>
  </si>
  <si>
    <t>Heart Rate Alert Settings</t>
  </si>
  <si>
    <t>Alertes FC</t>
  </si>
  <si>
    <t>Pulsalarm</t>
  </si>
  <si>
    <t>Avvisi FC</t>
  </si>
  <si>
    <t>Alerty tętna</t>
  </si>
  <si>
    <t>Alertas FC</t>
  </si>
  <si>
    <t>心率是反映身体状态的重要指标，可体现心脏负荷、代谢水平及恢复情况。通过监测静息、运动和睡眠心率，可辅助判断疲劳程度与运动强度是否适宜。若心率长期异常或夜间升高，可能提示压力、疲劳或身体不适，应结合自身情况及时调整。</t>
  </si>
  <si>
    <t>Heart rate is an important indicator of your physical condition. It reflects cardiac load, metabolism, and recovery status. By monitoring resting, exercise, and sleep heart rate, you can better assess fatigue levels and whether your workout intensity is appropriate. If your heart rate remains abnormal for a long time or increases at night, it may indicate stress, fatigue, or discomfort. Adjust your routine based on your personal condition.</t>
  </si>
  <si>
    <t>La fréquence cardiaque est un indicateur important de votre état physique. Elle reflète la charge cardiaque, le niveau de métabolisme et la récupération. Le suivi de la fréquence cardiaque au repos, pendant l’exercice et pendant le sommeil peut aider à évaluer la fatigue et l’adéquation de l’intensité d’entraînement. Si votre fréquence cardiaque reste anormale pendant longtemps ou augmente la nuit, cela peut indiquer du stress, de la fatigue ou un inconfort. Ajustez votre routine selon votre situation.</t>
  </si>
  <si>
    <t>Die Herzfrequenz ist ein wichtiger Indikator für deinen körperlichen Zustand. Sie gibt Aufschluss über die Herzbelastung, den Stoffwechsel und die Erholung. Durch die Überwachung der Herzfrequenz in Ruhe, beim Training und im Schlaf lässt sich der Ermüdungsgrad besser einschätzen und feststellen, ob die Trainingsintensität angemessen ist. Bleibt die Herzfrequenz langfristig auffällig oder steigt sie nachts an, kann dies auf Stress, Müdigkeit oder Unwohlsein hindeuten. Passe deine Aktivitäten entsprechend deiner persönlichen Situation an.</t>
  </si>
  <si>
    <t>La frequenza cardiaca è un indicatore importante del tuo stato fisico. Riflette il carico cardiaco, il livello del metabolismo e il recupero. Monitorare la frequenza cardiaca a riposo, durante l’attività fisica e il sonno può aiutare a valutare il livello di affaticamento e se l’intensità dell’allenamento è adeguata. Se la frequenza cardiaca rimane anomala a lungo o aumenta durante la notte, potrebbe indicare stress, stanchezza o malessere. Adatta le tue attività in base alla tua situazione.</t>
  </si>
  <si>
    <t>Tętno jest ważnym wskaźnikiem stanu organizmu. Odzwierciedla obciążenie serca, poziom metabolizmu i regenerację. Monitorowanie tętna spoczynkowego, podczas ćwiczeń i snu może pomóc ocenić poziom zmęczenia oraz sprawdzić, czy intensywność treningu jest odpowiednia. Jeśli tętno przez dłuższy czas jest nieprawidłowe lub wzrasta w nocy, może to wskazywać na stres, zmęczenie lub dyskomfort. Dostosuj aktywność do swojej sytuacji.</t>
  </si>
  <si>
    <t>La frecuencia cardíaca es un indicador importante de tu estado físico. Refleja la carga del corazón, el nivel metabólico y la recuperación. Monitorizar la frecuencia cardíaca en reposo, durante el ejercicio y durante el sueño puede ayudar a evaluar el nivel de fatiga y si la intensidad del entrenamiento es adecuada. Si la frecuencia cardíaca permanece anormal durante mucho tiempo o aumenta por la noche, puede indicar estrés, fatiga o malestar. Ajusta tu actividad según tu situación personal.</t>
  </si>
  <si>
    <t>A frequência cardíaca é um indicador importante do teu estado físico. Reflete a carga cardíaca, o nível metabólico e a recuperação. Monitorizar a frequência cardíaca em repouso, durante o exercício e durante o sono pode ajudar a avaliar o nível de fadiga e se a intensidade do treino é adequada. Se a frequência cardíaca permanecer anormal por muito tempo ou aumentar à noite, pode indicar stress, fadiga ou desconforto. Ajusta a tua rotina de acordo com a tua situação pessoal.</t>
  </si>
  <si>
    <t>心率范围</t>
  </si>
  <si>
    <t>HR Range</t>
  </si>
  <si>
    <t>Plage FC</t>
  </si>
  <si>
    <t>HF-Bereich</t>
  </si>
  <si>
    <t>Intervallo FC</t>
  </si>
  <si>
    <t>Zakres tętna</t>
  </si>
  <si>
    <t>Rango FC</t>
  </si>
  <si>
    <t>Intervalo FC</t>
  </si>
  <si>
    <t>心率趋势·完整数据</t>
  </si>
  <si>
    <t>Heart Rate Trends · Full Data</t>
  </si>
  <si>
    <t>Tendance FC · Données complètes</t>
  </si>
  <si>
    <t>Herzfrequenztrend · Volle Daten</t>
  </si>
  <si>
    <t>Trend FC · Dati completi</t>
  </si>
  <si>
    <t>Trend tętna · Pełne dane</t>
  </si>
  <si>
    <t>Tendencia FC · Datos completos</t>
  </si>
  <si>
    <t>Tendência FC · Dados completos</t>
  </si>
  <si>
    <t>快速动眼</t>
  </si>
  <si>
    <t>REM</t>
  </si>
  <si>
    <t>总睡眠时长</t>
  </si>
  <si>
    <t>Sleep Duration</t>
  </si>
  <si>
    <t>Durée du sommeil</t>
  </si>
  <si>
    <t>Schlafdauer</t>
  </si>
  <si>
    <t>Durata del sonno</t>
  </si>
  <si>
    <t>Czas snu</t>
  </si>
  <si>
    <t>Duración del sueño</t>
  </si>
  <si>
    <t>Duração do sono</t>
  </si>
  <si>
    <t>恢复性睡眠</t>
  </si>
  <si>
    <t>Restorative Sleep</t>
  </si>
  <si>
    <t>Sommeil réparateur</t>
  </si>
  <si>
    <t>Erholsamer Schlaf</t>
  </si>
  <si>
    <t>Sonno ristoratore</t>
  </si>
  <si>
    <t>Sen regeneracyjny</t>
  </si>
  <si>
    <t>Sueño reparador</t>
  </si>
  <si>
    <t>Sono reparador</t>
  </si>
  <si>
    <t>恢复性睡眠占比</t>
  </si>
  <si>
    <t>Restorative Sleep Ratio</t>
  </si>
  <si>
    <t>Ratio réparateur</t>
  </si>
  <si>
    <t>Erholungsanteil</t>
  </si>
  <si>
    <t>Quota ristoratore</t>
  </si>
  <si>
    <t>Udział regeneracji</t>
  </si>
  <si>
    <t>Ratio reparador</t>
  </si>
  <si>
    <t>Proporção restauradora</t>
  </si>
  <si>
    <t>恢复性睡眠时长</t>
  </si>
  <si>
    <t>Erholungsschlaf</t>
  </si>
  <si>
    <t>Sono restaurador</t>
  </si>
  <si>
    <t>恢复性睡眠（深度睡眠 + 快速眼动睡眠）是身体和大脑恢复的关键阶段，对体能恢复和认知功能至关重要。其时长和占比是评估睡眠质量的重要指标。以下为综合恢复性睡眠时长与占比后的评分参考：</t>
  </si>
  <si>
    <t>Restorative sleep, including deep and REM sleep, is essential for physical and mental recovery and plays a key role in physical performance and cognitive function. Its duration and percentage are important indicators of sleep quality. The following scoring guide considers both restorative sleep duration and percentage:</t>
  </si>
  <si>
    <t>Le sommeil réparateur, qui comprend le sommeil profond et paradoxal, est essentiel à la récupération du corps et du cerveau ainsi qu’aux performances physiques et cognitives. Sa durée et sa proportion sont des indicateurs importants de la qualité du sommeil. Le barème suivant tient compte de ces deux éléments :</t>
  </si>
  <si>
    <t>Erholsamer Schlaf, einschließlich Tief- und REM-Schlaf, ist entscheidend für die Regeneration von Körper und Gehirn sowie für körperliche Leistungsfähigkeit und kognitive Funktionen. Dauer und Anteil sind wichtige Indikatoren der Schlafqualität. Die folgende Bewertung berücksichtigt beide Werte:</t>
  </si>
  <si>
    <t>Il sonno ristoratore, che comprende il sonno profondo e REM, è essenziale per il recupero fisico e mentale e svolge un ruolo importante nelle prestazioni fisiche e nelle funzioni cognitive. La durata e la percentuale sono indicatori importanti della qualità del sonno. Il seguente riferimento di valutazione considera entrambi i valori:</t>
  </si>
  <si>
    <t>Sen regeneracyjny, obejmujący sen głęboki i REM, ma kluczowe znaczenie dla regeneracji ciała i mózgu oraz sprawności fizycznej i funkcji poznawczych. Jego czas i udział są ważnymi wskaźnikami jakości snu. Poniższa skala uwzględnia oba te parametry:</t>
  </si>
  <si>
    <t>El sueño reparador, que incluye el sueño profundo y REM, es esencial para la recuperación física y mental y desempeña un papel importante en el rendimiento físico y la función cognitiva. Su duración y porcentaje son indicadores importantes de la calidad del sueño. La siguiente referencia de puntuación combina ambos valores:</t>
  </si>
  <si>
    <t>O sono reparador, que inclui o sono profundo e REM, é essencial para a recuperação física e mental e desempenha um papel importante no desempenho físico e na função cognitiva. Sua duração e percentual são indicadores importantes da qualidade do sono. A referência de pontuação abaixo considera os dois valores:</t>
  </si>
  <si>
    <t>恭喜</t>
  </si>
  <si>
    <t>Congratulations</t>
  </si>
  <si>
    <t>Félicitations</t>
  </si>
  <si>
    <t>Glückwunsch</t>
  </si>
  <si>
    <t>Congratulazioni</t>
  </si>
  <si>
    <t>Gratulacje</t>
  </si>
  <si>
    <t>Felicidades</t>
  </si>
  <si>
    <t>Parabéns</t>
  </si>
  <si>
    <t>4.17.2</t>
  </si>
  <si>
    <t>您可以随时在 iPhone 设置中管理数据权限</t>
  </si>
  <si>
    <t>You can manage data permissions anytime in your iPhone settings.</t>
  </si>
  <si>
    <t>Vous pouvez gérer les autorisations de données à tout moment dans les réglages de votre iPhone.</t>
  </si>
  <si>
    <t>Du kannst die Datenberechtigungen jederzeit in den iPhone-Einstellungen verwalten.</t>
  </si>
  <si>
    <t>Puoi gestire le autorizzazioni dei dati in qualsiasi momento nelle impostazioni del tuo iPhone.</t>
  </si>
  <si>
    <t>Uprawnieniami do danych mozesz zarzadzac w kazdej chwili w ustawieniach iPhone'a.</t>
  </si>
  <si>
    <t>Puedes gestionar los permisos de datos en cualquier momento en los ajustes de tu iPhone.</t>
  </si>
  <si>
    <t>Você pode gerenciar as permissões de dados a qualquer momento nos Ajustes do iPhone.</t>
  </si>
  <si>
    <t>您的运动数据正持续记录，请放心保持运动</t>
  </si>
  <si>
    <t>Your workout data is being recorded continuously, feel free to keep moving</t>
  </si>
  <si>
    <t>Vos données d'entraînement sont enregistrées en continu, continuez sans crainte</t>
  </si>
  <si>
    <t>Deine Trainingsdaten werden kontinuierlich aufgezeichnet, mach einfach weiter</t>
  </si>
  <si>
    <t>I tuoi dati di allenamento vengono registrati in continuazione, continua senza preoccupazioni</t>
  </si>
  <si>
    <t>Twoje dane treningowe są stale rejestrowane, kontynuuj spokojnie</t>
  </si>
  <si>
    <t>Tus datos de entrenamiento se registran continuamente, sigue moviéndote sin preocupaciones</t>
  </si>
  <si>
    <t>Seus dados de treino estão sendo registrados continuamente, continue se movendo sem preocupações</t>
  </si>
  <si>
    <t>您获得了限时手环任务，挑战成功可以获得现金奖励</t>
  </si>
  <si>
    <t>You've unlocked a limited-time band task. Complete it successfully to earn cash rewards</t>
  </si>
  <si>
    <t>Vous avez débloqué une tâche bracelet à durée limitée. Réussissez-la pour gagner des récompenses en argent</t>
  </si>
  <si>
    <t>Sie haben eine zeitlich begrenzte Armbandaufgabe freigeschaltet. Schließen Sie sie erfolgreich ab, um Bargeldprämien zu erhalten</t>
  </si>
  <si>
    <t>Hai sbloccato un'attività bracciale a tempo limitato. Completala con successo per ottenere premi in denaro</t>
  </si>
  <si>
    <t>Odblokowałeś czasowe zadanie z opaską. Pomyślnie je ukończ, aby zdobyć nagrody pieniężne</t>
  </si>
  <si>
    <t>Has desbloqueado una tarea de pulsera por tiempo limitado. Complétala con éxito para obtener recompensas en efectivo</t>
  </si>
  <si>
    <t>Você desbloqueou uma tarefa de pulseira por tempo limitado. Complete-a com sucesso para ganhar recompensas em dinheiro</t>
  </si>
  <si>
    <t>想再试一次回到运动，还是保存目前的全部成绩？</t>
  </si>
  <si>
    <t>Try again to resume workout, or save your current results?</t>
  </si>
  <si>
    <t>Réessayer de reprendre l'entraînement ou sauvegarder vos résultats actuels ?</t>
  </si>
  <si>
    <t>Möchtest du es erneut versuchen, um das Training fortzusetzen, oder deine aktuellen Ergebnisse speichern?</t>
  </si>
  <si>
    <t>Vuoi riprovare a riprendere l'allenamento o salvare i risultati attuali?</t>
  </si>
  <si>
    <t>Spróbować ponownie wznowić trening czy zapisać aktualne wyniki?</t>
  </si>
  <si>
    <t>¿Quieres intentar reanudar el entrenamiento o guardar los resultados actuales?</t>
  </si>
  <si>
    <t>Tentar retomar o treino ou salvar os resultados atuais?</t>
  </si>
  <si>
    <t>成人日常静息心率正常范围 60–100</t>
  </si>
  <si>
    <t>Normal Adult Resting Heart Rate: 60–100</t>
  </si>
  <si>
    <t>FC au repos normale : 60–100</t>
  </si>
  <si>
    <t>Normaler Ruhepuls: 60–100</t>
  </si>
  <si>
    <t>FC a riposo normale: 60–100</t>
  </si>
  <si>
    <t>Prawidłowe tętno spoczynkowe: 60–100</t>
  </si>
  <si>
    <t>FC en reposo normal: 60–100</t>
  </si>
  <si>
    <t>FC de repouso normal: 60–100</t>
  </si>
  <si>
    <t>我们需要访问您的健康数据，包括：步数、心率、步行/骑行距离及运动记录等，以便为您提供全面的运动健康监测、数据分析和个性化训练建议。</t>
  </si>
  <si>
    <t>We need access to your health data, including steps, heart rate, walking/cycling distance, and workout records, so we can provide comprehensive fitness tracking, data analysis, and personalized training recommendations.</t>
  </si>
  <si>
    <t>Nous avons besoin d’accéder à vos données de santé, notamment le nombre de pas, la fréquence cardiaque, les distances de marche et de vélo, ainsi que les enregistrements d’activité, afin de vous fournir un suivi complet de votre forme, une analyse des données et des recommandations d’entraînement personnalisées.</t>
  </si>
  <si>
    <t>Wir benötigen Zugriff auf deine Gesundheitsdaten, einschließlich Schritte, Herzfrequenz, Geh-/Fahrraddistanz und Trainingsaufzeichnungen, damit wir dir ein umfassendes Fitness-Tracking, Datenanalysen und personalisierte Trainingsempfehlungen bieten können.</t>
  </si>
  <si>
    <t>Abbiamo bisogno di accedere ai tuoi dati sulla salute, inclusi passi, frequenza cardiaca, distanza percorsa a piedi/in bici e registri degli allenamenti, per offrirti un monitoraggio completo dell’attività fisica, analisi dei dati e consigli di allenamento personalizzati.</t>
  </si>
  <si>
    <t>Potrzebujemy dostępu do Twoich danych zdrowotnych, w tym liczby kroków, tętna, dystansu spacerów/jazdy na rowerze oraz zapisów treningów, aby zapewnić Ci kompleksowe monitorowanie aktywności, analizę danych i spersonalizowane zalecenia treningowe.</t>
  </si>
  <si>
    <t>Necesitamos acceder a tus datos de salud, incluidos pasos, frecuencia cardíaca, distancia caminando/en bicicleta y registros de entrenamiento, para ofrecerte un seguimiento integral de tu actividad física, análisis de datos y recomendaciones de entrenamiento personalizadas.</t>
  </si>
  <si>
    <t>Precisamos acessar seus dados de saúde, incluindo passos, frequência cardíaca, distância de caminhada/ciclismo e registros de exercícios, para oferecer monitoramento completo da sua atividade física, análise de dados e recomendações de treino personalizadas.</t>
  </si>
  <si>
    <t>户外徒步</t>
  </si>
  <si>
    <t>Outdoor Hike</t>
  </si>
  <si>
    <t>Randonnée en extérieur</t>
  </si>
  <si>
    <t>Wandern im Freien</t>
  </si>
  <si>
    <t>Escursione all'aperto</t>
  </si>
  <si>
    <t>Wedrowka na zewnatrz</t>
  </si>
  <si>
    <t>Senderismo al aire libre</t>
  </si>
  <si>
    <t>Caminhada em trilha ao ar livre</t>
  </si>
  <si>
    <t>手环任务进行中</t>
  </si>
  <si>
    <t>Band Tasks In Progress</t>
  </si>
  <si>
    <t>Tâches bracelet en cours</t>
  </si>
  <si>
    <t>Armband-Aufgaben in Bearbeitung</t>
  </si>
  <si>
    <t>Attività bracciale in corso</t>
  </si>
  <si>
    <t>Zadania opaski w trakcie</t>
  </si>
  <si>
    <t>Tareas de pulsera en curso</t>
  </si>
  <si>
    <t>Tarefas de pulseira em andamento</t>
  </si>
  <si>
    <t>手环挑战，最多赢得20美元</t>
  </si>
  <si>
    <t>Band Challenge, Win Up to $20</t>
  </si>
  <si>
    <t>Défi bracelet, gagnez jusqu'à 20 $</t>
  </si>
  <si>
    <t>Armband-Challenge – bis 20 $</t>
  </si>
  <si>
    <t>Sfida bracciale, vinci fino a 20 $</t>
  </si>
  <si>
    <t>Wyzwanie opaski, wygraj do 20 $</t>
  </si>
  <si>
    <t>Desafío de pulsera, gana hasta 20 $</t>
  </si>
  <si>
    <t>Desafio de pulseira, ganhe até 20 $</t>
  </si>
  <si>
    <t>手环未连接，连接手环后开始测量</t>
  </si>
  <si>
    <t>wristband not connected. Connect your band to start measuring.</t>
  </si>
  <si>
    <t>Bracelet non connecté. Connectez votre bracelet pour commencer la mesure.</t>
  </si>
  <si>
    <t>Armband nicht verbunden. Verbinde dein Armband, um die Messung zu starten.</t>
  </si>
  <si>
    <t>Braccialetto non connesso. Collega il braccialetto per iniziare la misurazione.</t>
  </si>
  <si>
    <t>Opaska nie jest połączona. Połącz opaskę, aby rozpocząć pomiar.</t>
  </si>
  <si>
    <t>Pulsera no conectada. Conecta tu pulsera para iniciar la medición.</t>
  </si>
  <si>
    <t>Pulseira não conectada. Conecte sua pulseira para iniciar a medição.</t>
  </si>
  <si>
    <t>手环限时活动即将结束，看看任务都完成了么</t>
  </si>
  <si>
    <t>The limited-time band event is ending soon. Check if you've finished all tasks</t>
  </si>
  <si>
    <t>L'événement bracelet à durée limitée se termine bientôt. Vérifiez si vous avez terminé toutes les tâches</t>
  </si>
  <si>
    <t>Das zeitlich begrenzte Armband-Event endet bald. Prüfen Sie, ob Sie alle Aufgaben erledigt haben</t>
  </si>
  <si>
    <t>L'evento bracciale a tempo limitato sta per finire. Controlla se hai completato tutte le attività</t>
  </si>
  <si>
    <t>Czasowe wydarzenie z opaską wkrótce się zakończy. Sprawdź, czy ukończyłeś wszystkie zadania</t>
  </si>
  <si>
    <t>El evento de pulsera por tiempo limitado está por terminar. Comprueba si has completado todas las tareas</t>
  </si>
  <si>
    <t>O evento de pulseira por tempo limitado está acabando. Verifique se você completou todas as tarefas</t>
  </si>
  <si>
    <t>拒绝</t>
  </si>
  <si>
    <t>Pas maintenant</t>
  </si>
  <si>
    <t>Nicht jetzt</t>
  </si>
  <si>
    <t>Non ora</t>
  </si>
  <si>
    <t>Nie teraz</t>
  </si>
  <si>
    <t>Ahora no</t>
  </si>
  <si>
    <t>Agora não</t>
  </si>
  <si>
    <t>持续时间</t>
  </si>
  <si>
    <t>Duration</t>
  </si>
  <si>
    <t>Durée</t>
  </si>
  <si>
    <t>Dauer</t>
  </si>
  <si>
    <t>Durata</t>
  </si>
  <si>
    <t>Duración</t>
  </si>
  <si>
    <t>Duração</t>
  </si>
  <si>
    <t>挑战成功可以获得现金奖励</t>
  </si>
  <si>
    <t>Earn cash rewards by completing the challenge successfully</t>
  </si>
  <si>
    <t>Vous pouvez gagner des récompenses en argent en réussissant le défi</t>
  </si>
  <si>
    <t>Sie erhalten Bargeldprämien bei erfolgreichem Abschluss der Herausforderung</t>
  </si>
  <si>
    <t>Puoi ottenere premi in denaro completando la sfida con successo</t>
  </si>
  <si>
    <t>Możesz zdobyć nagrody pieniężne po pomyślnym ukończeniu wyzwania</t>
  </si>
  <si>
    <t>Puedes obtener recompensas en efectivo completando el desafío con éxito</t>
  </si>
  <si>
    <t>Você pode ganhar recompensas em dinheiro completando o desafio com sucesso</t>
  </si>
  <si>
    <t>挑战手环任务</t>
  </si>
  <si>
    <t>Band Challenges</t>
  </si>
  <si>
    <t>Défis bracelet</t>
  </si>
  <si>
    <t>Armband-Challenge</t>
  </si>
  <si>
    <t>Sfide bracciale</t>
  </si>
  <si>
    <t>Wyzwania opaski</t>
  </si>
  <si>
    <t>Desafíos de pulsera</t>
  </si>
  <si>
    <t>Desafios de pulseira</t>
  </si>
  <si>
    <t>探索更多运动模式</t>
  </si>
  <si>
    <t>Explore More Workout Modes</t>
  </si>
  <si>
    <t>Découvrir plus de modes d'entraînement</t>
  </si>
  <si>
    <t>Weitere Trainingsmodi entdecken</t>
  </si>
  <si>
    <t>Esplora più modalità di allenamento</t>
  </si>
  <si>
    <t>Odkryj więcej trybów treningowych</t>
  </si>
  <si>
    <t>Explora más modos de entrenamiento</t>
  </si>
  <si>
    <t>Explore mais modos de treino</t>
  </si>
  <si>
    <t>推荐</t>
  </si>
  <si>
    <t>Recommended</t>
  </si>
  <si>
    <t>Recommandé</t>
  </si>
  <si>
    <t>Empfohlen</t>
  </si>
  <si>
    <t>Consigliato</t>
  </si>
  <si>
    <t>Zalecane</t>
  </si>
  <si>
    <t>Recomendado</t>
  </si>
  <si>
    <t>提示</t>
  </si>
  <si>
    <t>Notice</t>
  </si>
  <si>
    <t>Info</t>
  </si>
  <si>
    <t>Hinweis</t>
  </si>
  <si>
    <t>Avviso</t>
  </si>
  <si>
    <t>Uwaga</t>
  </si>
  <si>
    <t>Aviso</t>
  </si>
  <si>
    <t>3.3</t>
  </si>
  <si>
    <t>开头标题可能会调整</t>
  </si>
  <si>
    <t>数据同步中...</t>
  </si>
  <si>
    <t>Syncing data...</t>
  </si>
  <si>
    <t>Synchronisation des données...</t>
  </si>
  <si>
    <t>Daten werden synchronisiert...</t>
  </si>
  <si>
    <t>Sincronizzazione dei dati...</t>
  </si>
  <si>
    <t>Trwa synchronizacja danych...</t>
  </si>
  <si>
    <t>Sincronizando datos...</t>
  </si>
  <si>
    <t>Sincronizando dados...</t>
  </si>
  <si>
    <t>数据同步成功</t>
  </si>
  <si>
    <t>Data synchronization successful</t>
  </si>
  <si>
    <t>Synchronisation des données réussie</t>
  </si>
  <si>
    <t>Datensynchronisierung erfolgreich</t>
  </si>
  <si>
    <t>Sincronizzazione dei dati riuscita</t>
  </si>
  <si>
    <t>Synchronizacja danych zakończona pomyślnie</t>
  </si>
  <si>
    <t>Sincronización de datos completada con éxito</t>
  </si>
  <si>
    <t>Sincronização de dados concluída com sucesso</t>
  </si>
  <si>
    <t>数据同步说明</t>
  </si>
  <si>
    <t>Data Sync Info</t>
  </si>
  <si>
    <t>Infos sur la synchronisation des données</t>
  </si>
  <si>
    <t>Hinweise zur Datensynchronisierung</t>
  </si>
  <si>
    <t>Informazioni sulla sincronizzazione dei dati</t>
  </si>
  <si>
    <t>Informacje o synchronizacji danych</t>
  </si>
  <si>
    <t>Información de sincronización de datos</t>
  </si>
  <si>
    <t>Informações de sincronização de dados</t>
  </si>
  <si>
    <t>iOS</t>
  </si>
  <si>
    <t>新人飙升榜</t>
  </si>
  <si>
    <t>Rising Rookies</t>
  </si>
  <si>
    <t>Étoiles Montantes</t>
  </si>
  <si>
    <t>Aufsteiger</t>
  </si>
  <si>
    <t>Nuove Promesse</t>
  </si>
  <si>
    <t>Nowe Gwiazdy</t>
  </si>
  <si>
    <t>Nuevos Talentos</t>
  </si>
  <si>
    <t>Novatos em Alta</t>
  </si>
  <si>
    <t>无上周数据</t>
  </si>
  <si>
    <t>No data last wk</t>
  </si>
  <si>
    <t>Pas de données sem.</t>
  </si>
  <si>
    <t>Keine Daten Vorw.</t>
  </si>
  <si>
    <t>Nessun dato sett.</t>
  </si>
  <si>
    <t>Brak danych tyg.</t>
  </si>
  <si>
    <t>Sin datos sem.</t>
  </si>
  <si>
    <t>Sem dados sem.</t>
  </si>
  <si>
    <t>无上月数据</t>
  </si>
  <si>
    <t>No data last mo</t>
  </si>
  <si>
    <t>Pas de données mois</t>
  </si>
  <si>
    <t>Keine Daten Vorm.</t>
  </si>
  <si>
    <t>Nessun dato mese</t>
  </si>
  <si>
    <t>Brak danych mies.</t>
  </si>
  <si>
    <t>Sin datos mes</t>
  </si>
  <si>
    <t>Sem dados mês</t>
  </si>
  <si>
    <t>无数据</t>
  </si>
  <si>
    <t>No Data</t>
  </si>
  <si>
    <t>Aucune</t>
  </si>
  <si>
    <t>Keine</t>
  </si>
  <si>
    <t>Nessuno</t>
  </si>
  <si>
    <t>Brak</t>
  </si>
  <si>
    <t>Ninguno</t>
  </si>
  <si>
    <t>Sem</t>
  </si>
  <si>
    <t>日</t>
  </si>
  <si>
    <t>Day</t>
  </si>
  <si>
    <t>Jour</t>
  </si>
  <si>
    <t>Tag</t>
  </si>
  <si>
    <t>Giorno</t>
  </si>
  <si>
    <t>Dzień</t>
  </si>
  <si>
    <t>Día</t>
  </si>
  <si>
    <t>Dia</t>
  </si>
  <si>
    <t>早点休息，明天精神更好。目标睡眠时间{XX:XX}，晚安。</t>
  </si>
  <si>
    <t>Get some rest and feel better tomorrow. Target bedtime: {XX:XX}. Good night.</t>
  </si>
  <si>
    <t>Reposez-vous tôt pour être en forme demain. Heure de coucher cible : {XX:XX}. Bonne nuit.</t>
  </si>
  <si>
    <t>Geh früh schlafen und fühl dich morgen fitter. Ziel-Schlafenszeit: {XX:XX}. Gute Nacht.</t>
  </si>
  <si>
    <t>Riposa presto per sentirti meglio domani. Ora di andare a letto: {XX:XX}. Buonanotte.</t>
  </si>
  <si>
    <t>Połóż się wcześniej, by jutro mieć więcej energii. Docelowa pora snu: {XX:XX}. Dobranoc.</t>
  </si>
  <si>
    <t>Descansa pronto para sentirte mejor mañana. Hora objetivo para dormir: {XX:XX}. Buenas noches.</t>
  </si>
  <si>
    <t>Descanse cedo para se sentir melhor amanhã. Hora de dormir: {XX:XX}. Boa noite.</t>
  </si>
  <si>
    <t>昨天</t>
  </si>
  <si>
    <t>Yesterday</t>
  </si>
  <si>
    <t>Hier</t>
  </si>
  <si>
    <t>Gestern</t>
  </si>
  <si>
    <t>Ieri</t>
  </si>
  <si>
    <t>Wczoraj</t>
  </si>
  <si>
    <t>Ayer</t>
  </si>
  <si>
    <t>Ontem</t>
  </si>
  <si>
    <t>昨天 HH:mm</t>
  </si>
  <si>
    <t>Yesterday HH:mm</t>
  </si>
  <si>
    <t>Hier à HH:mm</t>
  </si>
  <si>
    <t>Gestern um HH:mm</t>
  </si>
  <si>
    <t>Ieri alle HH:mm</t>
  </si>
  <si>
    <t>Wczoraj o HH:mm</t>
  </si>
  <si>
    <t>Ayer a las HH:mm</t>
  </si>
  <si>
    <t>Ontem às HH:mm</t>
  </si>
  <si>
    <t>昨晚睡得好吗？</t>
  </si>
  <si>
    <t>How did you sleep last night?</t>
  </si>
  <si>
    <t>Comment avez-vous dormi cette nuit ?</t>
  </si>
  <si>
    <t>Wie hast du letzte Nacht geschlafen?</t>
  </si>
  <si>
    <t>Come hai dormito stanotte?</t>
  </si>
  <si>
    <t>Jak spałeś ostatniej nocy?</t>
  </si>
  <si>
    <t>¿Cómo dormiste anoche?</t>
  </si>
  <si>
    <t>Como você dormiu na noite passada?</t>
  </si>
  <si>
    <t>更年轻或体能较好者</t>
  </si>
  <si>
    <t>Younger &amp; Fitter Users</t>
  </si>
  <si>
    <t>Jeunes et sportifs</t>
  </si>
  <si>
    <t>Jüngere &amp; Fittere</t>
  </si>
  <si>
    <t>Utenti giovani e allenati</t>
  </si>
  <si>
    <t>Młodsi i sprawniejsi</t>
  </si>
  <si>
    <t>Jóvenes y en forma</t>
  </si>
  <si>
    <t>Jovens e em forma</t>
  </si>
  <si>
    <t>更新时间</t>
  </si>
  <si>
    <t>Updated</t>
  </si>
  <si>
    <t>Mis à jour</t>
  </si>
  <si>
    <t>Aktualisiert</t>
  </si>
  <si>
    <t>Aggiornato</t>
  </si>
  <si>
    <t>Zaktualizowano</t>
  </si>
  <si>
    <t>Actualizado</t>
  </si>
  <si>
    <t>Atualizado</t>
  </si>
  <si>
    <t>最新数据</t>
  </si>
  <si>
    <t>Latest Data</t>
  </si>
  <si>
    <t>Dernières données</t>
  </si>
  <si>
    <t>Neueste Daten</t>
  </si>
  <si>
    <t>Dati più recenti</t>
  </si>
  <si>
    <t>Najnowsze dane</t>
  </si>
  <si>
    <t>Datos más recientes</t>
  </si>
  <si>
    <t>Dados mais recentes</t>
  </si>
  <si>
    <t>最近7天平均入睡时间23:05</t>
  </si>
  <si>
    <t>Average bedtime over past 7 days: 23:05</t>
  </si>
  <si>
    <t>Coucher moyen (7 j) : 23:05</t>
  </si>
  <si>
    <t>Durchschn. Schlafenszeit (7 Tage): 23:05</t>
  </si>
  <si>
    <t>Media ora sonno (7 gg): 23:05</t>
  </si>
  <si>
    <t>Śr. godzina snu (7 dni): 23:05</t>
  </si>
  <si>
    <t>Hora media de sueño (7 días): 23:05</t>
  </si>
  <si>
    <t>Hora média de sono (7 dias): 23:05</t>
  </si>
  <si>
    <t>未检测到新的记录</t>
  </si>
  <si>
    <t>No new records detected</t>
  </si>
  <si>
    <t>Aucun nouvel enregistrement</t>
  </si>
  <si>
    <t>Keine neuen Daten</t>
  </si>
  <si>
    <t>Nessun nuovo dato</t>
  </si>
  <si>
    <t>Brak nowych danych</t>
  </si>
  <si>
    <t>Sin datos nuevos</t>
  </si>
  <si>
    <t>Sem novos dados</t>
  </si>
  <si>
    <t>未达标：2日</t>
  </si>
  <si>
    <t>Missed Goal: 2d</t>
  </si>
  <si>
    <t>Objectif manqué : 2 j</t>
  </si>
  <si>
    <t>Ziel verfehlt: 2 T.</t>
  </si>
  <si>
    <t>Obiettivo mancato: 2 g</t>
  </si>
  <si>
    <t>Cel nieosiągnięty: 2 dni</t>
  </si>
  <si>
    <t>Objetivo no cumplido: 2 d</t>
  </si>
  <si>
    <t>Meta não atingida: 2 d</t>
  </si>
  <si>
    <t>本周平均</t>
  </si>
  <si>
    <t>Average</t>
  </si>
  <si>
    <t>Moyenne</t>
  </si>
  <si>
    <t>Durchschnitt</t>
  </si>
  <si>
    <t>Średnia</t>
  </si>
  <si>
    <t>Promedio</t>
  </si>
  <si>
    <t>Média</t>
  </si>
  <si>
    <t>本周平均心率 {X}，与上周基本持平。</t>
  </si>
  <si>
    <t>This week's average heart rate is {X}, about the same as last week.</t>
  </si>
  <si>
    <t>La fréquence cardiaque moyenne de cette semaine est de {X}, globalement stable par rapport à la semaine dernière.</t>
  </si>
  <si>
    <t>Die durchschnittliche Herzfrequenz dieser Woche liegt bei {X} und ist etwa gleich wie letzte Woche.</t>
  </si>
  <si>
    <t>La frequenza cardiaca media di questa settimana è {X}, sostanzialmente invariata rispetto alla scorsa settimana.</t>
  </si>
  <si>
    <t>Średnie tętno w tym tygodniu wynosi {X} i jest podobne do wyniku z zeszłego tygodnia.</t>
  </si>
  <si>
    <t>La frecuencia cardíaca media de esta semana es de {X}, prácticamente igual que la semana pasada.</t>
  </si>
  <si>
    <t>A frequência cardíaca média desta semana é {X}, praticamente igual à da semana passada.</t>
  </si>
  <si>
    <t>本周平均心率 {X}，比上周升高 Y%，保持关注。</t>
  </si>
  <si>
    <t>This week's average heart rate is {X}, up Y% from last week. Keep monitoring.</t>
  </si>
  <si>
    <t>La fréquence cardiaque moyenne de cette semaine est de {X}, soit une hausse de Y % par rapport à la semaine dernière. Restez attentif.</t>
  </si>
  <si>
    <t>Die durchschnittliche Herzfrequenz dieser Woche liegt bei {X}, Y % höher als letzte Woche. Behalte sie im Blick.</t>
  </si>
  <si>
    <t>La frequenza cardiaca media di questa settimana è {X}, il Y% in più rispetto alla scorsa settimana. Tienila sotto controllo.</t>
  </si>
  <si>
    <t>Średnie tętno w tym tygodniu wynosi {X}, czyli o Y% więcej niż w zeszłym tygodniu. Obserwuj je.</t>
  </si>
  <si>
    <t>La frecuencia cardíaca media de esta semana es de {X}, un Y % más alta que la semana pasada. Mantente atento.</t>
  </si>
  <si>
    <t>A frequência cardíaca média desta semana é {X}, Y% maior que na semana passada. Continue acompanhando.</t>
  </si>
  <si>
    <t>本周平均心率 {X}，比上周降低 Y%，表现向好。</t>
  </si>
  <si>
    <t>This week's average heart rate is {X}, down Y% from last week. Showing improvement.</t>
  </si>
  <si>
    <t>La fréquence cardiaque moyenne de cette semaine est de {X}, soit une baisse de Y % par rapport à la semaine dernière. La tendance est positive.</t>
  </si>
  <si>
    <t>Die durchschnittliche Herzfrequenz dieser Woche liegt bei {X}, Y % niedriger als letzte Woche. Eine positive Entwicklung.</t>
  </si>
  <si>
    <t>La frequenza cardiaca media di questa settimana è {X}, il Y% in meno rispetto alla scorsa settimana. Un miglioramento.</t>
  </si>
  <si>
    <t>Średnie tętno w tym tygodniu wynosi {X}, czyli o Y% mniej niż w zeszłym tygodniu. To pozytywna zmiana.</t>
  </si>
  <si>
    <t>La frecuencia cardíaca media de esta semana es de {X}, un Y % más baja que la semana pasada. Muestra una mejora.</t>
  </si>
  <si>
    <t>A frequência cardíaca média desta semana é {X}, Y% menor que na semana passada. Apresenta melhora.</t>
  </si>
  <si>
    <t>本周最低</t>
  </si>
  <si>
    <t>Lowest</t>
  </si>
  <si>
    <t>Le plus bas</t>
  </si>
  <si>
    <t>Niedrigster</t>
  </si>
  <si>
    <t>Minimo</t>
  </si>
  <si>
    <t>Najniższy</t>
  </si>
  <si>
    <t>Mínimo</t>
  </si>
  <si>
    <t>本周最高</t>
  </si>
  <si>
    <t>Highest</t>
  </si>
  <si>
    <t>Le plus élevé</t>
  </si>
  <si>
    <t>Höchster</t>
  </si>
  <si>
    <t>Massimo</t>
  </si>
  <si>
    <t>Najwyższy</t>
  </si>
  <si>
    <t>Máximo</t>
  </si>
  <si>
    <t>本月平均心率 {X}，与上月基本持平；</t>
  </si>
  <si>
    <t>This month's average heart rate is {X}, about the same as last month.</t>
  </si>
  <si>
    <t>FC moyenne ce mois-ci : {X}, stable par rapport au mois dernier.</t>
  </si>
  <si>
    <t>Durchschnittspuls diesen Monat: {X}, etwa gleich wie im Vormonat.</t>
  </si>
  <si>
    <t>FC media mensile: {X}, stabile rispetto al mese scorso.</t>
  </si>
  <si>
    <t>Średnie tętno w tym miesiącu: {X}, podobnie jak w poprzednim miesiącu.</t>
  </si>
  <si>
    <t>FC media este mes: {X}, similar al mes pasado.</t>
  </si>
  <si>
    <t>FC média neste mês: {X}, semelhante ao mês passado.</t>
  </si>
  <si>
    <t>本月平均心率 {X}，比上月升高 Y%，保持关注；</t>
  </si>
  <si>
    <t>This month's average heart rate is {X}, up Y% from last month. Keep monitoring.</t>
  </si>
  <si>
    <t>FC moyenne ce mois-ci : {X}, en hausse de Y % sur un mois. À surveiller.</t>
  </si>
  <si>
    <t>Durchschnittspuls diesen Monat: {X}, Y % höher als im Vormonat. Weiter beobachten.</t>
  </si>
  <si>
    <t>FC media mensile: {X}, +Y% rispetto al mese scorso. Tienila sotto controllo.</t>
  </si>
  <si>
    <t>Średnie tętno w tym miesiącu: {X}, wzrost o Y% względem poprzedniego miesiąca. Obserwuj je.</t>
  </si>
  <si>
    <t>FC media este mes: {X}, un Y % más que el mes pasado. Mantente atento.</t>
  </si>
  <si>
    <t>FC média neste mês: {X}, Y% maior que no mês passado. Continue acompanhando.</t>
  </si>
  <si>
    <t>本月平均心率 {X}，比上月降低 Y%，表现向好；</t>
  </si>
  <si>
    <t>This month's average heart rate is {X}, down Y% from last month. Showing improvement.</t>
  </si>
  <si>
    <t>FC moyenne ce mois-ci : {X}, en baisse de Y % sur un mois. Tendance positive.</t>
  </si>
  <si>
    <t>Durchschnittspuls diesen Monat: {X}, Y % niedriger als im Vormonat. Positive Entwicklung.</t>
  </si>
  <si>
    <t>FC media mensile: {X}, -Y% rispetto al mese scorso. In miglioramento.</t>
  </si>
  <si>
    <t>Średnie tętno w tym miesiącu: {X}, spadek o Y% względem poprzedniego miesiąca. To poprawa.</t>
  </si>
  <si>
    <t>FC media este mes: {X}, un Y % menos que el mes pasado. Muestra una mejora.</t>
  </si>
  <si>
    <t>FC média neste mês: {X}, Y% menor que no mês passado. Apresenta melhora.</t>
  </si>
  <si>
    <t>查看数据</t>
  </si>
  <si>
    <t>View Data</t>
  </si>
  <si>
    <t>Voir les données</t>
  </si>
  <si>
    <t>Daten anzeigen</t>
  </si>
  <si>
    <t>Visualizza dati</t>
  </si>
  <si>
    <t>Zobacz dane</t>
  </si>
  <si>
    <t>Ver datos</t>
  </si>
  <si>
    <t>Ver dados</t>
  </si>
  <si>
    <t>标准</t>
  </si>
  <si>
    <t>Standard</t>
  </si>
  <si>
    <t>Estándar</t>
  </si>
  <si>
    <t>Padrão</t>
  </si>
  <si>
    <t>椭圆机</t>
  </si>
  <si>
    <t>Elliptical</t>
  </si>
  <si>
    <t>Vélo elliptique</t>
  </si>
  <si>
    <t>Crosstrainer</t>
  </si>
  <si>
    <t>Ellittica</t>
  </si>
  <si>
    <t>Orbitrek</t>
  </si>
  <si>
    <t>Elíptica</t>
  </si>
  <si>
    <t>Elíptico</t>
  </si>
  <si>
    <t>正在为您恢复运动画面...</t>
  </si>
  <si>
    <t>Restoring your workout view...</t>
  </si>
  <si>
    <t>Restauration de l'affichage de l'entraînement...</t>
  </si>
  <si>
    <t>Trainingsansicht wird wiederhergestellt...</t>
  </si>
  <si>
    <t>Ripristino della visualizzazione dell'allenamento...</t>
  </si>
  <si>
    <t>Przywracanie widoku treningu...</t>
  </si>
  <si>
    <t>Restaurando la vista del entrenamiento...</t>
  </si>
  <si>
    <t>Restaurando a visualização do treino...</t>
  </si>
  <si>
    <t>正在测量…</t>
  </si>
  <si>
    <t>Measuring…</t>
  </si>
  <si>
    <t>Mesure en cours…</t>
  </si>
  <si>
    <t>Messung läuft…</t>
  </si>
  <si>
    <t>Misurazione in corso…</t>
  </si>
  <si>
    <t>Pomiar w toku…</t>
  </si>
  <si>
    <t>Midiendo…</t>
  </si>
  <si>
    <t>Medindo…</t>
  </si>
  <si>
    <t>比上周2%</t>
  </si>
  <si>
    <t>8% vs last wk</t>
  </si>
  <si>
    <t>8 % vs sem. dern.</t>
  </si>
  <si>
    <t>8 % ggü. Vorwoche</t>
  </si>
  <si>
    <t>8% vs sett. scorsa</t>
  </si>
  <si>
    <t>8% vs ub. tydz.</t>
  </si>
  <si>
    <t>8 % vs sem. pasada</t>
  </si>
  <si>
    <t>8% vs sem. passada</t>
  </si>
  <si>
    <t>比上月2%</t>
  </si>
  <si>
    <t>8% vs last mo</t>
  </si>
  <si>
    <t>8 % vs mois dern.</t>
  </si>
  <si>
    <t>8 % ggü. Vormonat</t>
  </si>
  <si>
    <t>8% vs mese scorso</t>
  </si>
  <si>
    <t>8% vs ub. mies.</t>
  </si>
  <si>
    <t>8 % vs mes pasado</t>
  </si>
  <si>
    <t>8% vs mês passado</t>
  </si>
  <si>
    <t>比目标早28分钟</t>
  </si>
  <si>
    <t>28 min earlier than goal</t>
  </si>
  <si>
    <t>28 min plus tôt que l’objectif</t>
  </si>
  <si>
    <t>28 Min. früher als Ziel</t>
  </si>
  <si>
    <t>28 min prima dell’obiettivo</t>
  </si>
  <si>
    <t>28 min wcześniej niż cel</t>
  </si>
  <si>
    <t>28 min antes del objetivo</t>
  </si>
  <si>
    <t>28 min antes da meta</t>
  </si>
  <si>
    <t>比目标晚47分钟</t>
  </si>
  <si>
    <t>47 min later than goal</t>
  </si>
  <si>
    <t>47 min plus tard que l’objectif</t>
  </si>
  <si>
    <t>47 Min. später als Ziel</t>
  </si>
  <si>
    <t>47 min più tardi dell’obiettivo</t>
  </si>
  <si>
    <t>47 min później niż cel</t>
  </si>
  <si>
    <t>47 min más tarde del objetivo</t>
  </si>
  <si>
    <t>47 min mais tarde que a meta</t>
  </si>
  <si>
    <t>毫秒</t>
  </si>
  <si>
    <t>ms</t>
  </si>
  <si>
    <t>没有看到睡眠数据</t>
  </si>
  <si>
    <t>No sleep data</t>
  </si>
  <si>
    <t>Aucune donnée de sommeil</t>
  </si>
  <si>
    <t>Keine Schlafdaten</t>
  </si>
  <si>
    <t>Nessun dato sul sonno</t>
  </si>
  <si>
    <t>Brak danych snu</t>
  </si>
  <si>
    <t>Sin datos de sueño</t>
  </si>
  <si>
    <t>Sem dados de sono</t>
  </si>
  <si>
    <t>波动范围</t>
  </si>
  <si>
    <t>Fluctuation Range</t>
  </si>
  <si>
    <t>Spanne</t>
  </si>
  <si>
    <t>Faixa</t>
  </si>
  <si>
    <t>活动即将结束</t>
  </si>
  <si>
    <t>Event Ending Soon</t>
  </si>
  <si>
    <t>Événement se termine bientôt</t>
  </si>
  <si>
    <t>Event endet bald</t>
  </si>
  <si>
    <t>Evento in chiusura</t>
  </si>
  <si>
    <t>Wydarzenie wkrótce się zakończy</t>
  </si>
  <si>
    <t>El evento está por terminar</t>
  </si>
  <si>
    <t>O evento está acabando</t>
  </si>
  <si>
    <t>浅度睡眠</t>
  </si>
  <si>
    <t>Light</t>
  </si>
  <si>
    <t>Léger</t>
  </si>
  <si>
    <t>Leicht</t>
  </si>
  <si>
    <t>Leggero</t>
  </si>
  <si>
    <t>Lekki</t>
  </si>
  <si>
    <t>Ligero</t>
  </si>
  <si>
    <t>Leve</t>
  </si>
  <si>
    <t>深度睡眠</t>
  </si>
  <si>
    <t>Deep</t>
  </si>
  <si>
    <t>Profond</t>
  </si>
  <si>
    <t>Tief</t>
  </si>
  <si>
    <t>Profondo</t>
  </si>
  <si>
    <t>Głęboki</t>
  </si>
  <si>
    <t>Profundo</t>
  </si>
  <si>
    <t>添加数据</t>
  </si>
  <si>
    <t>Add Data</t>
  </si>
  <si>
    <t>Ajouter des données</t>
  </si>
  <si>
    <t>Daten hinzufügen</t>
  </si>
  <si>
    <t>Aggiungi dati</t>
  </si>
  <si>
    <t>Dodaj dane</t>
  </si>
  <si>
    <t>Añadir datos</t>
  </si>
  <si>
    <t>Adicionar dados</t>
  </si>
  <si>
    <t>清醒时间</t>
  </si>
  <si>
    <t>Awake</t>
  </si>
  <si>
    <t>Éveil</t>
  </si>
  <si>
    <t>Wach</t>
  </si>
  <si>
    <t>Veglia</t>
  </si>
  <si>
    <t>Czuwanie</t>
  </si>
  <si>
    <t>Despierto</t>
  </si>
  <si>
    <t>Acordado</t>
  </si>
  <si>
    <t>点击</t>
  </si>
  <si>
    <t>Click here</t>
  </si>
  <si>
    <t>Cliquez ici</t>
  </si>
  <si>
    <t>Hier klicken</t>
  </si>
  <si>
    <t>Clicca qui</t>
  </si>
  <si>
    <t>Kliknij tutaj</t>
  </si>
  <si>
    <t>Haz clic aquí</t>
  </si>
  <si>
    <t>Clique aqui</t>
  </si>
  <si>
    <t>点击查看</t>
  </si>
  <si>
    <t>Tap to View</t>
  </si>
  <si>
    <t>Appuyez pour voir</t>
  </si>
  <si>
    <t>Tippen zum Anzeigen</t>
  </si>
  <si>
    <t>Tocca per vedere</t>
  </si>
  <si>
    <t>Stuknij, aby zobaczyć</t>
  </si>
  <si>
    <t>Toca para ver</t>
  </si>
  <si>
    <t>Toque para ver</t>
  </si>
  <si>
    <t>爬楼机</t>
  </si>
  <si>
    <t>Stair Climber</t>
  </si>
  <si>
    <t>Stepper</t>
  </si>
  <si>
    <t>Treppensteiger</t>
  </si>
  <si>
    <t>Máquina de escaleras</t>
  </si>
  <si>
    <t>Simulador de escadas</t>
  </si>
  <si>
    <t>爬楼梯</t>
  </si>
  <si>
    <t>Stair Climbing</t>
  </si>
  <si>
    <t>Monter les escaliers</t>
  </si>
  <si>
    <t>Treppensteigen</t>
  </si>
  <si>
    <t>Salire le scale</t>
  </si>
  <si>
    <t>Wchodzenie po schodach</t>
  </si>
  <si>
    <t>Subir escaleras</t>
  </si>
  <si>
    <t>Subir escadas</t>
  </si>
  <si>
    <t>版本更新啦！</t>
  </si>
  <si>
    <t>Update available!</t>
  </si>
  <si>
    <t>Mise à jour disponible !</t>
  </si>
  <si>
    <t>Update verfügbar!</t>
  </si>
  <si>
    <t>Aggiornamento disponibile!</t>
  </si>
  <si>
    <t>Dostepna aktualizacja!</t>
  </si>
  <si>
    <t>¡Actualización disponible!</t>
  </si>
  <si>
    <t>Atualização disponível!</t>
  </si>
  <si>
    <t>瑜伽</t>
  </si>
  <si>
    <t>Yoga</t>
  </si>
  <si>
    <t>Joga</t>
  </si>
  <si>
    <t>目标5小时30分钟·完成度100%</t>
  </si>
  <si>
    <t>Goal 5h 30min, 100% complete</t>
  </si>
  <si>
    <t>Objectif 5h30, terminé à 100 %</t>
  </si>
  <si>
    <t>Ziel 5 Std. 30 Min., 100 % erreicht</t>
  </si>
  <si>
    <t>Obiettivo 5h30, completato al 100%</t>
  </si>
  <si>
    <t>Cel 5h 30 min, ukończono 100%</t>
  </si>
  <si>
    <t>Objetivo 5h 30min, 100% completado</t>
  </si>
  <si>
    <t>Meta 5h30, 100% concluída</t>
  </si>
  <si>
    <t>目标完成</t>
  </si>
  <si>
    <t>Goal achieved</t>
  </si>
  <si>
    <t>Objectif atteint</t>
  </si>
  <si>
    <t>Ziel erreicht</t>
  </si>
  <si>
    <t>Obiettivo raggiunto</t>
  </si>
  <si>
    <t>Cel osiągnięty</t>
  </si>
  <si>
    <t>Objetivo cumplido</t>
  </si>
  <si>
    <t>Objetivo concluído</t>
  </si>
  <si>
    <t>目标跑（里程、时间）</t>
  </si>
  <si>
    <t>目标睡眠时长</t>
  </si>
  <si>
    <t>Sleep Duration Goal</t>
  </si>
  <si>
    <t>Objectif de durée de sommeil</t>
  </si>
  <si>
    <t>Schlafdauerziel</t>
  </si>
  <si>
    <t>Obiettivo di durata del sonno</t>
  </si>
  <si>
    <t>Cel długości snu</t>
  </si>
  <si>
    <t>Objetivo de duración del sueño</t>
  </si>
  <si>
    <t>Meta de duração do sono</t>
  </si>
  <si>
    <t>目标睡眠时间</t>
  </si>
  <si>
    <t>Target Bedtime</t>
  </si>
  <si>
    <t>Heure de coucher cible</t>
  </si>
  <si>
    <t>Ziel-Schlafenszeit</t>
  </si>
  <si>
    <t>Ora di andare a letto</t>
  </si>
  <si>
    <t>Docelowa pora snu</t>
  </si>
  <si>
    <t>Hora objetivo para dormir</t>
  </si>
  <si>
    <t>Hora de dormir</t>
  </si>
  <si>
    <t>目标达成，继续保持</t>
  </si>
  <si>
    <t>Goal achieved, keep it up</t>
  </si>
  <si>
    <t>Objectif atteint, continuez</t>
  </si>
  <si>
    <t>Ziel erreicht, weiter so</t>
  </si>
  <si>
    <t>Obiettivo raggiunto, continua così</t>
  </si>
  <si>
    <t>Cel osiągnięty, tak trzymaj</t>
  </si>
  <si>
    <t>Objetivo logrado, sigue así</t>
  </si>
  <si>
    <t>Objetivo alcançado, continue assim</t>
  </si>
  <si>
    <t>睡前提醒</t>
  </si>
  <si>
    <t>Bedtime Reminder</t>
  </si>
  <si>
    <t>Rappel du coucher</t>
  </si>
  <si>
    <t>Schlafenszeiterinnerung</t>
  </si>
  <si>
    <t>Promemoria per dormire</t>
  </si>
  <si>
    <t>Przypomnienie o porze snu</t>
  </si>
  <si>
    <t>Recordatorio para dormir</t>
  </si>
  <si>
    <t>Lembrete para dormir</t>
  </si>
  <si>
    <t>睡前温馨提醒</t>
  </si>
  <si>
    <t>Erinnerung an die Schlafenszeit</t>
  </si>
  <si>
    <t>Promemoria per andare a dormire</t>
  </si>
  <si>
    <t>Recordatorio de hora de dormir</t>
  </si>
  <si>
    <t>Lembrete de hora de dormir</t>
  </si>
  <si>
    <t>睡前记得带手环</t>
  </si>
  <si>
    <t>Wear your band before bed</t>
  </si>
  <si>
    <t>Portez votre bracelet au coucher</t>
  </si>
  <si>
    <t>Trage dein Band zum Schlafen</t>
  </si>
  <si>
    <t>Indossa il braccialetto per dormire</t>
  </si>
  <si>
    <t>Załóż opaskę na noc</t>
  </si>
  <si>
    <t>Usa tu pulsera al dormir</t>
  </si>
  <si>
    <t>Use sua pulseira ao dormir</t>
  </si>
  <si>
    <t>睡得不错</t>
  </si>
  <si>
    <t>Great sleep</t>
  </si>
  <si>
    <t>Bon sommeil</t>
  </si>
  <si>
    <t>Guter Schlaf</t>
  </si>
  <si>
    <t>Ottimo sonno</t>
  </si>
  <si>
    <t>Dobry sen</t>
  </si>
  <si>
    <t>Dormiste bien</t>
  </si>
  <si>
    <t>Dormiste bem</t>
  </si>
  <si>
    <t>睡眠</t>
  </si>
  <si>
    <t>Sleep</t>
  </si>
  <si>
    <t>Schlaf</t>
  </si>
  <si>
    <t>Sonno</t>
  </si>
  <si>
    <t>Sen</t>
  </si>
  <si>
    <t>Sueño</t>
  </si>
  <si>
    <t>Sono</t>
  </si>
  <si>
    <t>睡眠分析·睡前建议·运动推荐</t>
  </si>
  <si>
    <t>Sleep Analysis · Bedtime Tips · Workout Plan</t>
  </si>
  <si>
    <t>Analyse du sommeil · Conseils avant le coucher · Plan d’entraînement</t>
  </si>
  <si>
    <t>Schlafanalyse · Schlaftipps · Trainingsplan</t>
  </si>
  <si>
    <t>Analisi del sonno · Consigli prima di dormire · Piano di allenamento</t>
  </si>
  <si>
    <t>Analiza snu · Wskazówki przed snem · Plan treningowy</t>
  </si>
  <si>
    <t>Análisis del sueño · Consejos antes de dormir · Plan de entrenamiento</t>
  </si>
  <si>
    <t>Análise do sono · Dicas antes de dormir · Plano de treino</t>
  </si>
  <si>
    <t>睡眠分析报告</t>
  </si>
  <si>
    <t>Sleep Analysis Report</t>
  </si>
  <si>
    <t>Rapport d’analyse du sommeil</t>
  </si>
  <si>
    <t>Schlafanalysebericht</t>
  </si>
  <si>
    <t>Report sull'analisi del sonno</t>
  </si>
  <si>
    <t>Raport analizy snu</t>
  </si>
  <si>
    <t>Informe de análisis del sueño</t>
  </si>
  <si>
    <t>Relatório de análise do sono</t>
  </si>
  <si>
    <t>睡眠时平均心率</t>
  </si>
  <si>
    <t>Average Sleep HR</t>
  </si>
  <si>
    <t>Moy. FC sommeil</t>
  </si>
  <si>
    <t>Durchschn. Schlaf-HF</t>
  </si>
  <si>
    <t>FC media sonno</t>
  </si>
  <si>
    <t>Śr. tętno snu</t>
  </si>
  <si>
    <t>FC media del sueño</t>
  </si>
  <si>
    <t>FC média do sono</t>
  </si>
  <si>
    <t>睡眠时心率</t>
  </si>
  <si>
    <t>Heart Rate During Sleep</t>
  </si>
  <si>
    <t>Fréquence cardiaque pendant le sommeil</t>
  </si>
  <si>
    <t>Herzfrequenz im Schlaf</t>
  </si>
  <si>
    <t>Frequenza cardiaca durante il sonno</t>
  </si>
  <si>
    <t>Tętno podczas snu</t>
  </si>
  <si>
    <t>Frecuencia cardíaca durante el sueño</t>
  </si>
  <si>
    <t>Frequência cardíaca durante o sono</t>
  </si>
  <si>
    <t>睡眠时长</t>
  </si>
  <si>
    <t>睡眠时长是评估睡眠质量的重要基础指标，指浅度睡眠、快速眼动（REM）睡眠和深度睡眠的总时长。一般建议成年人每天保持7.5 小时以上的睡眠，以帮助身体和大脑充分恢复。不过，睡眠并非越久越好，睡眠时间过长同样可能导致疲劳、精神状态下降等问题。</t>
  </si>
  <si>
    <t>Sleep duration is a key foundation for assessing sleep quality. It is the total time spent in light, REM, and deep sleep. Adults are generally advised to get at least 7.5 hours of sleep per day to support physical and mental recovery. However, more sleep is not always better, as excessive sleep may also cause fatigue and reduced alertness.</t>
  </si>
  <si>
    <t>La durée du sommeil est un indicateur essentiel de sa qualité. Elle correspond au temps total passé en sommeil léger, paradoxal et profond. Il est généralement recommandé aux adultes de dormir au moins 7,5 heures par jour afin de favoriser la récupération physique et mentale. Toutefois, dormir davantage n’est pas toujours bénéfique : un sommeil excessif peut aussi provoquer de la fatigue et une baisse de vigilance.</t>
  </si>
  <si>
    <t>Die Schlafdauer ist eine wichtige Grundlage zur Bewertung der Schlafqualität. Sie umfasst die gesamte Zeit im Leicht-, REM- und Tiefschlaf. Erwachsenen werden in der Regel mindestens 7,5 Stunden Schlaf pro Tag empfohlen, damit sich Körper und Gehirn ausreichend erholen können. Mehr Schlaf ist jedoch nicht immer besser, da übermäßig langer Schlaf ebenfalls zu Müdigkeit und verminderter Leistungsfähigkeit führen kann.</t>
  </si>
  <si>
    <t>La durata del sonno è un indicatore fondamentale della sua qualità e comprende il tempo totale trascorso nel sonno leggero, REM e profondo. In genere, agli adulti si consigliano almeno 7,5 ore di sonno al giorno per favorire il recupero fisico e mentale. Tuttavia, dormire di più non è sempre meglio: un sonno eccessivamente lungo può causare stanchezza e minore lucidità.</t>
  </si>
  <si>
    <t>Czas snu jest podstawowym wskaźnikiem jego jakości i obejmuje łączny czas snu lekkiego, REM i głębokiego. Dorosłym zaleca się zwykle co najmniej 7,5 godziny snu dziennie, aby wspierać regenerację ciała i mózgu. Dłuższy sen nie zawsze jest jednak lepszy, ponieważ jego nadmiar może również powodować zmęczenie i obniżenie sprawności psychicznej.</t>
  </si>
  <si>
    <t>La duración del sueño es un indicador básico para evaluar su calidad y corresponde al tiempo total de sueño ligero, REM y profundo. En general, se recomienda que los adultos duerman al menos 7,5 horas al día para favorecer la recuperación física y mental. Sin embargo, dormir más no siempre es mejor, ya que un exceso de sueño también puede causar fatiga y menor agilidad mental.</t>
  </si>
  <si>
    <t>A duração do sono é um indicador fundamental da sua qualidade e corresponde ao tempo total de sono leve, REM e profundo. Em geral, recomenda-se que adultos durmam pelo menos 7,5 horas por dia para favorecer a recuperação física e mental. No entanto, dormir mais nem sempre é melhor, pois o excesso de sono também pode causar cansaço e menor disposição.</t>
  </si>
  <si>
    <t>睡眠最短</t>
  </si>
  <si>
    <t>Shortest Sleep</t>
  </si>
  <si>
    <t>Sommeil min.</t>
  </si>
  <si>
    <t>Kürzester Schlaf</t>
  </si>
  <si>
    <t>Sonno min.</t>
  </si>
  <si>
    <t>Najkrótszy sen</t>
  </si>
  <si>
    <t>Sueño más corto</t>
  </si>
  <si>
    <t>Sono mais curto</t>
  </si>
  <si>
    <t>睡眠最长</t>
  </si>
  <si>
    <t>Longest Sleep</t>
  </si>
  <si>
    <t>Sommeil max.</t>
  </si>
  <si>
    <t>Längster Schlaf</t>
  </si>
  <si>
    <t>Sonno max.</t>
  </si>
  <si>
    <t>Najdłuższy sen</t>
  </si>
  <si>
    <t>Sueño más largo</t>
  </si>
  <si>
    <t>Sono mais longo</t>
  </si>
  <si>
    <t>睡眠期间，大脑和身体会持续恢复。每个睡眠阶段都承担着不同的作用，共同帮助身体恢复精力、维持健康。清醒时间入睡需要一定时间，睡眠过程中也会短暂醒来。这些时间会记录为清醒时间。快速眼动睡眠（REM）快速眼动睡眠有助于巩固记忆、调节情绪和恢复大脑活力。大多数梦境发生在这一阶段。浅度睡眠浅度睡眠是持续时间最长的阶段，身体逐渐放松、心率和体温下降。它为身体恢复和日常精力提供基础。深度睡眠深度睡眠是身体恢复最充分的阶段，有助于组织修复、激素分泌和体力恢复。这一阶段多出现在前半夜，且较难被唤醒。</t>
  </si>
  <si>
    <t>During sleep, the brain and body continue to recover. Each sleep stage serves a different purpose, working together to restore energy and support overall health. Awake Time: Falling asleep takes time, and brief awakenings may occur during the night. These periods are recorded as awake time. REM Sleep: REM sleep supports memory consolidation, emotional regulation, and brain recovery. Most dreams occur during this stage. Light Sleep: Light sleep is the longest sleep stage. The body gradually relaxes, while heart rate and body temperature decrease. It provides the foundation for physical recovery and daily energy. Deep Sleep: Deep sleep is the most restorative stage for the body, supporting tissue repair, hormone release, and physical recovery. It occurs mainly during the first half of the night and is harder to wake from.</t>
  </si>
  <si>
    <t>Pendant le sommeil, le cerveau et le corps continuent de récupérer. Chaque phase joue un rôle différent pour restaurer l’énergie et préserver la santé. Éveil : L’endormissement prend du temps et de brefs réveils peuvent survenir. Ils sont comptabilisés comme temps d’éveil. Sommeil paradoxal (REM) : Il favorise la mémoire, l’équilibre émotionnel et la récupération du cerveau. La plupart des rêves surviennent à ce stade. Sommeil léger : C’est la phase la plus longue. Le corps se détend, tandis que le rythme cardiaque et la température diminuent. Elle soutient la récupération et l’énergie quotidienne. Sommeil profond : C’est la phase la plus réparatrice pour le corps. Elle favorise la réparation des tissus, la libération d’hormones et la récupération physique. Elle survient surtout en première partie de nuit et il est plus difficile de se réveiller.</t>
  </si>
  <si>
    <t>Während des Schlafs erholen sich Gehirn und Körper kontinuierlich. Jede Schlafphase erfüllt eine andere Funktion und trägt gemeinsam zu neuer Energie und Gesundheit bei. Wachzeit: Das Einschlafen braucht Zeit, und kurze Wachphasen können auftreten. Diese werden als Wachzeit erfasst. REM-Schlaf: REM-Schlaf unterstützt Gedächtnis, Emotionsregulation und Erholung des Gehirns. Die meisten Träume entstehen in dieser Phase. Leichtschlaf: Der Leichtschlaf ist die längste Schlafphase. Der Körper entspannt sich, Herzfrequenz und Körpertemperatur sinken. Er bildet die Grundlage für Erholung und tägliche Energie. Tiefschlaf: Der Tiefschlaf ist die erholsamste Phase für den Körper. Er unterstützt Gewebereparatur, Hormonausschüttung und körperliche Regeneration. Er tritt meist in der ersten Nachthälfte auf und man ist schwerer zu wecken.</t>
  </si>
  <si>
    <t>Durante il sonno, cervello e corpo continuano a recuperare. Ogni fase svolge una funzione diversa e contribuisce a ripristinare l’energia e mantenere la salute. Veglia: Addormentarsi richiede tempo e durante la notte possono verificarsi brevi risvegli. Questi periodi vengono registrati come tempo di veglia. Sonno REM: Il sonno REM aiuta memoria, regolazione emotiva e recupero cerebrale. La maggior parte dei sogni avviene in questa fase. Sonno leggero: È la fase più lunga. Il corpo si rilassa gradualmente, mentre frequenza cardiaca e temperatura diminuiscono. È la base del recupero e dell’energia quotidiana. Sonno profondo: È la fase più rigenerante per il corpo. Favorisce riparazione dei tessuti, rilascio di ormoni e recupero fisico. Si verifica soprattutto nella prima metà della notte ed è più difficile svegliarsi.</t>
  </si>
  <si>
    <t>Podczas snu mózg i ciało stale się regenerują. Każda faza pełni inną funkcję, wspólnie przywracając energię i wspierając zdrowie. Czuwanie: Zaśnięcie wymaga czasu, a w nocy mogą występować krótkie przebudzenia. Są one zapisywane jako czas czuwania. Sen REM: Wspiera pamięć, regulację emocji i regenerację mózgu. W tej fazie pojawia się większość snów. Sen lekki: To najdłuższa faza snu. Ciało stopniowo się rozluźnia, a tętno i temperatura spadają. Stanowi podstawę regeneracji i codziennej energii. Sen głęboki: To najbardziej regenerująca faza dla organizmu. Wspiera naprawę tkanek, wydzielanie hormonów i odzyskiwanie sił. Występuje głównie w pierwszej połowie nocy i trudniej się z niej obudzić.</t>
  </si>
  <si>
    <t>Durante el sueño, el cerebro y el cuerpo se recuperan de forma continua. Cada fase cumple una función distinta y, juntas, ayudan a recuperar energía y mantener la salud. Tiempo despierto: Conciliar el sueño lleva tiempo y pueden producirse despertares breves durante la noche. Estos periodos se registran como tiempo despierto. Sueño REM: Favorece la memoria, la regulación emocional y la recuperación cerebral. La mayoría de los sueños ocurre en esta fase. Sueño ligero: Es la fase más larga. El cuerpo se relaja gradualmente, mientras disminuyen la frecuencia cardiaca y la temperatura. Es la base de la recuperación y la energía diaria. Sueño profundo: Es la fase más reparadora para el cuerpo. Favorece la reparación de tejidos, la liberación de hormonas y la recuperación física. Ocurre principalmente durante la primera mitad de la noche y es más difícil despertarse.</t>
  </si>
  <si>
    <t>Durante o sono, o cérebro e o corpo continuam se recuperando. Cada fase tem uma função diferente e, juntas, ajudam a restaurar a energia e manter a saúde. Tempo acordado: Adormecer leva tempo e podem ocorrer breves despertares durante a noite. Esses períodos são registrados como tempo acordado. Sono REM: Ajuda na memória, no equilíbrio emocional e na recuperação do cérebro. A maioria dos sonhos acontece nessa fase. Sono leve: É a fase mais longa. O corpo relaxa gradualmente, enquanto a frequência cardíaca e a temperatura diminuem. Ela dá suporte à recuperação e à energia diária. Sono profundo: É a fase mais restauradora para o corpo. Ajuda na reparação dos tecidos, na liberação de hormônios e na recuperação física. Ocorre principalmente na primeira metade da noite e é mais difícil acordar.</t>
  </si>
  <si>
    <t>睡眠深度分析</t>
  </si>
  <si>
    <t>Deep Sleep Analysis</t>
  </si>
  <si>
    <t>Analyse du sommeil profond</t>
  </si>
  <si>
    <t>Tiefschlafanalyse</t>
  </si>
  <si>
    <t>Analisi del sonno profondo</t>
  </si>
  <si>
    <t>Analiza snu głębokiego</t>
  </si>
  <si>
    <t>Análisis del sueño profundo</t>
  </si>
  <si>
    <t>Análise do sono profundo</t>
  </si>
  <si>
    <t>睡眠设置</t>
  </si>
  <si>
    <t>Sleep Settings</t>
  </si>
  <si>
    <t>Paramètres de sommeil</t>
  </si>
  <si>
    <t>Schlafeinstellungen</t>
  </si>
  <si>
    <t>Impostazioni del sonno</t>
  </si>
  <si>
    <t>Ustawienia snu</t>
  </si>
  <si>
    <t>Ajustes de sueño</t>
  </si>
  <si>
    <t>Definições de sono</t>
  </si>
  <si>
    <t>睡眠质量维度</t>
  </si>
  <si>
    <t>Sleep Quality Contributors</t>
  </si>
  <si>
    <t>Facteurs de qualité du sommeil</t>
  </si>
  <si>
    <t>Faktoren der Schlafqualität</t>
  </si>
  <si>
    <t>Fattori della qualità del sonno</t>
  </si>
  <si>
    <t>Czynniki jakości snu</t>
  </si>
  <si>
    <t>Factores de calidad del sueño</t>
  </si>
  <si>
    <t>Fatores da qualidade do sono</t>
  </si>
  <si>
    <t>睡眠质量评估包含三大核心维度：总睡眠时长：一整晚实际入睡时长。恢复性睡眠：综合深睡与 REM 快速眼动睡眠的情况，代表身体、大脑的修复效果。睡眠连续性：睡眠稳定程度，查看夜间是否频繁中断、易醒。多维度结合观察，能帮你完整掌握自身睡眠情况，更高效地调整作息、改善睡眠</t>
  </si>
  <si>
    <t>Sleep quality is assessed across three core dimensions: Total Sleep: the actual time spent asleep throughout the night. Restorative Sleep: combines deep and REM sleep to reflect physical and mental recovery. Sleep Continuity: measures how stable your sleep is, including frequent interruptions or awakenings. Looking at these dimensions together gives you a complete view of your sleep and helps you adjust your routine and improve it more effectively.</t>
  </si>
  <si>
    <t>L’évaluation de la qualité du sommeil repose sur trois dimensions clés : Sommeil total : durée réelle de sommeil pendant la nuit. Sommeil réparateur : combine le sommeil profond et paradoxal pour refléter la récupération du corps et du cerveau. Continuité du sommeil : mesure la stabilité du sommeil, notamment les interruptions et réveils fréquents. L’analyse de ces dimensions offre une vue complète de votre sommeil et vous aide à ajuster efficacement votre rythme.</t>
  </si>
  <si>
    <t>Die Schlafqualität wird anhand von drei Kerndimensionen bewertet: Gesamtschlaf: die tatsächliche Schlafdauer während der Nacht. Erholsamer Schlaf: kombiniert Tief- und REM-Schlaf und zeigt die Erholung von Körper und Gehirn. Schlafkontinuität: bewertet die Stabilität des Schlafs sowie häufige Unterbrechungen und Wachphasen. Zusammen vermitteln diese Werte ein vollständiges Bild deines Schlafs und helfen dir, deinen Rhythmus gezielt zu verbessern.</t>
  </si>
  <si>
    <t>La qualità del sonno viene valutata in base a tre dimensioni principali: Sonno totale: il tempo effettivamente trascorso dormendo durante la notte. Sonno ristoratore: combina sonno profondo e REM per indicare il recupero fisico e mentale. Continuità del sonno: misura la stabilità del sonno, incluse interruzioni e risvegli frequenti. Valutare insieme questi aspetti offre un quadro completo del sonno e aiuta a migliorare più efficacemente le proprie abitudini.</t>
  </si>
  <si>
    <t>Jakość snu jest oceniana na podstawie trzech głównych wymiarów: Całkowity czas snu: rzeczywisty czas snu w ciągu nocy. Sen regeneracyjny: łączy sen głęboki i REM, odzwierciedlając regenerację ciała i mózgu. Ciągłość snu: określa stabilność snu, w tym częste przerwy i przebudzenia. Łączna analiza tych wymiarów zapewnia pełny obraz snu i pomaga skuteczniej poprawić rytm dnia.</t>
  </si>
  <si>
    <t>La calidad del sueño se evalúa mediante tres dimensiones principales: Sueño total: el tiempo real que pasaste durmiendo durante la noche. Sueño reparador: combina el sueño profundo y REM para reflejar la recuperación física y mental. Continuidad del sueño: mide la estabilidad del sueño, incluidas las interrupciones y los despertares frecuentes. Analizar estas dimensiones en conjunto ofrece una visión completa de tu sueño y te ayuda a mejorar tus hábitos de forma más eficaz.</t>
  </si>
  <si>
    <t>A qualidade do sono é avaliada em três dimensões principais: Sono total: o tempo real de sono durante a noite. Sono reparador: combina o sono profundo e REM para refletir a recuperação física e mental. Continuidade do sono: mede a estabilidade do sono, incluindo interrupções e despertares frequentes. Analisar essas dimensões em conjunto oferece uma visão completa do sono e ajuda a melhorar sua rotina com mais eficiência.</t>
  </si>
  <si>
    <t>睡眠连续性</t>
  </si>
  <si>
    <t>Sleep Continuity</t>
  </si>
  <si>
    <t>Continuité du sommeil</t>
  </si>
  <si>
    <t>Schlafkontinuität</t>
  </si>
  <si>
    <t>Continuità del sonno</t>
  </si>
  <si>
    <t>Ciągłość snu</t>
  </si>
  <si>
    <t>Continuidad del sueño</t>
  </si>
  <si>
    <t>Continuidade do sono</t>
  </si>
  <si>
    <t>睡眠连续性用于评估睡眠是否完整、稳定，会综合分析夜间醒来次数、身体活动及离床情况。睡眠中断越少，通常意味着恢复效果越好；频繁醒来则可能降低睡眠质量，并增加白天疲劳感。建议保持舒适的睡眠环境，睡前避免咖啡因、酒精、刺激性食物及强光干扰，以提升睡眠连续性。以下为睡眠连续性得分与评价参考：</t>
  </si>
  <si>
    <t>Sleep continuity measures how complete and stable your sleep is by analyzing awakenings, body movement, and time spent out of bed during the night. Fewer interruptions generally mean better recovery, while frequent awakenings may reduce sleep quality and increase daytime fatigue. To improve sleep continuity, keep your sleep environment comfortable and avoid caffeine, alcohol, stimulating foods, and bright light before bed. The following guide explains sleep continuity scores and ratings:</t>
  </si>
  <si>
    <t>La continuité du sommeil mesure à quel point votre sommeil est complet et stable en analysant les réveils, les mouvements du corps et les levers nocturnes. Moins d’interruptions signifie généralement une meilleure récupération, tandis que des réveils fréquents peuvent réduire la qualité du sommeil et accroître la fatigue pendant la journée. Pour améliorer la continuité du sommeil, maintenez un environnement confortable et évitez la caféine, l’alcool, les aliments stimulants et la lumière intense avant le coucher. Voici le barème des scores et évaluations :</t>
  </si>
  <si>
    <t>Die Schlafkontinuität bewertet, wie vollständig und stabil dein Schlaf ist. Dabei werden nächtliche Wachphasen, Körperbewegungen und das Verlassen des Bettes berücksichtigt. Weniger Unterbrechungen bedeuten meist eine bessere Erholung, während häufiges Aufwachen die Schlafqualität mindern und zu mehr Tagesmüdigkeit führen kann. Sorge für eine angenehme Schlafumgebung und vermeide vor dem Zubettgehen Koffein, Alkohol, anregende Speisen und helles Licht. Die folgende Übersicht erklärt die Bewertungen der Schlafkontinuität:</t>
  </si>
  <si>
    <t>La continuità del sonno misura quanto il sonno è completo e stabile analizzando i risvegli, i movimenti del corpo e le uscite dal letto durante la notte. Meno interruzioni indicano generalmente un recupero migliore, mentre risvegli frequenti possono ridurre la qualità del sonno e aumentare la stanchezza diurna. Per migliorare la continuità del sonno, mantieni un ambiente confortevole ed evita caffeina, alcol, alimenti stimolanti e luce intensa prima di dormire. Di seguito trovi il riferimento per punteggi e valutazioni:</t>
  </si>
  <si>
    <t>Ciągłość snu określa, na ile sen jest pełny i stabilny, analizując nocne przebudzenia, ruchy ciała oraz wstawanie z łóżka. Mniejsza liczba przerw zwykle oznacza lepszą regenerację, natomiast częste przebudzenia mogą obniżać jakość snu i zwiększać zmęczenie w ciągu dnia. Aby poprawić ciągłość snu, zadbaj o komfortowe warunki oraz unikaj przed snem kofeiny, alkoholu, pobudzających potraw i jasnego światła. Poniżej przedstawiono skalę wyników i ocen ciągłości snu:</t>
  </si>
  <si>
    <t>La continuidad del sueño mide lo completo y estable que es tu descanso mediante el análisis de los despertares, los movimientos corporales y las veces que te levantas de la cama durante la noche. Menos interrupciones suelen indicar una mejor recuperación, mientras que los despertares frecuentes pueden reducir la calidad del sueño y aumentar la fatiga diurna. Para mejorar la continuidad, mantén un entorno cómodo y evita la cafeína, el alcohol, los alimentos estimulantes y la luz intensa antes de dormir. La siguiente referencia explica las puntuaciones y valoraciones:</t>
  </si>
  <si>
    <t>A continuidade do sono mede o quanto seu sono é completo e estável, analisando despertares, movimentos corporais e momentos fora da cama durante a noite. Menos interrupções geralmente significam melhor recuperação, enquanto despertares frequentes podem reduzir a qualidade do sono e aumentar o cansaço durante o dia. Para melhorar a continuidade, mantenha um ambiente confortável e evite cafeína, álcool, alimentos estimulantes e luz intensa antes de dormir. A referência abaixo apresenta as pontuações e avaliações:</t>
  </si>
  <si>
    <t>睡眠阶段</t>
  </si>
  <si>
    <t>Sleep Stages</t>
  </si>
  <si>
    <t>Phases du sommeil</t>
  </si>
  <si>
    <t>Schlafphasen</t>
  </si>
  <si>
    <t>Fasi del sonno</t>
  </si>
  <si>
    <t>Fazy snu</t>
  </si>
  <si>
    <t>Fases del sueño</t>
  </si>
  <si>
    <t>Fases do sono</t>
  </si>
  <si>
    <t>确定</t>
  </si>
  <si>
    <t>突发异常，生成失败</t>
  </si>
  <si>
    <t>An error occurred. Generation failed</t>
  </si>
  <si>
    <t>Une erreur est survenue. Échec de la génération</t>
  </si>
  <si>
    <t>Ein Fehler ist aufgetreten. Erstellung fehlgeschlagen</t>
  </si>
  <si>
    <t>Si è verificato un errore. Generazione non riuscita</t>
  </si>
  <si>
    <t>Wystąpił błąd. Nie udało się wygenerować</t>
  </si>
  <si>
    <t>Se produjo un error. Error al generar</t>
  </si>
  <si>
    <t>Ocorreu um erro. Falha na geração</t>
  </si>
  <si>
    <t>第三方同步数据，暂不支持详细运动报告</t>
  </si>
  <si>
    <t>Detailed workout reports are not supported for third-party synced data.</t>
  </si>
  <si>
    <t>Les rapports d'entraînement détaillés ne sont pas disponibles pour les données synchronisées depuis des services tiers.</t>
  </si>
  <si>
    <t>Detaillierte Trainingsberichte werden für synchronisierte Daten von Drittanbietern derzeit nicht unterstützt.</t>
  </si>
  <si>
    <t>I report dettagliati di allenamento non sono supportati per i dati sincronizzati da terze parti.</t>
  </si>
  <si>
    <t>Szczegolowe raporty treningowe nie sa obslugiwane dla danych synchronizowanych z uslug firm trzecich.</t>
  </si>
  <si>
    <t>Los informes detallados de entrenamiento no están disponibles para los datos sincronizados desde servicios de terceros.</t>
  </si>
  <si>
    <t>Relatórios detalhados de treino não são compatíveis com dados sincronizados de terceiros.</t>
  </si>
  <si>
    <t>精力均值</t>
  </si>
  <si>
    <t>Average Energy Level</t>
  </si>
  <si>
    <t>Niveau d’énergie moyen</t>
  </si>
  <si>
    <t>Durchschnittliches Energieniveau</t>
  </si>
  <si>
    <t>Livello energetico medio</t>
  </si>
  <si>
    <t>Średni poziom energii</t>
  </si>
  <si>
    <t>Nivel de energía medio</t>
  </si>
  <si>
    <t>Nível médio de energia</t>
  </si>
  <si>
    <t>精力评分</t>
  </si>
  <si>
    <t>Energy Score</t>
  </si>
  <si>
    <t>Score d’énergie</t>
  </si>
  <si>
    <t>Energie-Score</t>
  </si>
  <si>
    <t>Punteggio energia</t>
  </si>
  <si>
    <t>Wynik energii</t>
  </si>
  <si>
    <t>Puntuación de energía</t>
  </si>
  <si>
    <t>Pontuação de energia</t>
  </si>
  <si>
    <t>精力评分根据睡眠、负荷、手环检测的实时状态得出评分。等级：低（0-59)、中（60-79）、高（80-100）</t>
  </si>
  <si>
    <t>Energy Score is calculated based on sleep, load, and real-time status detected by your band. Levels: Low (0–59), Medium (60–79), High (80–100)</t>
  </si>
  <si>
    <t>Le score d’énergie est calculé selon le sommeil, la charge et l’état en temps réel détecté par votre bracelet. Niveaux : Faible (0–59), Moyen (60–79), Élevé (80–100)</t>
  </si>
  <si>
    <t>Der Energie-Score wird anhand von Schlaf, Belastung und dem vom Armband erkannten Echtzeitstatus berechnet. Stufen: Niedrig (0–59), Mittel (60–79), Hoch (80–100)</t>
  </si>
  <si>
    <t>Il punteggio energia viene calcolato in base a sonno, carico e stato in tempo reale rilevato dal tuo braccialetto. Livelli: Basso (0–59), Medio (60–79), Alto (80–100)</t>
  </si>
  <si>
    <t>Wynik energii jest obliczany na podstawie snu, obciążenia i bieżącego stanu wykrytego przez opaskę. Poziomy: Niski (0–59), Średni (60–79), Wysoki (80–100)</t>
  </si>
  <si>
    <t>La puntuación de energía se calcula según el sueño, la carga y el estado en tiempo real detectado por tu pulsera. Niveles: Bajo (0–59), Medio (60–79), Alto (80–100)</t>
  </si>
  <si>
    <t>A pontuação de energia é calculada com base no sono, carga e estado em tempo real detectado pela sua pulseira. Níveis: Baixo (0–59), Médio (60–79), Alto (80–100)</t>
  </si>
  <si>
    <t>结束并生成报告</t>
  </si>
  <si>
    <t>Finish &amp; Generate Report</t>
  </si>
  <si>
    <t>Terminer &amp; générer rapport</t>
  </si>
  <si>
    <t>Beenden &amp; Bericht erstellen</t>
  </si>
  <si>
    <t>Termina &amp; genera report</t>
  </si>
  <si>
    <t>Zakończ &amp; wygeneruj raport</t>
  </si>
  <si>
    <t>Finalizar &amp; generar informe</t>
  </si>
  <si>
    <t>Finalizar &amp; gerar relatório</t>
  </si>
  <si>
    <t>网络似乎不太顺畅</t>
  </si>
  <si>
    <t>Network seems unstable</t>
  </si>
  <si>
    <t>Le réseau semble instable</t>
  </si>
  <si>
    <t>Das Netzwerk scheint instabil</t>
  </si>
  <si>
    <t>La rete sembra instabile</t>
  </si>
  <si>
    <t>Sieć wydaje się niestabilna</t>
  </si>
  <si>
    <t>La red parece inestable</t>
  </si>
  <si>
    <t>A rede parece instável</t>
  </si>
  <si>
    <t>肥胖</t>
  </si>
  <si>
    <t>Obese</t>
  </si>
  <si>
    <t>Obésité</t>
  </si>
  <si>
    <t>Adipositas</t>
  </si>
  <si>
    <t>Obesità</t>
  </si>
  <si>
    <t>Otyłość</t>
  </si>
  <si>
    <t>Obesidad</t>
  </si>
  <si>
    <t>Obesidade</t>
  </si>
  <si>
    <t>获取更全面的睡眠分析数据</t>
  </si>
  <si>
    <t>Better Sleep Insights</t>
  </si>
  <si>
    <t>Meilleures analyses sommeil</t>
  </si>
  <si>
    <t>Bessere Schlafanalyse</t>
  </si>
  <si>
    <t>Migliori dati sonno</t>
  </si>
  <si>
    <t>Lepsze dane snu</t>
  </si>
  <si>
    <t>Mejores datos de sueño</t>
  </si>
  <si>
    <t>Melhores dados de sono</t>
  </si>
  <si>
    <t>血氧</t>
  </si>
  <si>
    <t>Blood Oxygen</t>
  </si>
  <si>
    <t>Oxygène sanguin</t>
  </si>
  <si>
    <t>Blutsauerstoff</t>
  </si>
  <si>
    <t>Ossigeno nel sangue</t>
  </si>
  <si>
    <t>Tlen we krwi</t>
  </si>
  <si>
    <t>Oxígeno en sangre</t>
  </si>
  <si>
    <t>Oxigênio no sangue</t>
  </si>
  <si>
    <t>血氧范围</t>
  </si>
  <si>
    <t>SpO₂ Range</t>
  </si>
  <si>
    <t>Plage SpO₂</t>
  </si>
  <si>
    <t>SpO₂-Bereich</t>
  </si>
  <si>
    <t>Intervallo SpO₂</t>
  </si>
  <si>
    <t>Zakres SpO₂</t>
  </si>
  <si>
    <t>Rango SpO₂</t>
  </si>
  <si>
    <t>Intervalo SpO₂</t>
  </si>
  <si>
    <t>血氧饱和度反映血液携氧水平，是评估身体氧合状态的重要指标。大脑对缺氧较为敏感，持续低氧可能影响心脑血管及认知功能。健康成人静息状态下通常为95%–100%，睡眠中短暂轻微下降（&lt;3%）一般可接受，但不应频繁低于94%。若SpO₂持续处于91%–94%，需关注潜在低氧风险；≤90%提示明显低氧，应及时就医。睡眠中反复下降、伴随打鼾或呼吸暂停等情况，可能提示睡眠呼吸异常，需进一步关注。</t>
  </si>
  <si>
    <t>Blood oxygen saturation reflects the level of oxygen carried in the blood and is an important indicator of the body's oxygenation status. The brain is sensitive to low oxygen levels, and prolonged hypoxia may affect cardiovascular, cerebrovascular and cognitive functions. In healthy adults at rest, SpO₂ is usually 95%–100%. A brief, slight decrease during sleep (&lt;3%) is generally acceptable, but it should not frequently fall below 94%. If SpO₂ remains between 91%–94%, potential low oxygen risks should be monitored; ≤90% indicates significant hypoxia and requires prompt medical attention. Repeated drops during sleep, especially with snoring or breathing pauses, may indicate sleep-related breathing issues and require further attention.</t>
  </si>
  <si>
    <t>La saturation en oxygène du sang reflète le niveau d’oxygène transporté dans le sang et constitue un indicateur important de l’oxygénation du corps. Le cerveau est sensible au manque d’oxygène, et une hypoxie prolongée peut affecter les fonctions cardiovasculaires, cérébrovasculaires et cognitives. Chez les adultes en bonne santé au repos, la SpO₂ est généralement de 95 % à 100 %. Une légère baisse temporaire pendant le sommeil (&lt;3 %) est généralement acceptable, mais elle ne doit pas descendre fréquemment sous 94 %. Une SpO₂ maintenue entre 91 % et 94 % nécessite une surveillance du risque d’hypoxie potentielle ; ≤90 % indique une hypoxie importante nécessitant une consultation médicale rapide. Des baisses répétées pendant le sommeil, accompagnées de ronflements ou de pauses respiratoires, peuvent indiquer un trouble respiratoire du sommeil et nécessitent une attention particulière.</t>
  </si>
  <si>
    <t>Die Sauerstoffsättigung im Blut zeigt den Sauerstofftransport im Blut und ist ein wichtiger Indikator für den Sauerstoffversorgungszustand des Körpers. Das Gehirn reagiert empfindlich auf Sauerstoffmangel, und anhaltende Hypoxie kann die Herz-Kreislauf-, Gehirngefäß- und kognitiven Funktionen beeinträchtigen. Bei gesunden Erwachsenen liegt die SpO₂ in Ruhe normalerweise bei 95 %–100 %. Ein kurzfristiger leichter Abfall während des Schlafs (&lt;3 %) ist meist akzeptabel, sollte aber nicht häufig unter 94 % liegen. Bleibt die SpO₂ dauerhaft zwischen 91 %–94 %, sollte ein mögliches Hypoxierisiko beachtet werden; ≤90 % weist auf eine deutliche Hypoxie hin und erfordert eine zeitnahe ärztliche Abklärung. Wiederholte Abfälle im Schlaf, insbesondere mit Schnarchen oder Atemaussetzern, können auf Schlafatmungsstörungen hindeuten und sollten weiter beobachtet werden.</t>
  </si>
  <si>
    <t>La saturazione di ossigeno nel sangue indica il livello di ossigeno trasportato dal sangue ed è un importante indicatore dello stato di ossigenazione del corpo. Il cervello è sensibile alla carenza di ossigeno e un’ipossia prolungata può influire sulle funzioni cardiovascolari, cerebrovascolari e cognitive. Negli adulti sani a riposo, la SpO₂ è generalmente pari al 95%–100%. Una lieve diminuzione temporanea durante il sonno (&lt;3%) è generalmente accettabile, ma non dovrebbe scendere frequentemente sotto il 94%. Se la SpO₂ rimane tra il 91%–94%, è necessario prestare attenzione al possibile rischio di ipossia; ≤90% indica un’ipossia significativa e richiede un consulto medico tempestivo. CalI ripetuti durante il sonno, associati a russamento o pause respiratorie, possono indicare anomalie respiratorie del sonno e richiedono ulteriore attenzione.</t>
  </si>
  <si>
    <t>Stężenie tlenu we krwi odzwierciedla poziom tlenu transportowanego przez krew i jest ważnym wskaźnikiem stanu natlenienia organizmu. Mózg jest wrażliwy na niedotlenienie, a długotrwała hipoksja może wpływać na funkcje sercowo-naczyniowe, naczyniowe mózgu i poznawcze. U zdrowych dorosłych w spoczynku SpO₂ zwykle wynosi 95%–100%. Krótkotrwały, niewielki spadek podczas snu (&lt;3%) jest zazwyczaj akceptowalny, ale wartość nie powinna często spadać poniżej 94%. Jeśli SpO₂ utrzymuje się na poziomie 91%–94%, należy zwrócić uwagę na ryzyko niedotlenienia; ≤90% wskazuje na znaczne niedotlenienie i wymaga szybkiej konsultacji lekarskiej. Powtarzające się spadki podczas snu, szczególnie z chrapaniem lub przerwami w oddychaniu, mogą wskazywać na zaburzenia oddychania podczas snu i wymagają dalszej obserwacji.</t>
  </si>
  <si>
    <t>La saturación de oxígeno en sangre refleja el nivel de oxígeno transportado por la sangre y es un indicador importante del estado de oxigenación del organismo. El cerebro es sensible a la falta de oxígeno, y una hipoxia prolongada puede afectar las funciones cardiovasculares, cerebrovasculares y cognitivas. En adultos sanos en reposo, la SpO₂ suele estar entre 95% y 100%. Una ligera disminución temporal durante el sueño (&lt;3%) suele ser aceptable, pero no debería bajar con frecuencia del 94%. Si la SpO₂ se mantiene entre 91% y 94%, se debe prestar atención a un posible riesgo de hipoxia; ≤90% indica una hipoxia importante y requiere atención médica oportuna. Las disminuciones repetidas durante el sueño, especialmente acompañadas de ronquidos o pausas respiratorias, pueden indicar alteraciones respiratorias del sueño y requieren mayor seguimiento.</t>
  </si>
  <si>
    <t>A saturação de oxigênio no sangue reflete o nível de oxigênio transportado pelo sangue e é um indicador importante do estado de oxigenação do corpo. O cérebro é sensível à falta de oxigênio, e a hipóxia prolongada pode afetar as funções cardiovasculares, cerebrovasculares e cognitivas. Em adultos saudáveis em repouso, a SpO₂ geralmente fica entre 95% e 100%. Uma pequena redução temporária durante o sono (&lt;3%) é geralmente aceitável, mas não deve cair frequentemente abaixo de 94%. Se a SpO₂ permanecer entre 91% e 94%, é necessário acompanhar o possível risco de baixa oxigenação; ≤90% indica hipóxia significativa e requer atendimento médico imediato. Quedas repetidas durante o sono, especialmente acompanhadas de ronco ou pausas respiratórias, podem indicar alterações respiratórias do sono e precisam de atenção adicional.</t>
  </si>
  <si>
    <t>视频</t>
  </si>
  <si>
    <t>Video</t>
  </si>
  <si>
    <t>Vidéo</t>
  </si>
  <si>
    <t>Wideo</t>
  </si>
  <si>
    <t>Vídeo</t>
  </si>
  <si>
    <t>解锁HRV数据追踪</t>
  </si>
  <si>
    <t>Unlock HRV Data Tracking</t>
  </si>
  <si>
    <t>Déverrouiller le suivi des données VFC</t>
  </si>
  <si>
    <t>HRV-Datentracking freischalten</t>
  </si>
  <si>
    <t>Sblocca il monitoraggio dati HRV</t>
  </si>
  <si>
    <t>Odblokuj śledzenie danych HRV</t>
  </si>
  <si>
    <t>Desbloquea seguimiento de datos VFC</t>
  </si>
  <si>
    <t>Desbloqueie monitoramento de dados VFC</t>
  </si>
  <si>
    <t>订阅以获取完整高级数据</t>
  </si>
  <si>
    <t>Subscribe for full premium data</t>
  </si>
  <si>
    <t>Accédez aux données Premium</t>
  </si>
  <si>
    <t>Daten freischalten</t>
  </si>
  <si>
    <t>Premium: sblocca dati</t>
  </si>
  <si>
    <t>Odblokuj dane Premium</t>
  </si>
  <si>
    <t>Desbloquea datos Premium</t>
  </si>
  <si>
    <t>Desbloqueie dados Premium</t>
  </si>
  <si>
    <t>订阅会员解锁</t>
  </si>
  <si>
    <t>Subscribe to unlock</t>
  </si>
  <si>
    <t>Abonnez-vous pour débloquer</t>
  </si>
  <si>
    <t>Abonnieren und freischalten</t>
  </si>
  <si>
    <t>Abbonati per sbloccare</t>
  </si>
  <si>
    <t>Subskrybuj, aby odblokować</t>
  </si>
  <si>
    <t>Suscríbete para desbloquear</t>
  </si>
  <si>
    <t>Assine para desbloquear</t>
  </si>
  <si>
    <t>订阅解锁完整内容</t>
  </si>
  <si>
    <t>Subscribe to unlock full content</t>
  </si>
  <si>
    <t>Abonnez-vous pour débloquer tout le contenu</t>
  </si>
  <si>
    <t>Abonniere, um alle Inhalte freizuschalten</t>
  </si>
  <si>
    <t>Abbonati per sbloccare tutti i contenuti</t>
  </si>
  <si>
    <t>Subskrybuj, aby odblokować pełną zawartość</t>
  </si>
  <si>
    <t>Suscríbete para desbloquear todo el contenido</t>
  </si>
  <si>
    <t>Assine para desbloquear todo o conteúdo</t>
  </si>
  <si>
    <t>记录身体数据</t>
  </si>
  <si>
    <t>Log Body Data</t>
  </si>
  <si>
    <t>Enregistrer les données corporelles</t>
  </si>
  <si>
    <t>Körperdaten erfassen</t>
  </si>
  <si>
    <t>Registra dati corporei</t>
  </si>
  <si>
    <t>Zapisz dane ciała</t>
  </si>
  <si>
    <t>Registrar datos corporales</t>
  </si>
  <si>
    <t>Registar dados corporais</t>
  </si>
  <si>
    <t>设定睡眠目标与提醒，迈出健康睡眠第一步。</t>
  </si>
  <si>
    <t>Set your sleep goal and reminders—your first step to healthier sleep.</t>
  </si>
  <si>
    <t>Définissez votre objectif de sommeil et vos rappels, première étape vers un meilleur sommeil.</t>
  </si>
  <si>
    <t>Lege dein Schlafziel und deine Erinnerungen fest – der erste Schritt zu gesünderem Schlaf.</t>
  </si>
  <si>
    <t>Imposta il tuo obiettivo di sonno e i promemoria: il primo passo verso un sonno più sano.</t>
  </si>
  <si>
    <t>Ustaw cel snu i przypomnienia — pierwszy krok do zdrowszego snu.</t>
  </si>
  <si>
    <t>Configura tu objetivo de sueño y los recordatorios: el primer paso hacia un sueño más saludable.</t>
  </si>
  <si>
    <t>Defina sua meta de sono e os lembretes — o primeiro passo para um sono mais saudável.</t>
  </si>
  <si>
    <t>该睡觉啦 💤</t>
  </si>
  <si>
    <t>Time for bed 💤</t>
  </si>
  <si>
    <t>C’est l’heure de dormir 💤</t>
  </si>
  <si>
    <t>Zeit fürs Bett 💤</t>
  </si>
  <si>
    <t>È ora di dormire 💤</t>
  </si>
  <si>
    <t>Czas spać 💤</t>
  </si>
  <si>
    <t>Es hora de dormir 💤</t>
  </si>
  <si>
    <t>Hora de dormir 💤</t>
  </si>
  <si>
    <t>语音陪伴</t>
  </si>
  <si>
    <t>Voice Coach</t>
  </si>
  <si>
    <t>Coach vocal</t>
  </si>
  <si>
    <t>Sprachcoach</t>
  </si>
  <si>
    <t>Coach vocale</t>
  </si>
  <si>
    <t>Coach głosowy</t>
  </si>
  <si>
    <t>请先添加体重或身高信息</t>
  </si>
  <si>
    <t>Please add your weight or height first</t>
  </si>
  <si>
    <t>Veuillez d’abord ajouter votre poids ou votre taille</t>
  </si>
  <si>
    <t>Fügen Sie zuerst Ihr Gewicht oder Ihre Größe hinzu</t>
  </si>
  <si>
    <t>Aggiungi prima il tuo peso o la tua altezza</t>
  </si>
  <si>
    <t>Najpierw dodaj swoją wagę lub wzrost</t>
  </si>
  <si>
    <t>Añade primero tu peso o altura</t>
  </si>
  <si>
    <t>Adicione primeiro seu peso ou altura</t>
  </si>
  <si>
    <t>请先连接 Apple Health</t>
  </si>
  <si>
    <t>Please connect Apple Health first</t>
  </si>
  <si>
    <t>Veuillez d’abord connecter Apple Health</t>
  </si>
  <si>
    <t>Bitte verbinde zuerst Apple Health</t>
  </si>
  <si>
    <t>Collega prima Apple Health</t>
  </si>
  <si>
    <t>Najpierw połącz Apple Health</t>
  </si>
  <si>
    <t>Primero conecta Apple Health</t>
  </si>
  <si>
    <t>Conecte primeiro o Apple Health</t>
  </si>
  <si>
    <t>请先连接 Health Connect</t>
  </si>
  <si>
    <t>Please connect Health Connect first</t>
  </si>
  <si>
    <t>Veuillez d’abord connecter Health Connect</t>
  </si>
  <si>
    <t>Bitte verbinde zuerst Health Connect</t>
  </si>
  <si>
    <t>Collega prima Health Connect</t>
  </si>
  <si>
    <t>Najpierw połącz Health Connect</t>
  </si>
  <si>
    <t>Primero conecta Health Connect</t>
  </si>
  <si>
    <t>Conecte primeiro o Health Connect</t>
  </si>
  <si>
    <t>请在「系统设置-APP-健康-数据访问与设备-PitPat」中设置</t>
  </si>
  <si>
    <t>Please set it in Settings &gt; Apps &gt; Health &gt; Data Access &amp; Devices &gt; PitPat</t>
  </si>
  <si>
    <t>Veuillez le configurer dans Réglages &gt; Apps &gt; Santé &gt; Accès aux données et appareils &gt; PitPat</t>
  </si>
  <si>
    <t>Bitte stelle es unter Einstellungen &gt; Apps &gt; Health &gt; Datenzugriff &amp; Geräte &gt; PitPat ein</t>
  </si>
  <si>
    <t>Impostalo in Impostazioni &gt; App &gt; Salute &gt; Accesso ai dati e dispositivi &gt; PitPat</t>
  </si>
  <si>
    <t>Ustaw to w Ustawienia &gt; Aplikacje &gt; Zdrowie &gt; Dostep do danych i urzadzenia &gt; PitPat</t>
  </si>
  <si>
    <t>Urígalo en Ajustes &gt; Apps &gt; Salud &gt; Acceso a datos y dispositivos &gt; PitPat</t>
  </si>
  <si>
    <t>Ajuste-o em Ajustes &gt; Apps &gt; Saúde &gt; Acesso a Dados e Dispositivos &gt; PitPat</t>
  </si>
  <si>
    <t>请在「系统设置-应用设置-Health Connect-权限使用记录」中取消</t>
  </si>
  <si>
    <t>Please disable it in Settings &gt; App Settings &gt; Health Connect &gt; Permission Usage History.</t>
  </si>
  <si>
    <t>Veuillez le désactiver dans Réglages &gt; Paramètres des apps &gt; Health Connect &gt; Historique d'utilisation des autorisations.</t>
  </si>
  <si>
    <t>Bitte deaktiviere dies unter Einstellungen &gt; App-Einstellungen &gt; Health Connect &gt; Berechtigungsverlauf.</t>
  </si>
  <si>
    <t>Disattivalo in Impostazioni &gt; Impostazioni app &gt; Health Connect &gt; Cronologia utilizzo autorizzazioni.</t>
  </si>
  <si>
    <t>Wylacz to w Ustawienia &gt; Ustawienia aplikacji &gt; Health Connect &gt; Historia uzycia uprawnien.</t>
  </si>
  <si>
    <t>Desactívalo en Ajustes &gt; Ajustes de apps &gt; Health Connect &gt; Historial de uso de permisos.</t>
  </si>
  <si>
    <t>Desative em Ajustes &gt; Configurações de apps &gt; Health Connect &gt; Histórico de uso de permissões.</t>
  </si>
  <si>
    <t>android</t>
  </si>
  <si>
    <t>请问是否想要查看运动报告？</t>
  </si>
  <si>
    <t>Would you like to view your workout report?</t>
  </si>
  <si>
    <t>Souhaitez-vous consulter votre rapport d'activité ?</t>
  </si>
  <si>
    <t>Möchtest du deinen Trainingsbericht ansehen?</t>
  </si>
  <si>
    <t>Vuoi visualizzare il report dell'allenamento?</t>
  </si>
  <si>
    <t>Czy chcesz zobaczyć raport treningowy?</t>
  </si>
  <si>
    <t>¿Quieres ver el informe de entrenamiento?</t>
  </si>
  <si>
    <t>Gostaria de ver o relatório do treino?</t>
  </si>
  <si>
    <t>谷值</t>
  </si>
  <si>
    <t>Trough</t>
  </si>
  <si>
    <t>Point bas</t>
  </si>
  <si>
    <t>Tiefstwert</t>
  </si>
  <si>
    <t>Najniższy punkt</t>
  </si>
  <si>
    <t>质量最佳</t>
  </si>
  <si>
    <t>Best Quality</t>
  </si>
  <si>
    <t>Meilleure qualité</t>
  </si>
  <si>
    <t>Beste Qualität</t>
  </si>
  <si>
    <t>Qualità migliore</t>
  </si>
  <si>
    <t>Najlepsza jakość</t>
  </si>
  <si>
    <t>Mejor calidad</t>
  </si>
  <si>
    <t>Melhor qualidade</t>
  </si>
  <si>
    <t>质量最差</t>
  </si>
  <si>
    <t>Lowest Quality</t>
  </si>
  <si>
    <t>Qualité la plus faible</t>
  </si>
  <si>
    <t>Niedrigste Qualität</t>
  </si>
  <si>
    <t>Qualità più bassa</t>
  </si>
  <si>
    <t>Najniższa jakość</t>
  </si>
  <si>
    <t>Calidad más baja</t>
  </si>
  <si>
    <t>Qualidade mais baixa</t>
  </si>
  <si>
    <t>购买 PitPat 智能手环后即可解锁睡眠、心率、HRV、压力、血氧、精力等健康数据持续了解你的身体状态。</t>
  </si>
  <si>
    <t>Unlock sleep, heart rate, HRV, stress, blood oxygen, energy and other health data after purchasing a PitPat smart wristband to continuously understand your body.</t>
  </si>
  <si>
    <t>Débloquez les données de santé telles que le sommeil, la fréquence cardiaque, la VFC, le stress, l’oxygène sanguin, l’énergie et plus encore après l’achat d’un bracelet connecté PitPat pour mieux suivre votre état physique.</t>
  </si>
  <si>
    <t>Nach dem Kauf eines PitPat-Smartarmbands können Sie Gesundheitsdaten wie Schlaf, Herzfrequenz, HRV, Stress, Blutsauerstoff, Energie und mehr freischalten, um Ihren Körperzustand kontinuierlich zu verstehen.</t>
  </si>
  <si>
    <t>Sblocca i dati sulla salute come sonno, frequenza cardiaca, HRV, stress, ossigeno nel sangue, energia e altro acquistando un bracciale smart PitPat per monitorare continuamente il tuo stato fisico.</t>
  </si>
  <si>
    <t>Po zakupie inteligentnej opaski PitPat odblokuj dane zdrowotne, takie jak sen, tętno, HRV, stres, poziom tlenu we krwi, energia i więcej, aby stale monitorować stan swojego organizmu.</t>
  </si>
  <si>
    <t>Desbloquea datos de salud como sueño, frecuencia cardíaca, HRV, estrés, oxígeno en sangre, energía y más al comprar una pulsera inteligente PitPat para conocer continuamente el estado de tu cuerpo.</t>
  </si>
  <si>
    <t>Desbloqueie dados de saúde como sono, frequência cardíaca, VFC, stress, oxigénio no sangue, energia e muito mais ao comprar uma pulseira inteligente PitPat para acompanhar continuamente o estado do seu corpo.</t>
  </si>
  <si>
    <t>身高</t>
  </si>
  <si>
    <t>Height</t>
  </si>
  <si>
    <t>Taille</t>
  </si>
  <si>
    <t>Größe</t>
  </si>
  <si>
    <t>Altezza</t>
  </si>
  <si>
    <t>Wzrost</t>
  </si>
  <si>
    <t>Altura</t>
  </si>
  <si>
    <t>个人资料</t>
  </si>
  <si>
    <t>较差</t>
  </si>
  <si>
    <t>较昨日</t>
  </si>
  <si>
    <t>vs. Yesterday</t>
  </si>
  <si>
    <t>vs. Hier</t>
  </si>
  <si>
    <t>vs. Gestern</t>
  </si>
  <si>
    <t>vs. Ieri</t>
  </si>
  <si>
    <t>vs. Wczoraj</t>
  </si>
  <si>
    <t>vs. Ayer</t>
  </si>
  <si>
    <t>vs. Ontem</t>
  </si>
  <si>
    <t>较昨日平均</t>
  </si>
  <si>
    <t>vs. Yesterday Avg.</t>
  </si>
  <si>
    <t>vs. Moy. d’hier</t>
  </si>
  <si>
    <t>vs. gestrigem Ø</t>
  </si>
  <si>
    <t>vs. Media di ieri</t>
  </si>
  <si>
    <t>Względem średniej z wczoraj</t>
  </si>
  <si>
    <t>vs. Promedio de ayer</t>
  </si>
  <si>
    <t>vs. Média de ontem</t>
  </si>
  <si>
    <t>达标：2日</t>
  </si>
  <si>
    <t>Met Goal: 2d</t>
  </si>
  <si>
    <t>Objectif atteint : 2 j</t>
  </si>
  <si>
    <t>Ziel erreicht: 2 T.</t>
  </si>
  <si>
    <t>Obiettivo raggiunto: 2 g</t>
  </si>
  <si>
    <t>Cel osiągnięty: 2 dni</t>
  </si>
  <si>
    <t>Objetivo cumplido: 2 d</t>
  </si>
  <si>
    <t>Meta atingida: 2 d</t>
  </si>
  <si>
    <t>运动</t>
  </si>
  <si>
    <t>Workout</t>
  </si>
  <si>
    <t>Activité sportive</t>
  </si>
  <si>
    <t>Training</t>
  </si>
  <si>
    <t>Allenamento</t>
  </si>
  <si>
    <t>Trening</t>
  </si>
  <si>
    <t>Entrenamiento</t>
  </si>
  <si>
    <t>Treino</t>
  </si>
  <si>
    <t>4.12</t>
  </si>
  <si>
    <t>运动建议</t>
  </si>
  <si>
    <t>Workout Tip</t>
  </si>
  <si>
    <t>Conseil d’entraînement</t>
  </si>
  <si>
    <t>Trainingstipp</t>
  </si>
  <si>
    <t>Consiglio di allenamento</t>
  </si>
  <si>
    <t>Wskazówka treningowa</t>
  </si>
  <si>
    <t>Consejo de entrenamiento</t>
  </si>
  <si>
    <t>Dica de treino</t>
  </si>
  <si>
    <t>运动数据同步</t>
  </si>
  <si>
    <t>Workout Data Sync</t>
  </si>
  <si>
    <t>Synchronisation des données d'entraînement</t>
  </si>
  <si>
    <t>Synchronisierung der Trainingsdaten</t>
  </si>
  <si>
    <t>Sincronizzazione dati di allenamento</t>
  </si>
  <si>
    <t>Synchronizacja danych treningowych</t>
  </si>
  <si>
    <t>Sincronización de datos de entrenamiento</t>
  </si>
  <si>
    <t>Sincronização de dados de treino</t>
  </si>
  <si>
    <t>运动时同步开启 Apple Watch 的“体能训练”，App 将获取实时心率与更精准的运动数据分析。</t>
  </si>
  <si>
    <t>During your workout, start an Apple Watch Workout at the same time to let the app access real-time heart rate and more accurate workout analysis.</t>
  </si>
  <si>
    <t>Pendant votre entraînement, lancez en même temps un exercice sur l'Apple Watch afin de permettre à l'application d'accéder à votre fréquence cardiaque en temps réel et à une analyse plus précise de l'entraînement.</t>
  </si>
  <si>
    <t>Starte während des Trainings gleichzeitig ein Workout auf der Apple Watch, damit die App deine Herzfrequenz in Echtzeit und präzisere Trainingsanalysen erfassen kann.</t>
  </si>
  <si>
    <t>Durante l'allenamento, avvia anche un allenamento su Apple Watch per consentire all'app di ottenere la frequenza cardiaca in tempo reale e un'analisi più accurata dell'attività.</t>
  </si>
  <si>
    <t>Podczas treningu uruchom jednoczesnie Trening na Apple Watch, aby aplikacja mogla pobierac tetno w czasie rzeczywistym i dokladniej analizowac aktywnosc.</t>
  </si>
  <si>
    <t>Durante el entrenamiento, inicia también un entrenamiento en el Apple Watch para que la app pueda obtener tu frecuencia cardíaca en tiempo real y un análisis más preciso del ejercicio.</t>
  </si>
  <si>
    <t>Durante o treino, inicie também um treino no Apple Watch para que o app possa acessar sua frequência cardíaca em tempo real e fazer uma análise mais precisa da atividade.</t>
  </si>
  <si>
    <t>近期趋势</t>
  </si>
  <si>
    <t>Recent Trends</t>
  </si>
  <si>
    <t>Tendances récentes</t>
  </si>
  <si>
    <t>Aktueller Trend</t>
  </si>
  <si>
    <t>Tendenze recenti</t>
  </si>
  <si>
    <t>Ostatnie trendy</t>
  </si>
  <si>
    <t>Tendencias recientes</t>
  </si>
  <si>
    <t>Tendências recentes</t>
  </si>
  <si>
    <t>这次睡得不错，就是时间稍微短了点。下次早点休息、多睡一会儿，身体会恢复得更充分。</t>
  </si>
  <si>
    <t>You slept well, but a little too briefly. Try going to bed earlier and sleeping longer next time for a fuller recovery.</t>
  </si>
  <si>
    <t>Vous avez bien dormi, mais un peu trop peu. Essayez de vous coucher plus tôt et de dormir davantage pour mieux récupérer.</t>
  </si>
  <si>
    <t>Du hast gut geschlafen, aber etwas zu kurz. Geh beim nächsten Mal früher ins Bett und schlafe länger, um dich besser zu erholen.</t>
  </si>
  <si>
    <t>Hai dormito bene, ma un po' troppo poco. La prossima volta vai a letto prima e dormi di più per recuperare meglio.</t>
  </si>
  <si>
    <t>Spało Ci się dobrze, ale trochę za krótko. Następnym razem połóż się wcześniej i śpij dłużej, aby lepiej się zregenerować.</t>
  </si>
  <si>
    <t>Dormiste bien, pero un poco menos de lo necesario. La próxima vez acuéstate antes y duerme más para recuperarte mejor.</t>
  </si>
  <si>
    <t>Dormiu bem, mas por pouco tempo. Da próxima vez, deite-se mais cedo e durma mais para se recuperar melhor.</t>
  </si>
  <si>
    <t>简单分析</t>
  </si>
  <si>
    <t>这次睡得又香又足，身体得到了充分恢复，今天应该会感觉很有精神。继续保持这样的睡眠状态吧！</t>
  </si>
  <si>
    <t>You slept deeply and long enough, giving your body plenty of time to recover. You should feel refreshed today. Keep it up!</t>
  </si>
  <si>
    <t>Vous avez dormi profondément et suffisamment longtemps, ce qui a permis à votre corps de bien récupérer. Vous devriez vous sentir en pleine forme aujourd’hui. Continuez ainsi !</t>
  </si>
  <si>
    <t>Du hast tief und lange genug geschlafen, sodass sich dein Körper vollständig erholen konnte. Heute solltest du dich richtig fit fühlen. Weiter so!</t>
  </si>
  <si>
    <t>Hai dormito profondamente e abbastanza a lungo, permettendo al corpo di recuperare appieno. Oggi dovresti sentirti pieno di energia. Continua così!</t>
  </si>
  <si>
    <t>Sen był głęboki i wystarczająco długi, dzięki czemu organizm dobrze się zregenerował. Dziś powinieneś czuć się pełen energii. Tak trzymaj!</t>
  </si>
  <si>
    <t>Dormiste profundamente y el tiempo suficiente, lo que permitió que tu cuerpo se recuperara por completo. Hoy deberías sentirte con mucha energía. ¡Sigue así!</t>
  </si>
  <si>
    <t>Você dormiu profundamente e por tempo suficiente, permitindo que seu corpo se recuperasse por completo. Hoje você deve se sentir com bastante energia. Continue assim!</t>
  </si>
  <si>
    <t>这次睡得还可以，不过睡眠时长还不太够。下次尽量早点休息，给身体留出更多恢复时间。</t>
  </si>
  <si>
    <t>You slept fairly well, but not quite long enough. Try going to bed earlier next time to give your body more time to recover.</t>
  </si>
  <si>
    <t>Vous avez plutôt bien dormi, mais pas assez longtemps. Essayez de vous coucher plus tôt pour laisser davantage de temps à votre corps pour récupérer.</t>
  </si>
  <si>
    <t>Du hast ganz gut geschlafen, aber noch nicht lange genug. Geh beim nächsten Mal früher ins Bett, damit dein Körper mehr Zeit zur Erholung hat.</t>
  </si>
  <si>
    <t>Hai dormito abbastanza bene, ma non abbastanza a lungo. La prossima volta prova ad andare a letto prima per dare al corpo più tempo per recuperare.</t>
  </si>
  <si>
    <t>Spało Ci się całkiem dobrze, ale trochę za krótko. Następnym razem połóż się wcześniej, aby dać organizmowi więcej czasu na regenerację.</t>
  </si>
  <si>
    <t>Dormiste bastante bien, pero no el tiempo suficiente. La próxima vez intenta acostarte antes para darle a tu cuerpo más tiempo de recuperación.</t>
  </si>
  <si>
    <t>Dormiu razoavelmente bem, mas não por tempo suficiente. Na próxima vez, tente deitar-se mais cedo para dar ao corpo mais tempo de recuperação.</t>
  </si>
  <si>
    <t>这次睡眠时长不够，睡眠质量也不太理想。接下来可以试着早点休息，睡前给自己留一点放松时间，慢慢调整睡眠状态。</t>
  </si>
  <si>
    <t>You did not get enough sleep, and the quality was not ideal either. Try going to bed earlier and unwinding before bed to gradually improve your sleep.</t>
  </si>
  <si>
    <t>Vous n’avez pas dormi assez longtemps, et la qualité du sommeil n’était pas idéale non plus. Essayez de vous coucher plus tôt et de vous détendre avant de dormir pour améliorer progressivement votre sommeil.</t>
  </si>
  <si>
    <t>Du hast nicht genug geschlafen, und auch die Schlafqualität war nicht ideal. Geh möglichst früher ins Bett und nimm dir vorher etwas Zeit zum Entspannen, um deinen Schlaf Schritt für Schritt zu verbessern.</t>
  </si>
  <si>
    <t>Non hai dormito abbastanza e anche la qualità del sonno non è stata ideale. Prova ad andare a letto prima e a rilassarti un po’ prima di dormire per migliorare gradualmente il sonno.</t>
  </si>
  <si>
    <t>Sen był za krótki, a jego jakość nie była idealna. Spróbuj kłaść się wcześniej i poświęcić chwilę na wyciszenie przed snem, aby stopniowo poprawić jakość snu.</t>
  </si>
  <si>
    <t>No dormiste lo suficiente y la calidad del sueño tampoco fue ideal. Intenta acostarte antes y relajarte un poco antes de dormir para mejorar tu descanso poco a poco.</t>
  </si>
  <si>
    <t>Você não dormiu o suficiente e a qualidade do sono também não foi ideal. Tente deitar-se mais cedo e relaxar um pouco antes de dormir para melhorar o sono aos poucos.</t>
  </si>
  <si>
    <t>这次睡眠时长达标，整体也睡得不错，身体得到了较好的休息。继续保持规律的睡眠节奏吧！</t>
  </si>
  <si>
    <t>You reached your sleep duration goal and slept well overall, giving your body a good rest. Keep up a regular sleep routine!</t>
  </si>
  <si>
    <t>Vous avez atteint votre objectif de sommeil et avez globalement bien dormi, ce qui a permis à votre corps de bien se reposer. Continuez à garder un rythme régulier !</t>
  </si>
  <si>
    <t>Du hast dein Schlafziel erreicht und insgesamt gut geschlafen, sodass sich dein Körper gut erholen konnte. Behalte deinen regelmäßigen Schlafrhythmus bei!</t>
  </si>
  <si>
    <t>Hai raggiunto il tuo obiettivo di sonno e nel complesso hai dormito bene, permettendo al corpo di riposare a sufficienza. Mantieni un ritmo di sonno regolare!</t>
  </si>
  <si>
    <t>Udało Ci się osiągnąć cel snu, a jego jakość była ogólnie dobra, dzięki czemu organizm dobrze odpoczął. Utrzymuj regularny rytm snu!</t>
  </si>
  <si>
    <t>Alcanzaste tu objetivo de sueño y, en general, dormiste bien, por lo que tu cuerpo pudo descansar adecuadamente. ¡Mantén un horario de sueño regular!</t>
  </si>
  <si>
    <t>Você atingiu sua meta de sono e, no geral, dormiu bem, permitindo que seu corpo descansasse adequadamente. Mantenha uma rotina de sono regular!</t>
  </si>
  <si>
    <t>这次虽然睡够了，但睡眠质量还有提升空间。下次可以在睡前多放松一会儿，帮助自己睡得更安稳。</t>
  </si>
  <si>
    <t>You slept long enough, but the quality could still improve. Try relaxing a little longer before bed next time to help you sleep more soundly.</t>
  </si>
  <si>
    <t>Vous avez dormi assez longtemps, mais la qualité du sommeil peut encore s’améliorer. La prochaine fois, prenez un peu plus de temps pour vous détendre avant de dormir afin de mieux dormir.</t>
  </si>
  <si>
    <t>Du hast lange genug geschlafen, aber die Schlafqualität lässt sich noch verbessern. Entspanne dich beim nächsten Mal vor dem Schlafengehen etwas länger, um ruhiger zu schlafen.</t>
  </si>
  <si>
    <t>Hai dormito abbastanza, ma la qualità del sonno può ancora migliorare. La prossima volta rilassati un po’ di più prima di dormire per favorire un sonno più tranquillo.</t>
  </si>
  <si>
    <t>Sen był wystarczająco długi, ale jego jakość można jeszcze poprawić. Następnym razem poświęć więcej czasu na wyciszenie przed snem, aby spać spokojniej.</t>
  </si>
  <si>
    <t>Dormiste lo suficiente, pero la calidad del sueño aún puede mejorar. La próxima vez relájate un poco más antes de dormir para descansar mejor.</t>
  </si>
  <si>
    <t>Você dormiu o suficiente, mas a qualidade do sono ainda pode melhorar. Na próxima vez, relaxe um pouco mais antes de dormir para ter um sono mais tranquilo.</t>
  </si>
  <si>
    <t>进行中</t>
  </si>
  <si>
    <t>In Progress</t>
  </si>
  <si>
    <t>Actif</t>
  </si>
  <si>
    <t>In Bearbeitung</t>
  </si>
  <si>
    <t>In corso</t>
  </si>
  <si>
    <t>W trakcie</t>
  </si>
  <si>
    <t>Ativo</t>
  </si>
  <si>
    <t>Em andamento</t>
  </si>
  <si>
    <t>连接 Apple Health 导入你的户外运动数据。</t>
  </si>
  <si>
    <t>Connect Apple Health to import outdoor data.</t>
  </si>
  <si>
    <t>Connectez Apple Health pour importer les données en extérieur.</t>
  </si>
  <si>
    <t>Verbinde Apple Health, um Outdoor-Daten zu importieren.</t>
  </si>
  <si>
    <t>Collega Apple Health per importare i dati outdoor.</t>
  </si>
  <si>
    <t>Połącz Apple Health, aby importować dane outdoorowe.</t>
  </si>
  <si>
    <t>¿Faltan datos? Conecta Apple Health para importar tus datos de entrenamiento al aire libre.</t>
  </si>
  <si>
    <t>Conecte o Apple Health para importar dados outdoor.</t>
  </si>
  <si>
    <t>连接 Health Connect 导入你的户外运动数据。</t>
  </si>
  <si>
    <t>Connect Health Connect to import outdoor data.</t>
  </si>
  <si>
    <t>Connectez Health Connect pour importer les données en extérieur.</t>
  </si>
  <si>
    <t>Verbinde Health Connect, um Outdoor-Daten zu importieren.</t>
  </si>
  <si>
    <t>Collega Health Connect per importare i dati outdoor.</t>
  </si>
  <si>
    <t>Połącz Health Connect, aby importować dane outdoorowe.</t>
  </si>
  <si>
    <t>Conecta Health Connect para importar datos outdoor.</t>
  </si>
  <si>
    <t>Conecte o Health Connect para importar dados outdoor.</t>
  </si>
  <si>
    <t>连接划船机</t>
  </si>
  <si>
    <t>Connect Rower</t>
  </si>
  <si>
    <t>Connecter le rameur</t>
  </si>
  <si>
    <t>Rudergerät verbinden</t>
  </si>
  <si>
    <t>Connetti il vogatore</t>
  </si>
  <si>
    <t>Polacz wioslarza</t>
  </si>
  <si>
    <t>Conectar remo</t>
  </si>
  <si>
    <t>连接单车</t>
  </si>
  <si>
    <t>Connect Bike</t>
  </si>
  <si>
    <t>Connecter le vélo</t>
  </si>
  <si>
    <t>Heimtrainer verbinden</t>
  </si>
  <si>
    <t>Connetti la bici</t>
  </si>
  <si>
    <t>Polacz rower</t>
  </si>
  <si>
    <t>Conectar bicicleta</t>
  </si>
  <si>
    <t>连接后，App 将读取您的步数、心率、睡眠、运动记录等健康数据，用于提供全面的运动分析和个性化训练建议；同时将您的运动记录写入 Apple 健康。</t>
  </si>
  <si>
    <t>After connecting, the app will read your health data such as steps, heart rate, sleep, and workout records to provide comprehensive fitness analysis and personalized training recommendations. It will also write your workout records to Apple Health.</t>
  </si>
  <si>
    <t>Après la connexion, l'application lira vos données de santé, comme les pas, la fréquence cardiaque, le sommeil et les entraînements, afin de fournir une analyse complète de votre activité et des recommandations d'entraînement personnalisées. Elle enregistrera également vos données d'entraînement dans Apple Santé.</t>
  </si>
  <si>
    <t>Nach dem Verbinden liest die App deine Gesundheitsdaten wie Schritte, Herzfrequenz, Schlaf und Trainingsaufzeichnungen, um umfassende Trainingsanalysen und personalisierte Empfehlungen bereitzustellen. Außerdem schreibt sie deine Trainingsdaten in Apple Health.</t>
  </si>
  <si>
    <t>Dopo la connessione, l'app leggerà i tuoi dati sanitari come passi, frequenza cardiaca, sonno e allenamenti per offrirti analisi complete dell'attività fisica e consigli di allenamento personalizzati. Inoltre, scriverà i tuoi dati di allenamento in Apple Health.</t>
  </si>
  <si>
    <t>Po polaczeniu aplikacja odczyta Twoje dane zdrowotne, takie jak kroki, tetno, sen i historia treningow, aby zapewnic kompleksowa analize aktywnosci i spersonalizowane zalecenia treningowe. Zapisze tez Twoje treningi w Apple Health.</t>
  </si>
  <si>
    <t>Después de conectarte, la app leerá tus datos de salud, como pasos, frecuencia cardíaca, sueño y registros de entrenamiento, para ofrecerte un análisis completo de tu actividad y recomendaciones de entrenamiento personalizadas. También escribirá tus registros de entrenamiento en Apple Health.</t>
  </si>
  <si>
    <t>Após a conexão, o app lerá seus dados de saúde, como passos, frequência cardíaca, sono e registros de treino, para fornecer uma análise completa da atividade física e recomendações de treino personalizadas. Ele também gravará seus registros de treino no Apple Health.</t>
  </si>
  <si>
    <t>连接后，您的PitPat账号将与 Health Connect绑定，实现健康数据的双向同步。App 将读取您的步数、心率、睡眠、运动记录等健康数据，用于提供全面的运动分析和个性化训练建议；同时将您的运动记录写入 Health Connect。</t>
  </si>
  <si>
    <t>After connecting, your PitPat account will be linked to Health Connect for two-way health data sync. The app will read your health data such as steps, heart rate, sleep, and workout records to provide comprehensive fitness analysis and personalized training recommendations. It will also write your workout records to Health Connect.</t>
  </si>
  <si>
    <t>Après la connexion, votre compte PitPat sera associé à Health Connect pour une synchronisation bidirectionnelle des données de santé. L'application lira vos données de santé, comme les pas, la fréquence cardiaque, le sommeil et les entraînements, afin de fournir une analyse complète de votre activité et des recommandations d'entraînement personnalisées. Elle enregistrera également vos données d'entraînement dans Health Connect.</t>
  </si>
  <si>
    <t>Nach dem Verbinden wird dein PitPat-Konto mit Health Connect verknüpft, um Gesundheitsdaten in beide Richtungen zu synchronisieren. Die App liest deine Gesundheitsdaten wie Schritte, Herzfrequenz, Schlaf und Trainingsaufzeichnungen, um umfassende Trainingsanalysen und personalisierte Empfehlungen bereitzustellen. Außerdem schreibt sie deine Trainingsdaten in Health Connect.</t>
  </si>
  <si>
    <t>Dopo la connessione, il tuo account PitPat sarà collegato a Health Connect per la sincronizzazione bidirezionale dei dati sanitari. L'app leggerà i tuoi dati sanitari come passi, frequenza cardiaca, sonno e allenamenti per offrirti analisi complete dell'attività fisica e consigli di allenamento personalizzati. Inoltre, scriverà i tuoi dati di allenamento in Health Connect.</t>
  </si>
  <si>
    <t>Po polaczeniu Twoje konto PitPat zostanie powiazane z Health Connect, aby umozliwic dwukierunkowa synchronizacje danych zdrowotnych. Aplikacja odczyta Twoje dane zdrowotne, takie jak kroki, tetno, sen i historia treningow, aby zapewnic kompleksowa analize aktywnosci i spersonalizowane zalecenia treningowe. Zapisze tez Twoje treningi w Health Connect.</t>
  </si>
  <si>
    <t>Después de conectarte, tu cuenta de PitPat se vinculará con Health Connect para sincronizar datos de salud en ambas direcciones. La app leerá tus datos de salud, como pasos, frecuencia cardíaca, sueño y registros de entrenamiento, para ofrecerte un análisis completo de tu actividad y recomendaciones de entrenamiento personalizadas. También escribirá tus registros de entrenamiento en Health Connect.</t>
  </si>
  <si>
    <t>Após a conexão, sua conta PitPat será vinculada ao Health Connect para sincronização bidirecional dos dados de saúde. O app lerá seus dados de saúde, como passos, frequência cardíaca, sono e registros de treino, para fornecer uma análise completa da atividade física e recomendações de treino personalizadas. Ele também gravará seus registros de treino no Health Connect.</t>
  </si>
  <si>
    <t>连接设备后，快速进入Let's Go中运动</t>
  </si>
  <si>
    <t>After connecting device, quickly start your workout with Let's Go</t>
  </si>
  <si>
    <t>Après avoir connecté l'appareil, lancez rapidement votre activité avec Let's Go</t>
  </si>
  <si>
    <t>Nach dem Verbinden des Geräts schnell mit Let's Go ins Training starten</t>
  </si>
  <si>
    <t>Dopo aver collegato il dispositivo, inizia rapidamente l'allenamento con Let's Go</t>
  </si>
  <si>
    <t>Po podłączeniu urządzenia szybko rozpocznij trening z Let's Go</t>
  </si>
  <si>
    <t>Después de conectar el dispositivo, inicia rápidamente tu entrenamiento con Let's Go</t>
  </si>
  <si>
    <t>Após conectar o dispositivo, inicie rapidamente o treino com Let's Go</t>
  </si>
  <si>
    <t>醒来10次，16分钟</t>
  </si>
  <si>
    <t>Awake 3 times, 16 min</t>
  </si>
  <si>
    <t>3 réveils, 16 min</t>
  </si>
  <si>
    <t>3-mal aufgewacht, 16 Min.</t>
  </si>
  <si>
    <t>3 risvegli, 16 min</t>
  </si>
  <si>
    <t>3 przebudzenia, 16 min</t>
  </si>
  <si>
    <t>3 despertares, 16 min</t>
  </si>
  <si>
    <t>醒来21次，共46分钟，得分100分</t>
  </si>
  <si>
    <t>Awake 21 times, 46 min, Score 100</t>
  </si>
  <si>
    <t>Réveillé 21 fois, 46 min, Score 100</t>
  </si>
  <si>
    <t>21 Mal aufgewacht, 46 Min., Wertung 100</t>
  </si>
  <si>
    <t>Svegliato 21 volte, 46 min, Punteggio 100</t>
  </si>
  <si>
    <t>Obudzono 21 razy, 46 min, Wynik 100</t>
  </si>
  <si>
    <t>Despertado 21 v, 46 min, Puntuación 100</t>
  </si>
  <si>
    <t>Acordado 21 v, 46 min, Pontuação 100</t>
  </si>
  <si>
    <t>醒来即可查看昨晚睡得怎么样</t>
  </si>
  <si>
    <t>Wake up to see how you slept last night</t>
  </si>
  <si>
    <t>Dès votre réveil, découvrez la qualité de votre sommeil de la nuit dernière</t>
  </si>
  <si>
    <t>Nach dem Aufwachen siehst du, wie du letzte Nacht geschlafen hast</t>
  </si>
  <si>
    <t>Al risveglio scopri com'è andato il tuo sonno della scorsa notte</t>
  </si>
  <si>
    <t>Po przebudzeniu sprawdź, jak spałeś zeszłej nocy</t>
  </si>
  <si>
    <t>Al despertar, descubre cómo dormiste anoche</t>
  </si>
  <si>
    <t>Ao acordar, veja como foi seu sono na noite passada</t>
  </si>
  <si>
    <t>重新生成</t>
  </si>
  <si>
    <t>Regenerate</t>
  </si>
  <si>
    <t>Régénérer</t>
  </si>
  <si>
    <t>Erneut generieren</t>
  </si>
  <si>
    <t>Rigenera</t>
  </si>
  <si>
    <t>Wygeneruj ponownie</t>
  </si>
  <si>
    <t>Regenerar</t>
  </si>
  <si>
    <t>Gerar novamente</t>
  </si>
  <si>
    <t>阈值</t>
  </si>
  <si>
    <t>Threshold</t>
  </si>
  <si>
    <t>Seuil</t>
  </si>
  <si>
    <t>Schwelle</t>
  </si>
  <si>
    <t>Soglia</t>
  </si>
  <si>
    <t>Próg</t>
  </si>
  <si>
    <t>Umbral</t>
  </si>
  <si>
    <t>Limiar</t>
  </si>
  <si>
    <t>需开启通知权限才能接收提醒</t>
  </si>
  <si>
    <t>Enable notifications to receive reminders</t>
  </si>
  <si>
    <t>Activez les notifications pour recevoir des rappels</t>
  </si>
  <si>
    <t>Benachrichtigungen aktivieren, um Erinnerungen zu erhalten</t>
  </si>
  <si>
    <t>Abilita le notifiche per ricevere promemoria</t>
  </si>
  <si>
    <t>Włącz powiadomienia, aby otrzymywać przypomnienia</t>
  </si>
  <si>
    <t>Activa las notificaciones para recibir recordatorios</t>
  </si>
  <si>
    <t>Ative as notificações para receber lembretes</t>
  </si>
  <si>
    <t>需要好好补觉</t>
  </si>
  <si>
    <t>Catch up on sleep</t>
  </si>
  <si>
    <t>Reposez-vous bien</t>
  </si>
  <si>
    <t>Ruh dich gut aus</t>
  </si>
  <si>
    <t>Recupera il sonno</t>
  </si>
  <si>
    <t>Dobrze się wyśpij</t>
  </si>
  <si>
    <t>Recupera el sueño</t>
  </si>
  <si>
    <t>Recupere o sono</t>
  </si>
  <si>
    <t>马拉松或长距离有氧</t>
  </si>
  <si>
    <t>Marathon &amp; Long-Duration Cardio</t>
  </si>
  <si>
    <t>Marathon et cardio longue durée</t>
  </si>
  <si>
    <t>Marathon &amp; langes Ausdauertraining</t>
  </si>
  <si>
    <t>Maratona e cardio prolungato</t>
  </si>
  <si>
    <t>Maraton i długie cardio</t>
  </si>
  <si>
    <t>Maratón y cardio prolongado</t>
  </si>
  <si>
    <t>Maratona e cardio prolongado</t>
  </si>
  <si>
    <t>高强度间歇</t>
  </si>
  <si>
    <t>High-Intensity Intervals</t>
  </si>
  <si>
    <t>Intervalles intensifs</t>
  </si>
  <si>
    <t>Hochintensive Intervalle</t>
  </si>
  <si>
    <t>Intervalli intensi</t>
  </si>
  <si>
    <t>Interwały intensywne</t>
  </si>
  <si>
    <t>Intervalos intensos</t>
  </si>
  <si>
    <t>高心率·日常</t>
  </si>
  <si>
    <t>High Heart Rate · Daily</t>
  </si>
  <si>
    <t>FC haute · Quotidien</t>
  </si>
  <si>
    <t>Hoher Puls · Alltag</t>
  </si>
  <si>
    <t>FC alta · Quotidiano</t>
  </si>
  <si>
    <t>Wysokie tętno · Codziennie</t>
  </si>
  <si>
    <t>FC alta · Diario</t>
  </si>
  <si>
    <t>FC alta · Diário</t>
  </si>
  <si>
    <t>高心率·运动</t>
  </si>
  <si>
    <t>High Heart Rate · Workout</t>
  </si>
  <si>
    <t>FC haute · Sport</t>
  </si>
  <si>
    <t>Hoher Puls · Sport</t>
  </si>
  <si>
    <t>FC alta · Sport</t>
  </si>
  <si>
    <t>Wysokie tętno · Trening</t>
  </si>
  <si>
    <t>FC alta · Ejercicio</t>
  </si>
  <si>
    <t>FC alta · Treino</t>
  </si>
  <si>
    <t>＞60岁</t>
  </si>
  <si>
    <t>＞60 yrs</t>
  </si>
  <si>
    <t>＞60 ans</t>
  </si>
  <si>
    <t>＞60 J.</t>
  </si>
  <si>
    <t>＞60 anni</t>
  </si>
  <si>
    <t>＞60 lat</t>
  </si>
  <si>
    <t>＞60 años</t>
  </si>
  <si>
    <t>＞60 anos</t>
  </si>
  <si>
    <t>$.38.7 $25/周</t>
  </si>
  <si>
    <t>$.38.7 $2.25/week</t>
  </si>
  <si>
    <t>$.38.7 $2.25/semaine</t>
  </si>
  <si>
    <t>$.38.7 $2.25/Woche</t>
  </si>
  <si>
    <t>$.38.7 $2.25/settimana</t>
  </si>
  <si>
    <t>$.38.7 $2.25/tydzień</t>
  </si>
  <si>
    <t>$.38.7 $2.25/semana</t>
  </si>
  <si>
    <t>$109.9/年</t>
  </si>
  <si>
    <t>$109.9/year</t>
  </si>
  <si>
    <t>$109.9/an</t>
  </si>
  <si>
    <t>$109.9/Jahr</t>
  </si>
  <si>
    <t>$109.9/anno</t>
  </si>
  <si>
    <t>$109.9/rok</t>
  </si>
  <si>
    <t>$109.9/año</t>
  </si>
  <si>
    <t>$109.9/ano</t>
  </si>
  <si>
    <t>$109.9/年特惠</t>
  </si>
  <si>
    <t>$109.9/year special offer</t>
  </si>
  <si>
    <t>Offre spéciale $109.9/an</t>
  </si>
  <si>
    <t>$109.9/Jahr – Sonderangebot</t>
  </si>
  <si>
    <t>$109.9/anno offerta speciale</t>
  </si>
  <si>
    <t>$109.9/rok – oferta specjalna</t>
  </si>
  <si>
    <t>Oferta especial $109.9/año</t>
  </si>
  <si>
    <t>Oferta especial $109.9/ano</t>
  </si>
  <si>
    <t>$19 $33/周</t>
  </si>
  <si>
    <t>$12.9 $2.33/week</t>
  </si>
  <si>
    <t>$12.9 $2.33/semaine</t>
  </si>
  <si>
    <t>$12.9 $2.33/Woche</t>
  </si>
  <si>
    <t>$12.9 $2.33/settimana</t>
  </si>
  <si>
    <t>$12.9 $2.33/tydzień</t>
  </si>
  <si>
    <t>$12.9 $2.33/semana</t>
  </si>
  <si>
    <t>$158 $11/周</t>
  </si>
  <si>
    <t>$154.8, $2.11/week</t>
  </si>
  <si>
    <t>$154.8, $2.11/semaine</t>
  </si>
  <si>
    <t>$154.8, $2.11/Woche</t>
  </si>
  <si>
    <t>$154.8, $2.11/settimana</t>
  </si>
  <si>
    <t>$154.8, $2.11/tydzień</t>
  </si>
  <si>
    <t>$154.8, $2.11/semana</t>
  </si>
  <si>
    <t>$158 只要$92/周</t>
  </si>
  <si>
    <t>$154.8, only $1.92/week</t>
  </si>
  <si>
    <t>$154.8, seulement $1.92/semaine</t>
  </si>
  <si>
    <t>$154.8, nur $1.92/Woche</t>
  </si>
  <si>
    <t>$154.8, solo $1.92/settimana</t>
  </si>
  <si>
    <t>$154.8, tylko $1.92/tydzień</t>
  </si>
  <si>
    <t>$154.8, solo $1.92/semana</t>
  </si>
  <si>
    <t>$154.8, apenas $1.92/semana</t>
  </si>
  <si>
    <t>$187 只要$92/周。赠送手环价值$29.9</t>
  </si>
  <si>
    <t>$184.7, only $1.92/week. Free band worth $29.9</t>
  </si>
  <si>
    <t>$184.7, seulement $1.92/semaine. Bracelet offert d’une valeur de $29.9</t>
  </si>
  <si>
    <t>$184.7, nur $1.92/Woche. Gratis-Band im Wert von $29.9</t>
  </si>
  <si>
    <t>$184.7, solo $1.92/settimana. Bracciale gratis del valore di $29.9</t>
  </si>
  <si>
    <t>$184.7, tylko $1.92/tydzień. Opaska gratis o wartości $29.9</t>
  </si>
  <si>
    <t>$184.7, solo $1.92/semana. Pulsera gratis valorada en $29.9</t>
  </si>
  <si>
    <t>$184.7, apenas $1.92/semana. Pulseira grátis no valor de $29.9</t>
  </si>
  <si>
    <t>$187 只要$11/周。赠送手环价值$29.9</t>
  </si>
  <si>
    <t>$184.7, only $2.11/week. Free band worth $29.9</t>
  </si>
  <si>
    <t>$184.7, seulement $2.11/semaine. Bracelet offert d’une valeur de $29.9</t>
  </si>
  <si>
    <t>$184.7, nur $2.11/Woche. Gratis-Band im Wert von $29.9</t>
  </si>
  <si>
    <t>$184.7, solo $2.11/settimana. Bracciale gratis del valore di $29.9</t>
  </si>
  <si>
    <t>$184.7, tylko $2.11/tydzień. Opaska gratis o wartości $29.9</t>
  </si>
  <si>
    <t>$184.7, solo $2.11/semana. Pulsera gratis valorada en $29.9</t>
  </si>
  <si>
    <t>$184.7, apenas $2.11/semana. Pulseira grátis no valor de $29.9</t>
  </si>
  <si>
    <t>$28.99/季</t>
  </si>
  <si>
    <t>$28.99/quarter</t>
  </si>
  <si>
    <t>$28.99/trimestre</t>
  </si>
  <si>
    <t>$28.99/Quartal</t>
  </si>
  <si>
    <t>$28.99/kwartał</t>
  </si>
  <si>
    <t>$9.99/月</t>
  </si>
  <si>
    <t>$9.99/month</t>
  </si>
  <si>
    <t>$9.99/mois</t>
  </si>
  <si>
    <t>$9.99/Monat</t>
  </si>
  <si>
    <t>$9.99/mese</t>
  </si>
  <si>
    <t>$9.99/miesiąc</t>
  </si>
  <si>
    <t>$9.99/mes</t>
  </si>
  <si>
    <t>$9.99/mês</t>
  </si>
  <si>
    <t>$99.99/年特惠</t>
  </si>
  <si>
    <t>$99.99/year special offer</t>
  </si>
  <si>
    <t>Offre spéciale $99.99/an</t>
  </si>
  <si>
    <t>$99.99/Jahr – Sonderangebot</t>
  </si>
  <si>
    <t>$99.99/anno offerta speciale</t>
  </si>
  <si>
    <t>$99.99/rok – oferta specjalna</t>
  </si>
  <si>
    <t>Oferta especial $99.99/año</t>
  </si>
  <si>
    <t>Oferta especial $99.99/ano</t>
  </si>
  <si>
    <t>1 天</t>
  </si>
  <si>
    <t>1 Day</t>
  </si>
  <si>
    <t>1 Jour</t>
  </si>
  <si>
    <t>1 Tag</t>
  </si>
  <si>
    <t>1 Giorno</t>
  </si>
  <si>
    <t>1 Dzień</t>
  </si>
  <si>
    <t>1 Día</t>
  </si>
  <si>
    <t>1 Dia</t>
  </si>
  <si>
    <t>35～46 OFF 最后优惠今日结束。恢复 Premium，继续使用专题方案、AI 陪跑和完整运动反馈。</t>
  </si>
  <si>
    <t>The final 35%–46% OFF offer ends today. Restore Premium to keep using Focused Plans, AI Pacer, and full workout feedback.</t>
  </si>
  <si>
    <t>La dernière offre de 35 % à 46 % de remise se termine aujourd’hui. Rétablissez Premium pour continuer à utiliser les programmes ciblés, le pacer IA et le feedback complet d’entraînement.</t>
  </si>
  <si>
    <t>Das letzte Angebot mit 35–46 % Rabatt endet heute. Stelle Premium wieder her, um Fokus-Pläne, KI-Pacer und vollständiges Trainingsfeedback weiter zu nutzen.</t>
  </si>
  <si>
    <t>L’ultima offerta con il 35%–46% di sconto termina oggi. Riattiva Premium per continuare a usare piani mirati, pacer IA e feedback completo sull’allenamento.</t>
  </si>
  <si>
    <t>Ostatnia oferta 35–46% zniżki kończy się dziś. Przywróć Premium, aby dalej korzystać z planów tematycznych, pacera AI i pełnego feedbacku z treningu.</t>
  </si>
  <si>
    <t>La última oferta del 35%–46% dto. termina hoy. Recupera Premium para seguir usando planes específicos, pacer con IA y feedback completo de entrenamiento.</t>
  </si>
  <si>
    <t>A última oferta de 35%–46% off termina hoje. Restaure o Premium para continuar usando planos focados, pacer com IA e feedback completo do treino.</t>
  </si>
  <si>
    <t>push6</t>
  </si>
  <si>
    <t>7 天专题解锁任务已完成。我们已根据你的运动表现生成专属方案，打开看看今天怎么练。</t>
  </si>
  <si>
    <t>Your 7-day Focused Plan unlock task is complete. We’ve created a personalized plan based on your workout performance. Open it to see today’s training.</t>
  </si>
  <si>
    <t>Votre tâche de déblocage de 7 jours est terminée. Nous avons créé un programme personnalisé selon vos performances. Ouvrez-le pour voir l’entraînement du jour.</t>
  </si>
  <si>
    <t>Deine 7-Tage-Fokus-Freischaltaufgabe ist abgeschlossen. Wir haben basierend auf deiner Trainingsleistung einen persönlichen Plan erstellt. Öffne ihn und sieh, was heute ansteht.</t>
  </si>
  <si>
    <t>La missione di sblocco di 7 giorni è completa. Abbiamo creato un piano personalizzato in base alle tue prestazioni. Aprilo per scoprire l’allenamento di oggi.</t>
  </si>
  <si>
    <t>7-dniowe zadanie odblokowania planu tematycznego ukończone. Utworzyliśmy spersonalizowany plan na podstawie Twoich wyników. Otwórz i sprawdź dzisiejszy trening.</t>
  </si>
  <si>
    <t>Completaste la tarea de 7 días para desbloquear el plan específico. Creamos un plan personalizado según tu rendimiento. Ábrelo para ver cómo entrenar hoy.</t>
  </si>
  <si>
    <t>Sua tarefa de desbloqueio de 7 dias foi concluída. Criamos um plano personalizado com base no seu desempenho. Abra para ver o treino de hoje.</t>
  </si>
  <si>
    <t>push3</t>
  </si>
  <si>
    <t>AI 会根据你的年龄推算靶心率区间，确保每次训练都在安全、高效的心率带内</t>
  </si>
  <si>
    <t>AI calculates your target heart rate zone based on age for safe, efficient training.</t>
  </si>
  <si>
    <t>L'IA calcule votre zone de fréquence cardiaque cible selon l'âge pour un entraînement sûr et efficace.</t>
  </si>
  <si>
    <t>Die KI berechnet deine Zielherzfrequenzzone basierend auf dem Alter für sicheres, effizientes Training.</t>
  </si>
  <si>
    <t>L'IA calcola la tua zona di frequenza cardiaca target in base all'età per un allenamento sicuro ed efficace.</t>
  </si>
  <si>
    <t>AI oblicza docelową strefę tętna na podstawie wieku dla bezpiecznego i efektywnego treningu.</t>
  </si>
  <si>
    <t>La IA calcula tu zona de frecuencia cardíaca objetivo según la edad para un entrenamiento seguro y eficaz.</t>
  </si>
  <si>
    <t>A IA calcula sua zona de frequência cardíaca alvo com base na idade para um treino seguro e eficaz.</t>
  </si>
  <si>
    <t>AI 将在运动中为你提供专属的语音陪伴与激励，还可以让更多运动伙伴认识你</t>
  </si>
  <si>
    <t>AI provides voice coaching and encouragement during workouts, and helps you connect with more workout partners.</t>
  </si>
  <si>
    <t>L'IA offre un coaching vocal et des encouragements pendant l'entraînement, et vous aide à rencontrer d'autres partenaires.</t>
  </si>
  <si>
    <t>Die KI bietet Sprachbegleitung und Motivation während des Trainings und hilft dir, mehr Trainingspartner zu finden.</t>
  </si>
  <si>
    <t>L'IA fornisce coaching vocale e incoraggiamento durante l'allenamento e ti aiuta a incontrare più partner.</t>
  </si>
  <si>
    <t>AI oferuje wsparcie głosowe i motywację podczas treningu oraz pomaga znaleźć więcej partnerów.</t>
  </si>
  <si>
    <t>La IA ofrece entrenamiento de voz y ánimo durante el entrenamiento, y te ayuda a conocer más compañeros.</t>
  </si>
  <si>
    <t>A IA oferece orientação por voz e incentivo durante o treino e ajuda você a encontrar mais parceiros.</t>
  </si>
  <si>
    <t>AI 将基于你的性别特征，为你匹配更符合生理结构的运动策略</t>
  </si>
  <si>
    <t>AI matches strategies based on your gender for better biomechanical fit.</t>
  </si>
  <si>
    <t>L'IA adapte les stratégies selon votre genre pour un meilleur ajustement biomécanique.</t>
  </si>
  <si>
    <t>Die KI passt Strategien basierend auf deinem Geschlecht für eine bessere biomechanische Anpassung an.</t>
  </si>
  <si>
    <t>L'IA adatta le strategie in base al tuo genere per un miglior adattamento biomeccanico.</t>
  </si>
  <si>
    <t>AI dopasowuje strategie na podstawie Twojej płci dla lepszego dopasowania biomechanicznego.</t>
  </si>
  <si>
    <t>La IA adapta estrategias según tu género para un mejor ajuste biomecánico.</t>
  </si>
  <si>
    <t>A IA adapta estratégias com base no seu gênero para um melhor ajuste biomecânico.</t>
  </si>
  <si>
    <t>AI 将基于你选择的设备类型，智能加载对应的运动模式</t>
  </si>
  <si>
    <t>AI loads the right workout mode based on your selected device type.</t>
  </si>
  <si>
    <t>L'IA charge le mode d'entraînement adapté à votre type d'appareil sélectionné.</t>
  </si>
  <si>
    <t>Die KI lädt den passenden Trainingsmodus basierend auf deinem ausgewählten Gerätetyp.</t>
  </si>
  <si>
    <t>L'IA carica la modalità di allenamento corretta in base al tipo di dispositivo selezionato.</t>
  </si>
  <si>
    <t>AI ładuje odpowiedni tryb treningowy na podstawie wybranego typu urządzenia.</t>
  </si>
  <si>
    <t>La IA carga el modo de entrenamiento adecuado según el tipo de dispositivo seleccionado.</t>
  </si>
  <si>
    <t>A IA carrega o modo de treino correto com base no tipo de dispositivo selecionado.</t>
  </si>
  <si>
    <t>AI 将根据你的身高测算最佳步幅与跑带速度，让你的每一步都跑得更科学</t>
  </si>
  <si>
    <t>AI calculates optimal stride and belt speed from your height for more scientific running.</t>
  </si>
  <si>
    <t>L'IA calcule la foulée et la vitesse du tapis selon votre taille pour une course plus scientifique.</t>
  </si>
  <si>
    <t>Die KI berechnet aus deiner Größe optimale Schrittlänge und Bandgeschwindigkeit für wissenschaftlicheres Laufen.</t>
  </si>
  <si>
    <t>L'IA calcola la falcata ottimale e la velocità del tapis in base alla tua altezza per una corsa più scientifica.</t>
  </si>
  <si>
    <t>AI oblicza optymalny krok i prędkość bieżni na podstawie Twojego wzrostu dla bardziej naukowego biegania.</t>
  </si>
  <si>
    <t>La IA calcula la zancada y velocidad óptimas de la cinta según tu altura para correr de forma más científica.</t>
  </si>
  <si>
    <t>A IA calcula a passada e a velocidade ideais da esteira com base na sua altura para uma corrida mais científica.</t>
  </si>
  <si>
    <t>AI 将结合身高体重建立你的基础 BMI 模型，为你智能规避容易损伤身体的高冲击风险</t>
  </si>
  <si>
    <t>AI builds your BMI model from height and weight to intelligently avoid high‑impact injury risks.</t>
  </si>
  <si>
    <t>L'IA construit votre modèle IMC à partir de la taille et du poids pour éviter les risques de chocs.</t>
  </si>
  <si>
    <t>Die KI erstellt dein BMI-Modell aus Größe und Gewicht, um Verletzungsrisiken zu vermeiden.</t>
  </si>
  <si>
    <t>L'IA costruisce il tuo modello BMI da altezza e peso per evitare rischi di impatto.</t>
  </si>
  <si>
    <t>AI tworzy model BMI na podstawie wzrostu i wagi, aby unikać ryzyka urazów.</t>
  </si>
  <si>
    <t>La IA construye tu modelo de IMC a partir de altura y peso para evitar riesgos de impacto.</t>
  </si>
  <si>
    <t>A IA constrói seu modelo de IMC a partir da altura e peso para evitar riscos de impacto.</t>
  </si>
  <si>
    <t>AI 将读取你的体能，为你自动匹配合适的运动门槛</t>
  </si>
  <si>
    <t>AI reads your fitness level and automatically matches appropriate workout intensity.</t>
  </si>
  <si>
    <t>L'IA lit votre niveau de forme physique et adapte automatiquement l'intensité de l'entraînement.</t>
  </si>
  <si>
    <t>Die KI erfasst dein Fitnessniveau und passt die Trainingsintensität automatisch an.</t>
  </si>
  <si>
    <t>L'IA legge il tuo livello di forma fisica e adatta automaticamente l'intensità dell'allenamento.</t>
  </si>
  <si>
    <t>AI odczytuje Twój poziom kondycji i automatycznie dostosowuje intensywność treningu.</t>
  </si>
  <si>
    <t>La IA lee tu nivel de condición física y ajusta automáticamente la intensidad del entrenamiento.</t>
  </si>
  <si>
    <t>A IA lê seu nível de condicionamento físico e ajusta automaticamente a intensidade do treino.</t>
  </si>
  <si>
    <t>AI 将锁定你的核心诉求，为你自动过滤不相关内容，精准生成直达目标的专属运动</t>
  </si>
  <si>
    <t>AI focuses on your core goals, filters irrelevant content, and generates personalized workouts that get you there.</t>
  </si>
  <si>
    <t>L'IA se concentre sur vos objectifs principaux, filtre le contenu non pertinent et génère des entraînements personnalisés.</t>
  </si>
  <si>
    <t>Die KI fokussiert deine Kernziele, filtert irrelevante Inhalte und erstellt passgenaue Trainings.</t>
  </si>
  <si>
    <t>L'IA si concentra sui tuoi obiettivi principali, filtra contenuti irrilevanti e genera allenamenti personalizzati.</t>
  </si>
  <si>
    <t>AI skupia się na Twoich głównych celach, filtruje nieistotne treści i generuje spersonalizowane treningi.</t>
  </si>
  <si>
    <t>La IA se enfoca en tus objetivos principales, filtra contenido irrelevante y genera entrenamientos personalizados.</t>
  </si>
  <si>
    <t>A IA foca em seus objetivos principais, filtra conteúdo irrelevante e gera treinos personalizados.</t>
  </si>
  <si>
    <t>AI专属运动已移动至首页</t>
  </si>
  <si>
    <t>AI Personal Workout has moved to Home.</t>
  </si>
  <si>
    <t>L'Entraînement perso IA a été déplacé vers l'accueil.</t>
  </si>
  <si>
    <t>KI-Personal Training wurde auf die Startseite verschoben.</t>
  </si>
  <si>
    <t>L'Allenamento personalizzato IA è stato spostato in home.</t>
  </si>
  <si>
    <t>Spersonalizowany trening AI został przeniesiony na stronę główną.</t>
  </si>
  <si>
    <t>El Entrenamiento personal de IA se ha movido a Inicio.</t>
  </si>
  <si>
    <t>O Treino personalizado IA foi movido para a página inicial.</t>
  </si>
  <si>
    <t>AI分析加载中</t>
  </si>
  <si>
    <t>AI analysis loading...</t>
  </si>
  <si>
    <t>Analyse IA en cours...</t>
  </si>
  <si>
    <t>KI-Analyse lädt...</t>
  </si>
  <si>
    <t>Analisi IA in corso...</t>
  </si>
  <si>
    <t>Ładowanie analizy AI...</t>
  </si>
  <si>
    <t>Cargando análisis de IA...</t>
  </si>
  <si>
    <t>Carregando análise de IA...</t>
  </si>
  <si>
    <t>AI将根据你的运动表现与身体数据，定制专属运动方案</t>
  </si>
  <si>
    <t>AI creates a personal workout plan based on your performance and physical data.</t>
  </si>
  <si>
    <t>L'IA crée un plan personnalisé selon vos performances et données physiques.</t>
  </si>
  <si>
    <t>Die KI erstellt einen personalisierten Trainingsplan basierend auf deinen Leistungs- und Körperdaten.</t>
  </si>
  <si>
    <t>L'IA crea un piano personalizzato in base alle tue prestazioni e dati fisici.</t>
  </si>
  <si>
    <t>AI tworzy spersonalizowany plan treningowy na podstawie Twoich wyników i danych fizycznych.</t>
  </si>
  <si>
    <t>La IA crea un plan personalizado según tu rendimiento y datos físicos.</t>
  </si>
  <si>
    <t>A IA cria um plano personalizado com base no seu desempenho e dados físicos.</t>
  </si>
  <si>
    <t>AI将根据你的运动表现与身体数据，定制专属运动方案，方案会以专题的形式展示</t>
  </si>
  <si>
    <t>AI customizes a plan based on performance and physical data, presented as topics.</t>
  </si>
  <si>
    <t>L'IA personnalise un plan selon les performances et données physiques, présenté en thèmes.</t>
  </si>
  <si>
    <t>KI erstellt personalisierten Plan basierend auf Leistung und Körperdaten, dargestellt als Themen.</t>
  </si>
  <si>
    <t>L'IA personalizza un piano in base a prestazioni e dati fisici, presentato come temi.</t>
  </si>
  <si>
    <t>AI tworzy spersonalizowany plan na podstawie wyników i danych fizycznych, prezentowany jako tematy.</t>
  </si>
  <si>
    <t>La IA personaliza un plan según rendimiento y datos físicos, presentado como temas.</t>
  </si>
  <si>
    <t>A IA personaliza um plano com base no desempenho e dados físicos, apresentado como temas.</t>
  </si>
  <si>
    <t>AI将根据你的运动表现与身体数据，定制专属运动方案，方案会以专题的形式展示。目前根据已采集到的信息推荐一个初步方案，需要等到第7天才会解锁智能匹配方案。目的是为了提取你更多的运动信息和身体数据，然后科学的分析</t>
  </si>
  <si>
    <t>AI creates a personal plan based on your performance &amp; physical data, shown as topics. A preliminary plan is recommended now; smart matching unlocks on day 7 to gather more data for a scientific analysis.</t>
  </si>
  <si>
    <t>L'IA crée un plan personnalisé selon vos performances et données physiques, présenté en thèmes. Un plan préliminaire est recommandé maintenant ; le matching intelligent se débloque au jour 7 pour collecter plus de données pour une analyse scientifique.</t>
  </si>
  <si>
    <t>Die KI erstellt einen personalisierten Plan basierend auf Leistung und Körperdaten, dargestellt als Themen. Ein vorläufiger Plan wird jetzt empfohlen; intelligentes Matching wird am Tag 7 freigeschaltet, um mehr Daten für eine wissenschaftliche Analyse zu sammeln.</t>
  </si>
  <si>
    <t>L'IA crea un piano personalizzato in base a prestazioni e dati fisici, presentato come temi. Un piano preliminare è consigliato ora; l'abbina mento intelligente si sblocca il giorno 7 per raccogliere più dati per un'analisi scientifica.</t>
  </si>
  <si>
    <t>AI tworzy spersonalizowany plan na podstawie wyników i danych fizycznych, prezentowany jako tematy. Wstępny plan jest zalecany teraz; inteligentne dopasowanie odblokowuje się 7 dnia, aby zebrać więcej danych do analizy naukowej.</t>
  </si>
  <si>
    <t>La IA crea un plan personalizado según rendimiento y datos físicos, presentado como temas. Se recomienda un plan preliminar ahora; el emparejamiento inteligente se desbloquea el día 7 para recopilar más datos para un análisis científico.</t>
  </si>
  <si>
    <t>A IA cria um plano personalizado com base no desempenho e dados físicos, apresentado como temas. Um plano preliminar é recomendado agora; a correspondência inteligente é desbloqueada no dia 7 para coletar mais dados para análise científica.</t>
  </si>
  <si>
    <t>AI将根据你的运动表现与身体数据，定制专属运动方案；支持3D实景与多种运动模式，让训练更高效。还能在环游世界中探索地图、解锁奖励，让运动更有趣</t>
  </si>
  <si>
    <t>AI creates a personal workout plan based on your performance and physical data. Supports 3D maps and multiple workout modes. Explore the world, unlock rewards, and make training more fun.</t>
  </si>
  <si>
    <t>L'IA crée un plan personnalisé selon vos performances et données physiques. Prend en charge les cartes 3D et plusieurs modes d'entraînement. Explorez le monde, débloquez des récompenses et rendez l'entraînement plus amusant.</t>
  </si>
  <si>
    <t>Die KI erstellt einen personalisierten Trainingsplan basierend auf deiner Leistung und deinen Körperdaten. Unterstützt 3D-Karten und mehrere Trainingsmodi. Entdecke die Welt, schalte Belohnungen frei und mach Training noch unterhaltsamer.</t>
  </si>
  <si>
    <t>L'IA crea un piano personalizzato in base alle tue prestazioni e dati fisici. Supporta mappe 3D e più modalità di allenamento. Esplora il mondo, sblocca ricompense e rendi l'allenamento più divertente.</t>
  </si>
  <si>
    <t>AI tworzy spersonalizowany plan treningowy na podstawie Twoich wyników i danych fizycznych. Obsługuje mapy 3D i wiele trybów treningowych. Odkrywaj świat, odblokowuj nagrody i spraw, by trening był przyjemniejszy.</t>
  </si>
  <si>
    <t>La IA crea un plan personalizado según tu rendimiento y datos físicos. Admite mapas 3D y múltiples modos de entrenamiento. Explora el mundo, desbloquea recompensas y haz que el entrenamiento sea más divertido.</t>
  </si>
  <si>
    <t>A IA cria um plano personalizado com base no seu desempenho e dados físicos. Suporta mapas 3D e vários modos de treino. Explore o mundo, desbloqueie recompensas e torne o treino mais divertido.</t>
  </si>
  <si>
    <t>AI的分析过程，帮助你了解自己的运动表现和身体体征</t>
  </si>
  <si>
    <t>AI analysis helps you understand your performance and physical condition.</t>
  </si>
  <si>
    <t>L'analyse IA vous aide à comprendre vos performances et votre condition physique.</t>
  </si>
  <si>
    <t>Die KI-Analyse hilft dir, deine Leistung und deinen körperlichen Zustand zu verstehen.</t>
  </si>
  <si>
    <t>L'analisi IA ti aiuta a comprendere le tue prestazioni e condizioni fisiche.</t>
  </si>
  <si>
    <t>Analiza AI pomaga zrozumieć Twoje wyniki i stan fizyczny.</t>
  </si>
  <si>
    <t>El análisis de IA te ayuda a comprender tu rendimiento y condición física.</t>
  </si>
  <si>
    <t>A análise de IA ajuda você a entender seu desempenho e condição física.</t>
  </si>
  <si>
    <t>NFC一键连接</t>
  </si>
  <si>
    <t>NFC One‑Tap Connect</t>
  </si>
  <si>
    <t>Connexion NFC en un clic</t>
  </si>
  <si>
    <t>NFC-Ein-Tipp-Verbindung</t>
  </si>
  <si>
    <t>Connessione NFC con un tocco</t>
  </si>
  <si>
    <t>Połączenie NFC jednym dotknięciem</t>
  </si>
  <si>
    <t>Conexión NFC con un toque</t>
  </si>
  <si>
    <t>Conexão NFC com um toque</t>
  </si>
  <si>
    <t>xxx关注了你</t>
  </si>
  <si>
    <t>{} followed you!</t>
  </si>
  <si>
    <t>{} vous suit désormais !</t>
  </si>
  <si>
    <t>{} folgt dir jetzt!</t>
  </si>
  <si>
    <t>{} ti ha seguito!</t>
  </si>
  <si>
    <t>{} obserwuje Cię!</t>
  </si>
  <si>
    <t>¡{} te ha seguido!</t>
  </si>
  <si>
    <t>{} começou a seguir você!</t>
  </si>
  <si>
    <t>2026-06-25 00:00:00</t>
  </si>
  <si>
    <t>xxx给你点了赞</t>
  </si>
  <si>
    <t>{} thumbed up!</t>
  </si>
  <si>
    <t>{} a levé le pouce !</t>
  </si>
  <si>
    <t>{} gibt Daumen hoch!</t>
  </si>
  <si>
    <t>{} ha messo un like!</t>
  </si>
  <si>
    <t>{} daje kciuk w górę!</t>
  </si>
  <si>
    <t>¡{} te dio un like!</t>
  </si>
  <si>
    <t>{} curtiu!</t>
  </si>
  <si>
    <t>⏰ Premium 新人特惠仅剩 8 小时</t>
  </si>
  <si>
    <t>⏰ Premium new-user deal ends in 8 hours</t>
  </si>
  <si>
    <t>⏰ L’offre nouveau membre Premium se termine dans 8 h</t>
  </si>
  <si>
    <t>⏰ Premium-Angebot für Neue endet in 8 Stunden</t>
  </si>
  <si>
    <t>⏰ L’offerta Premium per nuovi utenti termina tra 8 ore</t>
  </si>
  <si>
    <t>⏰ Oferta Premium dla nowych użytkowników kończy się za 8 godzin</t>
  </si>
  <si>
    <t>⏰ La oferta Premium para nuevos usuarios termina en 8 horas</t>
  </si>
  <si>
    <t>⏰ A oferta Premium para novos usuários termina em 8 horas</t>
  </si>
  <si>
    <t>push2</t>
  </si>
  <si>
    <t>不怎么运动</t>
  </si>
  <si>
    <t>Sedentary</t>
  </si>
  <si>
    <t>Sédentaire</t>
  </si>
  <si>
    <t>Bewegungsarm</t>
  </si>
  <si>
    <t>Sedentario</t>
  </si>
  <si>
    <t>Siedzący</t>
  </si>
  <si>
    <t>Sedentário</t>
  </si>
  <si>
    <t>不要忘了领取宝箱</t>
  </si>
  <si>
    <t>Don't forget to claim your chest</t>
  </si>
  <si>
    <t>N'oubliez pas de réclamer votre coffre</t>
  </si>
  <si>
    <t>Vergessen Sie nicht, Ihre Truhe abzuholen</t>
  </si>
  <si>
    <t>Non dimenticare di ritirare il tuo forziere</t>
  </si>
  <si>
    <t>Nie zapomnij odebrać swojej skrzyni</t>
  </si>
  <si>
    <t>No olvides reclamar tu cofre</t>
  </si>
  <si>
    <t>Não se esqueça de resgatar seu baú</t>
  </si>
  <si>
    <t>不追求完美，只专注坚持。打卡继续。</t>
  </si>
  <si>
    <t>Not chasing perfection, just staying consistent. Streak on.</t>
  </si>
  <si>
    <t>Pas besoin d’être parfait, il suffit d’être régulier. On continue la série.</t>
  </si>
  <si>
    <t>Ich jage nicht der Perfektion nach, ich bleibe einfach dran. Serie lauft weiter.</t>
  </si>
  <si>
    <t>Non punto alla perfezione, mi concentro solo sulla costanza. La serie continua.</t>
  </si>
  <si>
    <t>Nie gonie za perfekcja, liczy sie tylko regularnosc. Passa trwa dalej.</t>
  </si>
  <si>
    <t>No busco la perfeccion, solo ser constante. La racha sigue.</t>
  </si>
  <si>
    <t>Nao busco perfeicao, so constancia. A sequencia continua.</t>
  </si>
  <si>
    <t>专属方案目前仅支持跑步设备，当前连接的设备为XX设备</t>
  </si>
  <si>
    <t>Personal plans currently only support treadmills. Your connected device: XX.</t>
  </si>
  <si>
    <t>Les plans perso ne sont actuellement disponibles que pour les tapis de course. Appareil connecté : XX.</t>
  </si>
  <si>
    <t>Personalpläne unterstützen derzeit nur Laufbänder. Verbundenes Gerät: XX.</t>
  </si>
  <si>
    <t>I piani personalizzati attualmente supportano solo tapis roulant. Dispositivo connesso: XX.</t>
  </si>
  <si>
    <t>Spersonalizowane plany obsługują obecnie tylko bieżnie. Podłączone urządzenie: XX.</t>
  </si>
  <si>
    <t>Los planes personalizados solo admiten actualmente cintas de correr. Dispositivo conectado: XX.</t>
  </si>
  <si>
    <t>Os planos personalizados atualmente suportam apenas esteiras. Dispositivo conectado: XX.</t>
  </si>
  <si>
    <t>专属运动</t>
  </si>
  <si>
    <t>Personal Workout</t>
  </si>
  <si>
    <t>Entraînement perso</t>
  </si>
  <si>
    <t>Personal Training</t>
  </si>
  <si>
    <t>Allenamento personalizzato</t>
  </si>
  <si>
    <t>Spersonalizowany trening</t>
  </si>
  <si>
    <t>Entrenamiento personal</t>
  </si>
  <si>
    <t>Treino personalizado</t>
  </si>
  <si>
    <t>（仅首页展示的翻译）</t>
  </si>
  <si>
    <t>专属运动仅支持跑步设备</t>
  </si>
  <si>
    <t>Personal Workout: treadmill only</t>
  </si>
  <si>
    <t>Entraînement perso : tapis seulement</t>
  </si>
  <si>
    <t>Personal Training: nur Laufband</t>
  </si>
  <si>
    <t>Allenamento personalizzato: solo tapis roulant</t>
  </si>
  <si>
    <t>Spersonalizowany trening: tylko bieżnia</t>
  </si>
  <si>
    <t>Entrenamiento personal: solo cinta</t>
  </si>
  <si>
    <t>Treino personalizado: apenas esteira</t>
  </si>
  <si>
    <t>专属运动介绍</t>
  </si>
  <si>
    <t>Personal Workout Intro</t>
  </si>
  <si>
    <t>Introduction Entraînement perso</t>
  </si>
  <si>
    <t>Personal Training Einführung</t>
  </si>
  <si>
    <t>Introduzione Allenamento personalizzato</t>
  </si>
  <si>
    <t>Wprowadzenie do Spersonalizowanego treningu</t>
  </si>
  <si>
    <t>Introducción a Entrenamiento personal</t>
  </si>
  <si>
    <t>Introdução ao Treino personalizado</t>
  </si>
  <si>
    <t>专属运动方案推荐</t>
  </si>
  <si>
    <t>Personalized Workout Plans</t>
  </si>
  <si>
    <t>Programmes personnalisés</t>
  </si>
  <si>
    <t>Personalisierte Trainingspläne</t>
  </si>
  <si>
    <t>Piani di allenamento personalizzati</t>
  </si>
  <si>
    <t>Spersonalizowane plany treningowe</t>
  </si>
  <si>
    <t>Planes de entrenamiento personalizados</t>
  </si>
  <si>
    <t>Planos de treino personalizados</t>
  </si>
  <si>
    <t>专属运动特惠</t>
  </si>
  <si>
    <t>Personal Workout Deal</t>
  </si>
  <si>
    <t>Offre sport</t>
  </si>
  <si>
    <t>Trainingsangebot</t>
  </si>
  <si>
    <t>Offerta fitness</t>
  </si>
  <si>
    <t>Oferta treningowa</t>
  </si>
  <si>
    <t>Oferta fitness</t>
  </si>
  <si>
    <t>Oferta treino</t>
  </si>
  <si>
    <t>专属运动迁移通知</t>
  </si>
  <si>
    <t>Personal Workout Relocation Notice</t>
  </si>
  <si>
    <t>Notification de transfert Entraînement perso</t>
  </si>
  <si>
    <t>Personal Training – Verschiebungshinweis</t>
  </si>
  <si>
    <t>Avviso di spostamento Allenamento personalizzato</t>
  </si>
  <si>
    <t>Powiadomienie o przeniesieniu Spersonalizowanego treningu</t>
  </si>
  <si>
    <t>Aviso de traslado de Entrenamiento personal</t>
  </si>
  <si>
    <t>Notificação de realocação do Treino personalizado</t>
  </si>
  <si>
    <t>专题方案</t>
  </si>
  <si>
    <t>Topic Plans</t>
  </si>
  <si>
    <t>Plans thématiques</t>
  </si>
  <si>
    <t>Themenpläne</t>
  </si>
  <si>
    <t>Piani tematici</t>
  </si>
  <si>
    <t>Plany tematyczne</t>
  </si>
  <si>
    <t>Planes temáticos</t>
  </si>
  <si>
    <t>Planos temáticos</t>
  </si>
  <si>
    <t>个性化语音陪伴，自动控制设备，心率异常实时预警，解放双手专注训练。</t>
  </si>
  <si>
    <t>Focus on your workout. AI handles the rest
Voice coaching, auto control, and heart rate alerts</t>
  </si>
  <si>
    <t>Coach vocal, contrôle auto et alertes cardio pour t’entraîner les mains libres.</t>
  </si>
  <si>
    <t>Sprachcoach, Auto-Steuerung und Herzfrequenzwarnungen – freihändig trainieren.</t>
  </si>
  <si>
    <t>Coach vocale, controllo automatico e avvisi cardiaci per allenarti a mani libere.</t>
  </si>
  <si>
    <t>Trening głosowy, automatyczne sterowanie i alerty tętna — ćwicz bez użycia rąk.</t>
  </si>
  <si>
    <t>Coach de voz, control automático y alertas cardíacas para entrenar sin manos.</t>
  </si>
  <si>
    <t>Coach por voz, controle automático e alertas cardíacos para treinar com as mãos livres.</t>
  </si>
  <si>
    <t>模块1正文</t>
  </si>
  <si>
    <t>中奖记录</t>
  </si>
  <si>
    <t>Winning History</t>
  </si>
  <si>
    <t>Historique des gains</t>
  </si>
  <si>
    <t>Gewinnverlauf</t>
  </si>
  <si>
    <t>Storico vincite</t>
  </si>
  <si>
    <t>Historia wygranych</t>
  </si>
  <si>
    <t>Historial de premios</t>
  </si>
  <si>
    <t>Histórico de prêmios</t>
  </si>
  <si>
    <t>今天还没开始运动。打开 App 完成一次基础训练，继续保持你的运动节奏。</t>
  </si>
  <si>
    <t>You haven’t started a workout today. Open the app, complete a basic session, and keep your rhythm going.</t>
  </si>
  <si>
    <t>Vous n’avez pas encore commencé d’entraînement aujourd’hui. Ouvrez l’app, terminez une séance de base et gardez le rythme.</t>
  </si>
  <si>
    <t>Du hast heute noch kein Training gestartet. Öffne die App, absolviere eine Basiseinheit und bleib im Rhythmus.</t>
  </si>
  <si>
    <t>Non hai ancora iniziato un allenamento oggi. Apri l’app, completa una sessione base e mantieni il ritmo.</t>
  </si>
  <si>
    <t>Nie rozpocząłeś dziś treningu. Otwórz aplikację, ukończ podstawową sesję i utrzymaj rytm.</t>
  </si>
  <si>
    <t>Aún no has entrenado hoy. Abre la app, completa una sesión básica y mantén tu ritmo.</t>
  </si>
  <si>
    <t>Você ainda não começou um treino hoje. Abra o app, conclua uma sessão básica e mantenha o ritmo.</t>
  </si>
  <si>
    <t>push4</t>
  </si>
  <si>
    <t>今日订阅可享 35～46 OFF，并赠送价值 $29.9 运动手环。解锁专题方案、AI 陪跑和完整运动反馈。</t>
  </si>
  <si>
    <t>Subscribe today to get 35%–46% OFF and a fitness band worth $29.9. Unlock Focused Plans, AI Pacer, and full workout feedback.</t>
  </si>
  <si>
    <t>Abonnez-vous aujourd’hui pour profiter de 35 % à 46 % de remise et recevoir un bracelet fitness d’une valeur de $29.9. Débloquez les programmes ciblés, le pacer IA et le feedback complet d’entraînement.</t>
  </si>
  <si>
    <t>Abonniere heute und erhalte 35–46 % Rabatt sowie ein Fitness-Band im Wert von $29.9. Schalte Fokus-Pläne, KI-Pacer und vollständiges Trainingsfeedback frei.</t>
  </si>
  <si>
    <t>Abbonati oggi per ottenere il 35%–46% di sconto e un bracciale fitness del valore di $29.9. Sblocca piani mirati, pacer IA e feedback completo sull’allenamento.</t>
  </si>
  <si>
    <t>Subskrybuj dziś, aby zyskać 35–46% zniżki i opaskę fitness o wartości $29.9. Odblokuj plany tematyczne, pacera AI i pełny feedback z treningu.</t>
  </si>
  <si>
    <t>Suscríbete hoy y obtén un 35%–46% dto. y una pulsera fitness valorada en $29.9. Desbloquea planes específicos, pacer con IA y feedback completo de entrenamiento.</t>
  </si>
  <si>
    <t>Assine hoje para ganhar 35%–46% off e uma pulseira fitness no valor de $29.9. Desbloqueie planos focados, pacer com IA e feedback completo do treino.</t>
  </si>
  <si>
    <t>任务</t>
  </si>
  <si>
    <t>Tasks</t>
  </si>
  <si>
    <t>Tâches</t>
  </si>
  <si>
    <t>Aufgaben</t>
  </si>
  <si>
    <t>Attività</t>
  </si>
  <si>
    <t>Zadania</t>
  </si>
  <si>
    <t>Tareas</t>
  </si>
  <si>
    <t>Tarefas</t>
  </si>
  <si>
    <t>任务刷新倒计时</t>
  </si>
  <si>
    <t>Task Refresh Countdown</t>
  </si>
  <si>
    <t>Compte à rebours de rafraîchissement</t>
  </si>
  <si>
    <t>Aufgaben-Aktualisierungs-Countdown</t>
  </si>
  <si>
    <t>Conto alla rovescia aggiornamento</t>
  </si>
  <si>
    <t>Odliczanie do odświeżenia</t>
  </si>
  <si>
    <t>Cuenta regresiva de actualización</t>
  </si>
  <si>
    <t>Contagem regressiva de atualização</t>
  </si>
  <si>
    <t>会员全面升级，健康板块大更新</t>
  </si>
  <si>
    <t>Membership upgraded. Health tab refreshed.</t>
  </si>
  <si>
    <t>Abonnement amélioré. Onglet Santé repensé.</t>
  </si>
  <si>
    <t>Mitgliedschaft verbessert. Gesundheitsbereich aktualisiert.</t>
  </si>
  <si>
    <t>Abbonamento migliorato. Sezione Salute rinnovata.</t>
  </si>
  <si>
    <t>Członkostwo ulepszone. Sekcja Zdrowie odświeżona.</t>
  </si>
  <si>
    <t>Suscripción mejorada. Sección Salud renovada.</t>
  </si>
  <si>
    <t>Assinatura melhorada. Área Saúde renovada.</t>
  </si>
  <si>
    <t>单车脚踏机划船机</t>
  </si>
  <si>
    <t>会员全面升级，全新专题运动已上线。</t>
  </si>
  <si>
    <t>Membership fully upgraded. New Focused Workouts are here.</t>
  </si>
  <si>
    <t>Abonnement entièrement amélioré. Les nouveaux entraînements ciblés sont là.</t>
  </si>
  <si>
    <t>Mitgliedschaft komplett verbessert. Neue Fokus-Workouts sind da.</t>
  </si>
  <si>
    <t>Abbonamento completamente migliorato. Sono arrivati i nuovi allenamenti mirati.</t>
  </si>
  <si>
    <t>Członkostwo w pełni ulepszone. Nowe treningi tematyczne są już dostępne.</t>
  </si>
  <si>
    <t>Suscripción totalmente mejorada. Ya están aquí los nuevos entrenamientos específicos.</t>
  </si>
  <si>
    <t>Assinatura totalmente renovada. Novos treinos focados já disponíveis.</t>
  </si>
  <si>
    <t>低速</t>
  </si>
  <si>
    <t>low</t>
  </si>
  <si>
    <t>bas</t>
  </si>
  <si>
    <t>niedrig</t>
  </si>
  <si>
    <t>basso</t>
  </si>
  <si>
    <t>niski</t>
  </si>
  <si>
    <t>bajo</t>
  </si>
  <si>
    <t>baixo</t>
  </si>
  <si>
    <t>体能提升</t>
  </si>
  <si>
    <t>Fitness Boost</t>
  </si>
  <si>
    <t>体验1分钟XX运动</t>
  </si>
  <si>
    <t>Try a 1‑min XX workout.</t>
  </si>
  <si>
    <t>Essayez un entraînement XX d'1 minute.</t>
  </si>
  <si>
    <t>Probiere ein 1‑minütiges XX-Training.</t>
  </si>
  <si>
    <t>Prova un allenamento XX di 1 minuto.</t>
  </si>
  <si>
    <t>Wypróbuj 1‑minutowy trening XX.</t>
  </si>
  <si>
    <t>Prueba un entrenamiento XX de 1 minuto.</t>
  </si>
  <si>
    <t>Experimente um treino XX de 1 minuto.</t>
  </si>
  <si>
    <t>体验1分钟运动</t>
  </si>
  <si>
    <t>Try 1-min Workout</t>
  </si>
  <si>
    <t>Entraînement 1 min</t>
  </si>
  <si>
    <t>1-min Training</t>
  </si>
  <si>
    <t>Allenamento 1 min</t>
  </si>
  <si>
    <t>Trening 1 min</t>
  </si>
  <si>
    <t>Entrenamiento 1 min</t>
  </si>
  <si>
    <t>Treino 1 min</t>
  </si>
  <si>
    <t>体验专属运动</t>
  </si>
  <si>
    <t>Try Personal Workout</t>
  </si>
  <si>
    <t>Essayez Entraînement perso</t>
  </si>
  <si>
    <t>Personal Training ausprobieren</t>
  </si>
  <si>
    <t>Prova Allenamento personalizzato</t>
  </si>
  <si>
    <t>Wypróbuj Spersonalizowany trening</t>
  </si>
  <si>
    <t>Prueba Entrenamiento personal</t>
  </si>
  <si>
    <t>Experimente Treino personalizado</t>
  </si>
  <si>
    <t>你的专属运动方案已准备就绪，AI已根据你的运动表现和身体特征，为你定制了个性化运动计划，立即开启你的智能运动之旅</t>
  </si>
  <si>
    <t>Your Personal Workout plan is ready! AI has crafted a personalized training program based on your performance and physical profile. Start your smart fitness journey now.</t>
  </si>
  <si>
    <t>Votre plan Entraînement perso est prêt ! L'IA a élaboré un programme personnalisé selon vos performances et vos caractéristiques physiques. Lancez-vous dès maintenant dans votre aventure sportive intelligente.</t>
  </si>
  <si>
    <t>Dein Personal Training-Plan ist fertig! Die KI hat ein personalisiertes Trainingsprogramm basierend auf deiner Leistung und deinem körperlichen Profil erstellt. Starte jetzt deine intelligente Fitnessreise.</t>
  </si>
  <si>
    <t>Il tuo piano Allenamento personalizzato è pronto! L'IA ha creato un programma di allenamento personalizzato in base alle tue prestazioni e al tuo profilo fisico. Inizia ora il tuo viaggio nel fitness intelligente.</t>
  </si>
  <si>
    <t>Twój plan Spersonalizowanego treningu jest gotowy! AI stworzyła spersonalizowany program treningowy na podstawie Twoich wyników i profilu fizycznego. Rozpocznij swoją inteligentną podróż fitness już teraz.</t>
  </si>
  <si>
    <t>¡Tu plan de Entrenamiento personal está listo! La IA ha creado un programa de entrenamiento personalizado según tu rendimiento y perfil físico. Comienza ahora tu viaje inteligente de fitness.</t>
  </si>
  <si>
    <t>Seu plano de Treino personalizado está pronto! A IA criou um programa de treinamento personalizado com base no seu desempenho e perfil físico. Comece agora sua jornada de fitness inteligente.</t>
  </si>
  <si>
    <t>你的动态适应方案强度保持稳定，系统将继续根据你的运动表现和身体状态进行智能调整。</t>
  </si>
  <si>
    <t>Your adaptive plan intensity remains stable. The system will keep making smart adjustments based on your workout performance and body status.</t>
  </si>
  <si>
    <t>L’intensité de votre programme adaptatif reste stable. Le système continuera à l’ajuster intelligemment selon vos performances et votre état physique.</t>
  </si>
  <si>
    <t>Die Intensität deines adaptiven Plans bleibt stabil. Das System passt ihn weiterhin intelligent an deine Trainingsleistung und deinen Körperzustand an.</t>
  </si>
  <si>
    <t>L’intensità del tuo piano adattivo resta stabile. Il sistema continuerà ad adattarlo in modo intelligente in base alle tue prestazioni e al tuo stato fisico.</t>
  </si>
  <si>
    <t>Intensywność Twojego planu adaptacyjnego pozostaje stabilna. System będzie dalej inteligentnie dostosowywać go do wyników treningowych i stanu organizmu.</t>
  </si>
  <si>
    <t>La intensidad de tu plan adaptativo se mantiene estable. El sistema seguirá ajustándolo de forma inteligente según tu rendimiento y estado físico.</t>
  </si>
  <si>
    <t>A intensidade do seu plano adaptativo permanece estável. O sistema continuará fazendo ajustes inteligentes com base no seu desempenho e estado físico.</t>
  </si>
  <si>
    <t>强度不变</t>
  </si>
  <si>
    <t>你还未领取欢迎礼包，活动即将结束，即刻点击领取！</t>
  </si>
  <si>
    <t>You haven’t claimed your welcome rewards yet. The event is over – tap now to get them!</t>
  </si>
  <si>
    <t>Vous n'avez pas encore réclamé vos récompenses de bienvenue. L'événement est terminé – appuyez maintenant pour les obtenir !</t>
  </si>
  <si>
    <t>Sie haben Ihre Willkommensbelohnungen noch nicht abgeholt. Die Veranstaltung ist vorbei – tippen Sie jetzt, um sie zu erhalten!</t>
  </si>
  <si>
    <t>Non hai ancora ritirato i tuoi premi di benvenuto. L'evento è terminato – tocca ora per ottenerli!</t>
  </si>
  <si>
    <t>Nie odebrałeś jeszcze swoich nagród powitalnych. Wydarzenie się zakończyło – dotknij teraz, aby je otrzymać!</t>
  </si>
  <si>
    <t>Aún no has reclamado tus recompensas de bienvenida. El evento ha terminado – toca ahora para conseguirlas!</t>
  </si>
  <si>
    <t>Você ainda não resgatou suas recompensas de boas-vindas. O evento acabou – toque agora para obtê-las!</t>
  </si>
  <si>
    <t>你还没有补签卡</t>
  </si>
  <si>
    <t>You have no make-up check-in cards</t>
  </si>
  <si>
    <t>Vous n'avez pas de carte de rattrapage</t>
  </si>
  <si>
    <t>Sie haben keine Nachholkarten</t>
  </si>
  <si>
    <t>Non hai carte di recupero</t>
  </si>
  <si>
    <t>Nie masz kart uzupełniających</t>
  </si>
  <si>
    <t>No tienes tarjetas de recuperación</t>
  </si>
  <si>
    <t>Você não tem cartões de recuperação</t>
  </si>
  <si>
    <t>使用 1 张补签卡进行补签（剩余：30 张）</t>
  </si>
  <si>
    <t>Use 1 make-up card to check in (Remaining: 30)</t>
  </si>
  <si>
    <t>Utilisez 1 carte de rattrapage (Restant: 30)</t>
  </si>
  <si>
    <t>Verwenden Sie 1 Nachholkarte (Verbleibend: 30)</t>
  </si>
  <si>
    <t>Usa 1 carta di recupero (Rimanenti: 30)</t>
  </si>
  <si>
    <t>Użyj 1 karty uzupełniającej (Pozostało: 30)</t>
  </si>
  <si>
    <t>Usa 1 tarjeta de recuperación (Restantes: 30)</t>
  </si>
  <si>
    <t>Use 1 cartão de recuperação (Restantes: 30)</t>
  </si>
  <si>
    <t>使用当前推荐方案适量运动有助于采集有效体征数据，便于第7天为您定制更科学的专属方案</t>
  </si>
  <si>
    <t>Moderate exercise with the recommended plan helps collect valid physical data for a more scientific personal plan on day 7.</t>
  </si>
  <si>
    <t>L'exercice modéré avec le plan recommandé aide à collecter des données physiques valides pour un plan personnel plus scientifique au jour 7.</t>
  </si>
  <si>
    <t>Mäßiges Training mit dem empfohlenen Plan hilft, gültige körperliche Daten zu sammeln für einen wissenschaftlicheren Personalplan am Tag 7.</t>
  </si>
  <si>
    <t>L'esercizio moderato con il piano consigliato aiuta a raccogliere dati fisici validi per un piano personale più scientifico al giorno 7.</t>
  </si>
  <si>
    <t>Umiarkowane ćwiczenia z zalecanym planem pomagają zebrać ważne dane fizyczne dla bardziej naukowego spersonalizowanego planu 7 dnia.</t>
  </si>
  <si>
    <t>El ejercicio moderado con el plan recomendado ayuda a recopilar datos físicos válidos para un plan personal más científico el día 7.</t>
  </si>
  <si>
    <t>O exercício moderado com o plano recomendado ajuda a coletar dados físicos válidos para um plano pessoal mais científico no dia 7.</t>
  </si>
  <si>
    <t>保持健康</t>
  </si>
  <si>
    <t>Stay Healthy</t>
  </si>
  <si>
    <t>Santé</t>
  </si>
  <si>
    <t>Gesundheit</t>
  </si>
  <si>
    <t>Salute</t>
  </si>
  <si>
    <t>Zdrowie</t>
  </si>
  <si>
    <t>Salud</t>
  </si>
  <si>
    <t>Saúde</t>
  </si>
  <si>
    <t>保持节奏，保持热爱，今天也准时出现。</t>
  </si>
  <si>
    <t>Keep the rhythm, keep the passion, and show up again today.</t>
  </si>
  <si>
    <t>Garde le rythme, garde la motivation, et sois au rendez-vous aujourd’hui encore.</t>
  </si>
  <si>
    <t>Behalte den Rhythmus, behalte die Leidenschaft und sei auch heute wieder dabei.</t>
  </si>
  <si>
    <t>Mantieni il ritmo, mantieni la passione e fatti vedere anche oggi.</t>
  </si>
  <si>
    <t>Trzymaj rytm, podtrzymuj pasje i pojaw sie znowu dzisiaj.</t>
  </si>
  <si>
    <t>Manten el ritmo, manten la pasion y vuelve a aparecer hoy.</t>
  </si>
  <si>
    <t>Mantenha o ritmo, mantenha a paixao e apareca novamente hoje.</t>
  </si>
  <si>
    <t>信息采集</t>
  </si>
  <si>
    <t>Information Collection</t>
  </si>
  <si>
    <t>Collecte d'informations</t>
  </si>
  <si>
    <t>Datenerfassung</t>
  </si>
  <si>
    <t>Raccolta informazioni</t>
  </si>
  <si>
    <t>Zbieranie danych</t>
  </si>
  <si>
    <t>Recopilación de información</t>
  </si>
  <si>
    <t>Coleta de informações</t>
  </si>
  <si>
    <t>停不下来，也不想停。继续冲！</t>
  </si>
  <si>
    <t>Can't stop, don't want to. Let's keep going!</t>
  </si>
  <si>
    <t>Impossible de m’arrêter, et je n’en ai pas envie. On continue !</t>
  </si>
  <si>
    <t>Ich kann nicht aufhoren und will es auch nicht. Weiter geht's!</t>
  </si>
  <si>
    <t>Non riesco a fermarmi e non voglio farlo. Avanti tutta!</t>
  </si>
  <si>
    <t>Nie moge przestac i nie chce. Lecimy dalej!</t>
  </si>
  <si>
    <t>No puedo parar, y tampoco quiero. Vamos por mas!</t>
  </si>
  <si>
    <t>Nao consigo parar e nem quero. Vamos em frente!</t>
  </si>
  <si>
    <t>健康分析</t>
  </si>
  <si>
    <t>Health Analysis</t>
  </si>
  <si>
    <t>Analyse santé</t>
  </si>
  <si>
    <t>Gesundheitsanalyse</t>
  </si>
  <si>
    <t>Analisi salute</t>
  </si>
  <si>
    <t>Analiza zdrowia</t>
  </si>
  <si>
    <t>Análisis de salud</t>
  </si>
  <si>
    <t>Análise de saúde</t>
  </si>
  <si>
    <t>健康改善计划</t>
  </si>
  <si>
    <t>Health Improvement Plan</t>
  </si>
  <si>
    <t>Programme d’amélioration santé</t>
  </si>
  <si>
    <t>Plan zur Gesundheitsverbesserung</t>
  </si>
  <si>
    <t>Piano di miglioramento salute</t>
  </si>
  <si>
    <t>Plan poprawy zdrowia</t>
  </si>
  <si>
    <t>Plan de mejora de salud</t>
  </si>
  <si>
    <t>Plano de melhoria da saúde</t>
  </si>
  <si>
    <t>健康数据AI深度分析</t>
  </si>
  <si>
    <t>AI Deep Health Analysis</t>
  </si>
  <si>
    <t>Analyse IA approfondie de la santé</t>
  </si>
  <si>
    <t>KI-Tiefenanalyse der Gesundheit</t>
  </si>
  <si>
    <t>Analisi IA approfondita della salute</t>
  </si>
  <si>
    <t>Głęboka analiza zdrowia AI</t>
  </si>
  <si>
    <t>Análisis profundo de salud con IA</t>
  </si>
  <si>
    <t>Análise profunda da saúde com IA</t>
  </si>
  <si>
    <t>健康数据AI深度分析、运动状态分析、每日运动方案推荐，更多权益等你探索</t>
  </si>
  <si>
    <t>AI deep analysis of health data, workout status analysis, daily workout plan recommendations, and more benefits to explore</t>
  </si>
  <si>
    <t>Analyse IA approfondie des données de santé, analyse de l’état sportif, recommandations quotidiennes de programmes d’entraînement et plus d’avantages à découvrir</t>
  </si>
  <si>
    <t>KI-Tiefenanalyse von Gesundheitsdaten, Analyse deines Trainingszustands, tägliche Trainingsplan-Empfehlungen und weitere Vorteile zum Entdecken</t>
  </si>
  <si>
    <t>Analisi IA approfondita dei dati di salute, analisi dello stato di allenamento, consigli quotidiani sui piani di allenamento e altri vantaggi da scoprire</t>
  </si>
  <si>
    <t>Głęboka analiza AI danych zdrowotnych, analiza stanu treningowego, codzienne rekomendacje planów treningowych i więcej korzyści do odkrycia</t>
  </si>
  <si>
    <t>Análisis profundo con IA de datos de salud, análisis del estado de entrenamiento, recomendaciones diarias de planes de ejercicio y más beneficios por descubrir</t>
  </si>
  <si>
    <t>Análise profunda com IA dos dados de saúde, análise do estado de treino, recomendações diárias de planos de treino e mais benefícios para explorar</t>
  </si>
  <si>
    <t>全天追踪健康数据，洞察睡眠、恢复与日常活动状态，随时掌握身体状态。</t>
  </si>
  <si>
    <t>Tracks health all day, with sleep, recovery, and activity insights.</t>
  </si>
  <si>
    <t>Suit ta santé toute la journée, avec sommeil, récupération et activité.</t>
  </si>
  <si>
    <t>Verfolgt deine Gesundheit den ganzen Tag, mit Schlaf-, Erholungs- und Aktivitätsdaten.</t>
  </si>
  <si>
    <t>Monitora la salute tutto il giorno, con sonno, recupero e attività.</t>
  </si>
  <si>
    <t>Śledzi zdrowie przez cały dzień: sen, regenerację i aktywność.</t>
  </si>
  <si>
    <t>Registra tu salud todo el día, con sueño, recuperación y actividad.</t>
  </si>
  <si>
    <t>Acompanha sua saúde o dia todo, com sono, recuperação e atividade.</t>
  </si>
  <si>
    <t>模块3正文</t>
  </si>
  <si>
    <t>全部训练课程免费使用</t>
  </si>
  <si>
    <t>All training courses FREE</t>
  </si>
  <si>
    <t>Tous les entraînements gratuits</t>
  </si>
  <si>
    <t>Alle Kurse kostenlos</t>
  </si>
  <si>
    <t>Tutti gli allenamenti gratis</t>
  </si>
  <si>
    <t>Wszystkie treningi gratis</t>
  </si>
  <si>
    <t>Todos los entrenamientos gratis</t>
  </si>
  <si>
    <t>Todos os treinos grátis</t>
  </si>
  <si>
    <t>公制</t>
  </si>
  <si>
    <t>Metric</t>
  </si>
  <si>
    <t>Métrique</t>
  </si>
  <si>
    <t>Metrisch</t>
  </si>
  <si>
    <t>Metrico</t>
  </si>
  <si>
    <t>Metryczny</t>
  </si>
  <si>
    <t>Métrico</t>
  </si>
  <si>
    <t>兼容任务和积分商城</t>
  </si>
  <si>
    <t>Compatible with tasks and the points store</t>
  </si>
  <si>
    <t>Compatible avec les tâches et la boutique de points</t>
  </si>
  <si>
    <t>Kompatibel mit Aufgaben und Punkte-Shop</t>
  </si>
  <si>
    <t>Compatibile con attività e negozio punti</t>
  </si>
  <si>
    <t>Kompatybilne z zadaniami i sklepem punktów</t>
  </si>
  <si>
    <t>Compatible con tareas y tienda de puntos</t>
  </si>
  <si>
    <t>Compatível com tarefas e loja de pontos</t>
  </si>
  <si>
    <t>再想想</t>
  </si>
  <si>
    <t>Maybe later</t>
  </si>
  <si>
    <t>Peut-être plus tard</t>
  </si>
  <si>
    <t>Vielleicht später</t>
  </si>
  <si>
    <t>Forse dopo</t>
  </si>
  <si>
    <t>Może później</t>
  </si>
  <si>
    <t>Quizás después</t>
  </si>
  <si>
    <t>Talvez depois</t>
  </si>
  <si>
    <t>分享内容</t>
  </si>
  <si>
    <t>Share Content</t>
  </si>
  <si>
    <t>Contenu à partager</t>
  </si>
  <si>
    <t>Inhalte teilen</t>
  </si>
  <si>
    <t>Condividi contenuti</t>
  </si>
  <si>
    <t>Udostepnij zawartosc</t>
  </si>
  <si>
    <t>Compartir contenido</t>
  </si>
  <si>
    <t>Compartilhar conteudo</t>
  </si>
  <si>
    <t>分段运动</t>
  </si>
  <si>
    <t>Segment Mode</t>
  </si>
  <si>
    <t>Mode segmenté</t>
  </si>
  <si>
    <t>Segmentmodus</t>
  </si>
  <si>
    <t>Modalità Segmentata</t>
  </si>
  <si>
    <t>Tryb Segmentowy</t>
  </si>
  <si>
    <t>Modo Segmentado</t>
  </si>
  <si>
    <t>Rower</t>
  </si>
  <si>
    <t>Rameur</t>
  </si>
  <si>
    <t>Rudergerät</t>
  </si>
  <si>
    <t>Vogatore</t>
  </si>
  <si>
    <t>Wioślarz</t>
  </si>
  <si>
    <t>准确版本：和硬件包装盒保持一致</t>
  </si>
  <si>
    <t>判断依据</t>
  </si>
  <si>
    <t>How It’s Calculated</t>
  </si>
  <si>
    <t>Mode de calcul</t>
  </si>
  <si>
    <t>Berechnungsgrundlage</t>
  </si>
  <si>
    <t>Come viene calcolato</t>
  </si>
  <si>
    <t>Jak to obliczamy</t>
  </si>
  <si>
    <t>Cómo se calcula</t>
  </si>
  <si>
    <t>Como é calculado</t>
  </si>
  <si>
    <t>刷新页面</t>
  </si>
  <si>
    <t>Refresh Page</t>
  </si>
  <si>
    <t>Actualiser la page</t>
  </si>
  <si>
    <t>Seite aktualisieren</t>
  </si>
  <si>
    <t>Aggiorna pagina</t>
  </si>
  <si>
    <t>Odśwież stronę</t>
  </si>
  <si>
    <t>Actualizar página</t>
  </si>
  <si>
    <t>Atualizar página</t>
  </si>
  <si>
    <t>包季订阅将每 3 个月扣费一次，可随时取消。</t>
  </si>
  <si>
    <t>Quarterly subscription will be billed every 3 months. Cancel anytime.</t>
  </si>
  <si>
    <t>L’abonnement trimestriel est facturé tous les 3 mois. Annulable à tout moment.</t>
  </si>
  <si>
    <t>Das Quartalsabo wird alle 3 Monate abgerechnet. Jederzeit kündbar.</t>
  </si>
  <si>
    <t>L’abbonamento trimestrale viene addebitato ogni 3 mesi. Annullabile in qualsiasi momento.</t>
  </si>
  <si>
    <t>Subskrypcja kwartalna jest rozliczana co 3 miesiące. Możesz anulować w dowolnym momencie.</t>
  </si>
  <si>
    <t>La suscripción trimestral se cobra cada 3 meses. Cancela cuando quieras.</t>
  </si>
  <si>
    <t>A assinatura trimestral é cobrada a cada 3 meses. Cancele a qualquer momento.</t>
  </si>
  <si>
    <t>选中包季套餐</t>
  </si>
  <si>
    <t>包年订阅将每 12 个月扣费一次，可随时取消。</t>
  </si>
  <si>
    <t>Annual subscription will be billed every 12 months. Cancel anytime.</t>
  </si>
  <si>
    <t>L’abonnement annuel est facturé tous les 12 mois. Annulable à tout moment.</t>
  </si>
  <si>
    <t>Das Jahresabo wird alle 12 Monate abgerechnet. Jederzeit kündbar.</t>
  </si>
  <si>
    <t>L’abbonamento annuale viene addebitato ogni 12 mesi. Annullabile in qualsiasi momento.</t>
  </si>
  <si>
    <t>Subskrypcja roczna jest rozliczana co 12 miesięcy. Możesz anulować w dowolnym momencie.</t>
  </si>
  <si>
    <t>La suscripción anual se cobra cada 12 meses. Cancela cuando quieras.</t>
  </si>
  <si>
    <t>A assinatura anual é cobrada a cada 12 meses. Cancele a qualquer momento.</t>
  </si>
  <si>
    <t>订阅新包年套餐</t>
  </si>
  <si>
    <t>包月订阅将每月扣费一次，可随时取消。</t>
  </si>
  <si>
    <t>Monthly subscription will be billed every month. Cancel anytime.</t>
  </si>
  <si>
    <t>L’abonnement mensuel est facturé chaque mois. Annulable à tout moment.</t>
  </si>
  <si>
    <t>Das Monatsabo wird jeden Monat abgerechnet. Jederzeit kündbar.</t>
  </si>
  <si>
    <t>L’abbonamento mensile viene addebitato ogni mese. Annullabile in qualsiasi momento.</t>
  </si>
  <si>
    <t>Subskrypcja miesięczna jest rozliczana co miesiąc. Możesz anulować w dowolnym momencie.</t>
  </si>
  <si>
    <t>La suscripción mensual se cobra cada mes. Cancela cuando quieras.</t>
  </si>
  <si>
    <t>A assinatura mensal é cobrada todos os meses. Cancele a qualquer momento.</t>
  </si>
  <si>
    <t>选中包月套餐</t>
  </si>
  <si>
    <t>Bike</t>
  </si>
  <si>
    <t>Vélo</t>
  </si>
  <si>
    <t>Fahrrad</t>
  </si>
  <si>
    <t>Bici</t>
  </si>
  <si>
    <t>Bicicleta</t>
  </si>
  <si>
    <t>单车+脚踏车的总称</t>
  </si>
  <si>
    <t>原纪录</t>
  </si>
  <si>
    <t>Previous Record</t>
  </si>
  <si>
    <t>Record précédent</t>
  </si>
  <si>
    <t>Bisheriger Rekord</t>
  </si>
  <si>
    <t>Record precedente</t>
  </si>
  <si>
    <t>Poprzedni rekord</t>
  </si>
  <si>
    <t>Record anterior</t>
  </si>
  <si>
    <t>Recorde anterior</t>
  </si>
  <si>
    <t>去使用</t>
  </si>
  <si>
    <t>Utiliser</t>
  </si>
  <si>
    <t>Jetzt verwenden</t>
  </si>
  <si>
    <t>Usa ora</t>
  </si>
  <si>
    <t>Użyj teraz</t>
  </si>
  <si>
    <t>Usar ahora</t>
  </si>
  <si>
    <t>Usar agora</t>
  </si>
  <si>
    <t>去完成</t>
  </si>
  <si>
    <t>GO</t>
  </si>
  <si>
    <t>Terminer</t>
  </si>
  <si>
    <t>Abschließen</t>
  </si>
  <si>
    <t>Completa</t>
  </si>
  <si>
    <t>Ukończ</t>
  </si>
  <si>
    <t>Completar</t>
  </si>
  <si>
    <t>Concluir</t>
  </si>
  <si>
    <t>沿用task</t>
  </si>
  <si>
    <t>去聊天</t>
  </si>
  <si>
    <t>Go to Chat</t>
  </si>
  <si>
    <t>Ouvrir le chat</t>
  </si>
  <si>
    <t>Zum Chat</t>
  </si>
  <si>
    <t>Vai alla chat</t>
  </si>
  <si>
    <t>Ir al chat</t>
  </si>
  <si>
    <t>Ir para o chat</t>
  </si>
  <si>
    <t>去获得</t>
  </si>
  <si>
    <t>Get Now</t>
  </si>
  <si>
    <t>Obtenir</t>
  </si>
  <si>
    <t>Jetzt erhalten</t>
  </si>
  <si>
    <t>Ottieni ora</t>
  </si>
  <si>
    <t>Odbierz teraz</t>
  </si>
  <si>
    <t>Obtener ahora</t>
  </si>
  <si>
    <t>Obter agora</t>
  </si>
  <si>
    <t>去运动</t>
  </si>
  <si>
    <t>Entraînement</t>
  </si>
  <si>
    <t>Allenati</t>
  </si>
  <si>
    <t>Entrenar</t>
  </si>
  <si>
    <t>Treinar</t>
  </si>
  <si>
    <t>喜欢 AI 运动体验？进化方案、解锁专题，享受运动陪伴，获取运动建议，运动更有效。</t>
  </si>
  <si>
    <t>Enjoying the AI workout experience? Get evolving plans, unlock Focused Workouts, enjoy workout companionship, and receive tips for more effective training.</t>
  </si>
  <si>
    <t>Vous aimez l’expérience d’entraînement IA ? Profitez de programmes évolutifs, débloquez des entraînements ciblés, bénéficiez d’un accompagnement sportif et recevez des conseils pour vous entraîner plus efficacement.</t>
  </si>
  <si>
    <t>Gefällt dir das KI-Training? Erhalte sich anpassende Pläne, schalte Fokus-Workouts frei, genieße Trainingsbegleitung und bekomme Tipps für effektiveres Training.</t>
  </si>
  <si>
    <t>Ti piace l’esperienza di allenamento IA? Ottieni piani in evoluzione, sblocca allenamenti mirati, goditi la compagnia sportiva e ricevi consigli per allenarti meglio.</t>
  </si>
  <si>
    <t>Podoba Ci się trening z AI? Korzystaj z planów, które się rozwijają, odblokuj treningi tematyczne, ćwicz ze wsparciem i otrzymuj wskazówki, aby trenować skuteczniej.</t>
  </si>
  <si>
    <t>¿Te gusta la experiencia de entrenamiento con IA? Obtén planes evolutivos, desbloquea entrenamientos específicos, disfruta de acompañamiento y recibe consejos para entrenar mejor.</t>
  </si>
  <si>
    <t>Gostando da experiência de treino com IA? Receba planos em evolução, desbloqueie treinos focados, tenha companhia no exercício e receba dicas para treinar melhor.</t>
  </si>
  <si>
    <t>顶部有手环文案</t>
  </si>
  <si>
    <t>坚持运动7天，解锁专题方案，每日智能推荐。佩戴手环，推荐更加精准有效</t>
  </si>
  <si>
    <t>Work out for 7 days to unlock Focused Plans with smart daily recommendations. Wear your band for more accurate, effective suggestions.</t>
  </si>
  <si>
    <t>Entraînez-vous 7 jours pour débloquer des programmes ciblés avec des recommandations intelligentes chaque jour. Portez votre bracelet pour des suggestions plus précises et efficaces.</t>
  </si>
  <si>
    <t>Trainiere 7 Tage, um Fokus-Pläne mit täglichen intelligenten Empfehlungen freizuschalten. Trage dein Band für genauere, effektivere Vorschläge.</t>
  </si>
  <si>
    <t>Allenati per 7 giorni per sbloccare piani mirati con consigli intelligenti ogni giorno. Indossa il bracciale per suggerimenti più precisi ed efficaci.</t>
  </si>
  <si>
    <t>Ćwicz przez 7 dni, aby odblokować plany tematyczne z codziennymi inteligentnymi rekomendacjami. Noś opaskę, aby sugestie były dokładniejsze i skuteczniejsze.</t>
  </si>
  <si>
    <t>Entrena durante 7 días para desbloquear planes específicos con recomendaciones inteligentes diarias. Usa la pulsera para obtener sugerencias más precisas y eficaces.</t>
  </si>
  <si>
    <t>Treine por 7 dias para desbloquear planos focados com recomendações inteligentes diárias. Use a pulseira para sugestões mais precisas e eficazes.</t>
  </si>
  <si>
    <t>走步机走跑一体跑步机</t>
  </si>
  <si>
    <t>坚持运动下去</t>
  </si>
  <si>
    <t>Keep working out</t>
  </si>
  <si>
    <t>Continuez à vous entraîner</t>
  </si>
  <si>
    <t>Trainieren Sie weiter</t>
  </si>
  <si>
    <t>Continua ad allenarti</t>
  </si>
  <si>
    <t>Kontynuuj treningi</t>
  </si>
  <si>
    <t>Sigue entrenando</t>
  </si>
  <si>
    <t>Continue treinando</t>
  </si>
  <si>
    <t>基于运动表现与身体状态变化，持续优化后续方案，计划越练越适合你。</t>
  </si>
  <si>
    <t>Adapts future plans to your performance and body status, so they fit better with each workout.</t>
  </si>
  <si>
    <t>Adapte les prochains plans à tes performances et ton état, pour mieux te convenir à chaque entraînement.</t>
  </si>
  <si>
    <t>Passt künftige Pläne an Leistung und Körperstatus an, damit sie mit jedem Training besser passen.</t>
  </si>
  <si>
    <t>Adatta i prossimi piani a prestazioni e stato fisico, per seguirti meglio a ogni allenamento.</t>
  </si>
  <si>
    <t>Dostosowuje kolejne plany do wyników i stanu organizmu, by lepiej pasowały z każdym treningiem.</t>
  </si>
  <si>
    <t>Adapta los próximos planes a tu rendimiento y estado físico, para ajustarse mejor con cada entrenamiento.</t>
  </si>
  <si>
    <t>Adapta os próximos planos ao seu desempenho e estado físico, para se ajustar melhor a cada treino.</t>
  </si>
  <si>
    <t>模块2正文</t>
  </si>
  <si>
    <t>基础</t>
  </si>
  <si>
    <t>basic</t>
  </si>
  <si>
    <t>base</t>
  </si>
  <si>
    <t>Basis</t>
  </si>
  <si>
    <t>baza</t>
  </si>
  <si>
    <t>基础信息</t>
  </si>
  <si>
    <t>Basic Info</t>
  </si>
  <si>
    <t>Infos base</t>
  </si>
  <si>
    <t>Basis-Info</t>
  </si>
  <si>
    <t>Info base</t>
  </si>
  <si>
    <t>Bazowe info</t>
  </si>
  <si>
    <t>Info básica</t>
  </si>
  <si>
    <t>天</t>
  </si>
  <si>
    <t>Days</t>
  </si>
  <si>
    <t>Jours</t>
  </si>
  <si>
    <t>Tage</t>
  </si>
  <si>
    <t>Giorni</t>
  </si>
  <si>
    <t>Dni</t>
  </si>
  <si>
    <t>Dias</t>
  </si>
  <si>
    <t>太棒了，刷新个人最佳！</t>
  </si>
  <si>
    <t>Awesome! You crushed your PBs!</t>
  </si>
  <si>
    <t>Génial ! Tu as battu tes records !</t>
  </si>
  <si>
    <t>Grossartig! Du hast deine Bestleistungen geknackt!</t>
  </si>
  <si>
    <t>Fantastico! Hai battuto i tuoi record!</t>
  </si>
  <si>
    <t>Swietnie! Pobiles swoje rekordy!</t>
  </si>
  <si>
    <t>Increible! Superaste tus marcas!</t>
  </si>
  <si>
    <t>Incrivel! Voce bateu seus recordes!</t>
  </si>
  <si>
    <t>女</t>
  </si>
  <si>
    <t>Female</t>
  </si>
  <si>
    <t>Femme</t>
  </si>
  <si>
    <t>Weiblich</t>
  </si>
  <si>
    <t>Femmina</t>
  </si>
  <si>
    <t>Kobieta</t>
  </si>
  <si>
    <t>Mujer</t>
  </si>
  <si>
    <t>Mulher</t>
  </si>
  <si>
    <t>完成</t>
  </si>
  <si>
    <t>Done</t>
  </si>
  <si>
    <t>Fertig</t>
  </si>
  <si>
    <t>Fatto</t>
  </si>
  <si>
    <t>Gotowe</t>
  </si>
  <si>
    <t>Listo</t>
  </si>
  <si>
    <t>完成下面任务获得抽奖次数</t>
  </si>
  <si>
    <t>Complete the tasks below to earn draw chances</t>
  </si>
  <si>
    <t>Effectuez les tâches ci-dessous pour gagner des chances de tirage</t>
  </si>
  <si>
    <t>Erledigen Sie die folgenden Aufgaben, um Loschancen zu verdienen</t>
  </si>
  <si>
    <t>Completa le attività seguenti per guadagnare possibilità di estrazione</t>
  </si>
  <si>
    <t>Wykonaj poniższe zadania, aby zdobyć szanse na losowanie</t>
  </si>
  <si>
    <t>Completa las siguientes tareas para ganar oportunidades de sorteo</t>
  </si>
  <si>
    <t>Complete as tarefas abaixo para ganhar chances de sorteio</t>
  </si>
  <si>
    <t>宝箱【】天后可开启</t>
  </si>
  <si>
    <t>Chest unlocks in 【】</t>
  </si>
  <si>
    <t>Coffre déblocable dans 【】</t>
  </si>
  <si>
    <t>Truhe freischaltbar in 【】</t>
  </si>
  <si>
    <t>Forziere sbloccabile tra 【】</t>
  </si>
  <si>
    <t>Skrzynia odblokowywana za 【】</t>
  </si>
  <si>
    <t>Cofre desbloqueable en 【】</t>
  </si>
  <si>
    <t>Baú desbloqueável em 【】</t>
  </si>
  <si>
    <t>宝箱奖励</t>
  </si>
  <si>
    <t>Chest Rewards</t>
  </si>
  <si>
    <t>Récompenses de coffre</t>
  </si>
  <si>
    <t>Truhenbelohnungen</t>
  </si>
  <si>
    <t>Premi del forziere</t>
  </si>
  <si>
    <t>Nagrody ze skrzyni</t>
  </si>
  <si>
    <t>Recompensas de cofre</t>
  </si>
  <si>
    <t>Recompensas de baú</t>
  </si>
  <si>
    <t>实时运动指导</t>
  </si>
  <si>
    <t>Real-Time Workout Guidance</t>
  </si>
  <si>
    <t>Conseils sportifs en temps réel</t>
  </si>
  <si>
    <t>Trainingsanleitung in Echtzeit</t>
  </si>
  <si>
    <t>Guida allenamento in tempo reale</t>
  </si>
  <si>
    <t>Wskazówki treningowe w czasie rzeczywistym</t>
  </si>
  <si>
    <t>Guía de entrenamiento en tiempo real</t>
  </si>
  <si>
    <t>Orientação de treino em tempo real</t>
  </si>
  <si>
    <t>左右滑动设置体重</t>
  </si>
  <si>
    <t>Swipe left/right to set weight</t>
  </si>
  <si>
    <t>Glissez pour définir le poids</t>
  </si>
  <si>
    <t>Gewicht (wischen)</t>
  </si>
  <si>
    <t>Scorri per impostare il peso</t>
  </si>
  <si>
    <t>Przesuń, aby ustawić wagę</t>
  </si>
  <si>
    <t>Desliza para ajustar el peso</t>
  </si>
  <si>
    <t>Deslize para definir o peso</t>
  </si>
  <si>
    <t>左右滑动设置身高</t>
  </si>
  <si>
    <t>Swipe left/right to set height</t>
  </si>
  <si>
    <t>Glissez pour définir la taille</t>
  </si>
  <si>
    <t>Größe (wischen)</t>
  </si>
  <si>
    <t>Scorri per impostare l'altezza</t>
  </si>
  <si>
    <t>Przesuń, aby ustawić wzrost</t>
  </si>
  <si>
    <t>Desliza para ajustar la altura</t>
  </si>
  <si>
    <t>Deslize para definir a altura</t>
  </si>
  <si>
    <t>已为你生成下一次专属运动方案，此方案会根据你的运动行为和身体体征持续变化</t>
  </si>
  <si>
    <t>Your next personalized workout plan has been generated. It will continuously adapt to your activity and physical condition.</t>
  </si>
  <si>
    <t>Votre prochain plan d'entraînement personnalisé a été généré. Il s'adaptera continuellement à votre activité et à votre condition physique.</t>
  </si>
  <si>
    <t>Dein nächster personalisierter Trainingsplan wurde erstellt. Er passt sich kontinuierlich an deine Aktivität und deinen körperlichen Zustand an.</t>
  </si>
  <si>
    <t>Il tuo prossimo piano di allenamento personalizzato è stato generato. Si adatterà continuamente alla tua attività e alle tue condizioni fisiche.</t>
  </si>
  <si>
    <t>Twój następny spersonalizowany plan treningowy został wygenerowany. Będzie on stale dostosowywać się do Twojej aktywności i stanu fizycznego.</t>
  </si>
  <si>
    <t>Tu próximo plan de entrenamiento personalizado ha sido generado. Se adaptará continuamente a tu actividad y condición física.</t>
  </si>
  <si>
    <t>Seu próximo plano de treino personalizado foi gerado. Ele se adaptará continuamente à sua atividade e condição física.</t>
  </si>
  <si>
    <t>已修改</t>
  </si>
  <si>
    <t>Modified</t>
  </si>
  <si>
    <t>Modifié</t>
  </si>
  <si>
    <t>Geändert</t>
  </si>
  <si>
    <t>Modificato</t>
  </si>
  <si>
    <t>Zmodyfikowano</t>
  </si>
  <si>
    <t>Modificado</t>
  </si>
  <si>
    <t>已分享给 x 个俱乐部</t>
  </si>
  <si>
    <t>Shared with x clubs</t>
  </si>
  <si>
    <t>Partagé avec x clubs</t>
  </si>
  <si>
    <t>Mit x Clubs geteilt</t>
  </si>
  <si>
    <t>Condiviso con x club</t>
  </si>
  <si>
    <t>Udostepniono x klubom</t>
  </si>
  <si>
    <t>Compartido con x clubes</t>
  </si>
  <si>
    <t>Compartilhado com x clubes</t>
  </si>
  <si>
    <t>已分享给 x 个好友</t>
  </si>
  <si>
    <t>Shared with x friends</t>
  </si>
  <si>
    <t>Partagé avec x amis</t>
  </si>
  <si>
    <t>Mit x Freunden geteilt</t>
  </si>
  <si>
    <t>Condiviso con x amici</t>
  </si>
  <si>
    <t>Udostepniono x znajomym</t>
  </si>
  <si>
    <t>Compartido con x amigos</t>
  </si>
  <si>
    <t>Compartilhado com x amigos</t>
  </si>
  <si>
    <t>已完成任务</t>
  </si>
  <si>
    <t>Completed Tasks</t>
  </si>
  <si>
    <t>Tâches terminées</t>
  </si>
  <si>
    <t>Abgeschlossene Aufgaben</t>
  </si>
  <si>
    <t>Attività completate</t>
  </si>
  <si>
    <t>Ukończone zadania</t>
  </si>
  <si>
    <t>Tareas completadas</t>
  </si>
  <si>
    <t>Tarefas concluídas</t>
  </si>
  <si>
    <t>已提醒</t>
  </si>
  <si>
    <t>Reminded</t>
  </si>
  <si>
    <t>Rappelé</t>
  </si>
  <si>
    <t>Erinnert</t>
  </si>
  <si>
    <t>Ricordato</t>
  </si>
  <si>
    <t>Przypomniano</t>
  </si>
  <si>
    <t>Recordado</t>
  </si>
  <si>
    <t>Lembrado</t>
  </si>
  <si>
    <t>toast按钮共用</t>
  </si>
  <si>
    <t>已领取</t>
  </si>
  <si>
    <t>Claimed</t>
  </si>
  <si>
    <t>Récupéré</t>
  </si>
  <si>
    <t>Abgeholt</t>
  </si>
  <si>
    <t>Riscattato</t>
  </si>
  <si>
    <t>Odebrano</t>
  </si>
  <si>
    <t>Reclamado</t>
  </si>
  <si>
    <t>Resgatado</t>
  </si>
  <si>
    <t>平均踏频</t>
  </si>
  <si>
    <t>Average Cadence</t>
  </si>
  <si>
    <t>Cadence moyenne</t>
  </si>
  <si>
    <t>Durchschnittliche Kadenz</t>
  </si>
  <si>
    <t>Cadenza media</t>
  </si>
  <si>
    <t>Srednia kadencja</t>
  </si>
  <si>
    <t>Cadencia media</t>
  </si>
  <si>
    <t>开启7天免费试用</t>
  </si>
  <si>
    <t>Start 7-Day Free Trial</t>
  </si>
  <si>
    <t>Commencer l’essai gratuit de 7 jours</t>
  </si>
  <si>
    <t>7 Tage kostenlos testen</t>
  </si>
  <si>
    <t>Inizia la prova gratuita di 7 giorni</t>
  </si>
  <si>
    <t>Rozpocznij 7-dniowy darmowy okres próbny</t>
  </si>
  <si>
    <t>Iniciar prueba gratis de 7 días</t>
  </si>
  <si>
    <t>Começar teste grátis de 7 dias</t>
  </si>
  <si>
    <t>开始体验</t>
  </si>
  <si>
    <t>Commencer maintenant</t>
  </si>
  <si>
    <t>Empezar ahora</t>
  </si>
  <si>
    <t>开通会员即可解锁语音陪伴功能</t>
  </si>
  <si>
    <t>Subscribe to unlock Voice Coach.</t>
  </si>
  <si>
    <t>Abonnez-vous pour débloquer le Coach vocal.</t>
  </si>
  <si>
    <t>Abonniere, um die Sprachbegleitung freizuschalten.</t>
  </si>
  <si>
    <t>Abbonati per sbloccare l'Allenatore vocale.</t>
  </si>
  <si>
    <t>Subskrybuj, aby odblokować Asystenta głosowego.</t>
  </si>
  <si>
    <t>Suscríbete para desbloquear el Entrenador de voz.</t>
  </si>
  <si>
    <t>Assine para desbloquear o Treinador por voz.</t>
  </si>
  <si>
    <t>开通会员即可领取AI专属方案</t>
  </si>
  <si>
    <t>Subscribe to get your AI Personal Plan.</t>
  </si>
  <si>
    <t>Abonnez-vous pour obtenir votre plan IA perso.</t>
  </si>
  <si>
    <t>Abonniere, um deinen KI-Personalplan zu erhalten.</t>
  </si>
  <si>
    <t>Abbonati per ottenere il tuo piano AI personalizzato.</t>
  </si>
  <si>
    <t>Subskrybuj, aby otrzymać swój spersonalizowany plan AI.</t>
  </si>
  <si>
    <t>Suscríbete para obtener tu plan personal de IA.</t>
  </si>
  <si>
    <t>Assine para obter seu plano pessoal de IA.</t>
  </si>
  <si>
    <t>开通会员后，AI会根据您在游戏中的运动表现和身体特征变化给到您指导性建议，快来试试吧</t>
  </si>
  <si>
    <t>Subscribe for AI guidance based on your performance and physical changes. Try now!</t>
  </si>
  <si>
    <t>Abonnez-vous pour des conseils IA basés sur vos performances et changements physiques. Essayez maintenant !</t>
  </si>
  <si>
    <t>Abonniere für KI-Tipps basierend auf deiner Leistung und körperlichen Veränderungen. Jetzt ausprobieren!</t>
  </si>
  <si>
    <t>Abbonati per consigli IA basati su prestazioni e cambiamenti fisici. Prova ora!</t>
  </si>
  <si>
    <t>Subskrybuj, aby otrzymywać porady AI na podstawie wyników i zmian fizycznych. Wypróbuj teraz!</t>
  </si>
  <si>
    <t>Suscríbete para recibir consejos de IA según tu rendimiento y cambios físicos. ¡Pruébalo ahora!</t>
  </si>
  <si>
    <t>Assine para receber orientações de IA com base no seu desempenho e mudanças físicas. Experimente agora!</t>
  </si>
  <si>
    <t>开通会员后，每次运动前AI会根据你的运动行为和身体体征为你量身定做方案</t>
  </si>
  <si>
    <t>Subscribe for custom pre-workout plans tailored to your activity and body.</t>
  </si>
  <si>
    <t>Abonnez-vous pour des plans personnalisés avant chaque séance, adaptés à votre activité et à votre corps.</t>
  </si>
  <si>
    <t>Abonniere für maßgeschneiderte Trainingspläne vor jeder Einheit, angepasst an deine Aktivität und deinen Körper.</t>
  </si>
  <si>
    <t>Abbonati per piani personalizzati prima di ogni allenamento, adattati alla tua attività e al tuo corpo.</t>
  </si>
  <si>
    <t>Subskrybuj, aby otrzymać spersonalizowane plany przed każdym treningiem, dostosowane do Twojej aktywności i ciała.</t>
  </si>
  <si>
    <t>Suscríbete para obtener planes personalizados antes de cada entrenamiento, adaptados a tu actividad y cuerpo.</t>
  </si>
  <si>
    <t>Assine para obter planos personalizados antes de cada treino, adaptados à sua atividade e corpo.</t>
  </si>
  <si>
    <t>开通会员立即体验</t>
  </si>
  <si>
    <t>Subscribe to Try</t>
  </si>
  <si>
    <t>Abonnez-vous pour essayer</t>
  </si>
  <si>
    <t>Abonnieren zum Ausprobieren</t>
  </si>
  <si>
    <t>Abbonati per provare</t>
  </si>
  <si>
    <t>Subskrybuj, aby spróbować</t>
  </si>
  <si>
    <t>Suscríbete para probar</t>
  </si>
  <si>
    <t>Assine para experimentar</t>
  </si>
  <si>
    <t>强度运动（每天都会运动）</t>
  </si>
  <si>
    <t>Intense (daily)</t>
  </si>
  <si>
    <t>Intense (quotidien)</t>
  </si>
  <si>
    <t>Intensiv (täglich)</t>
  </si>
  <si>
    <t>Intenso (giornaliero)</t>
  </si>
  <si>
    <t>Intensywna (codziennie)</t>
  </si>
  <si>
    <t>Intenso (diario)</t>
  </si>
  <si>
    <t>Intenso (diariamente)</t>
  </si>
  <si>
    <t>当前跑步设备的最高速度为Xkph，分段方案超过该速度会默认推荐当前设备的最高速度</t>
  </si>
  <si>
    <t>Segment plans exceeding the treadmill's max speed (Xkph) will default to that limit.</t>
  </si>
  <si>
    <t>Les plans segmentés dépassant la vitesse max du tapis (X km/h) utiliseront cette limite par défaut.</t>
  </si>
  <si>
    <t>Segmentpläne, die die Höchstgeschwindigkeit des Laufbands (X km/h) überschreiten, verwenden standardmäßig diesen Wert.</t>
  </si>
  <si>
    <t>I piani segmentati che superano la velocità massima del tapis roulant (X km/h) useranno quel limite di default.</t>
  </si>
  <si>
    <t>Plany segmentowe przekraczające maksymalną prędkość bieżni (X km/h) będą domyślnie używać tej wartości.</t>
  </si>
  <si>
    <t>Los planes segmentados que superen la velocidad máxima de la cinta (X km/h) usarán ese límite por defecto.</t>
  </si>
  <si>
    <t>Planos segmentados que excederem a velocidade máxima da esteira (X km/h) usarão esse limite como padrão.</t>
  </si>
  <si>
    <t>当前连接的设备为手环，不可参与专属运动</t>
  </si>
  <si>
    <t>Your connected device is a wristband. Personal Workout is not available.</t>
  </si>
  <si>
    <t>Votre appareil connecté est un bracelet. L'Entraînement perso n'est pas disponible.</t>
  </si>
  <si>
    <t>Dein verbundenes Gerät ist ein Armband. Personal Training ist nicht verfügbar.</t>
  </si>
  <si>
    <t>Il dispositivo connesso è un braccialetto. L'Allenamento personalizzato non è disponibile.</t>
  </si>
  <si>
    <t>Podłączone urządzenie to opaska. Spersonalizowany trening nie jest dostępny.</t>
  </si>
  <si>
    <t>El dispositivo conectado es una pulsera. El Entrenamiento personal no está disponible.</t>
  </si>
  <si>
    <t>O dispositivo conectado é uma pulseira. O Treino personalizado não está disponível.</t>
  </si>
  <si>
    <t>很遗憾，未能抢到赠品</t>
  </si>
  <si>
    <t>Sorry, you missed the free gift.</t>
  </si>
  <si>
    <t>Désolé, vous avez manqué le cadeau.</t>
  </si>
  <si>
    <t>Schade, du hast das Geschenk verpasst.</t>
  </si>
  <si>
    <t>Spiacenti, non hai ottenuto il regalo.</t>
  </si>
  <si>
    <t>Niestety, nie udało Ci się zdobyć prezentu.</t>
  </si>
  <si>
    <t>Lo sentimos, no conseguiste el regalo.</t>
  </si>
  <si>
    <t>Que pena, você perdeu o brinde.</t>
  </si>
  <si>
    <t>性别已确定，不可更改，有问题联系客服</t>
  </si>
  <si>
    <t>Gender is locked. Contact support if any issues.</t>
  </si>
  <si>
    <t>Le genre est verrouillé. Contactez le support en cas de problème.</t>
  </si>
  <si>
    <t>Geschlecht ist festgelegt. Bei Problemen Support kontaktieren.</t>
  </si>
  <si>
    <t>Il genere è bloccato. Contatta l'assistenza in caso di problemi.</t>
  </si>
  <si>
    <t>Płeć jest zablokowana. W razie problemów skontaktuj się z pomocą.</t>
  </si>
  <si>
    <t>El género está bloqueado. Contacta soporte si hay problemas.</t>
  </si>
  <si>
    <t>O gênero está bloqueado. Entre em contato com o suporte em caso de problemas.</t>
  </si>
  <si>
    <t>性别选择</t>
  </si>
  <si>
    <t>Select Gender</t>
  </si>
  <si>
    <t>Choisissez le genre</t>
  </si>
  <si>
    <t>Geschlecht wählen</t>
  </si>
  <si>
    <t>Seleccionar género</t>
  </si>
  <si>
    <t>Selecionar gênero</t>
  </si>
  <si>
    <t>恢复 Premium 即可解锁完整 AI 日记、下一次方案推荐和专题方案，今日可享限时 35～46 OFF。</t>
  </si>
  <si>
    <t>Restore Premium to unlock the full AI Journal, your next plan recommendation, and Focused Plans. Get a limited-time 35%–46% OFF today.</t>
  </si>
  <si>
    <t>Rétablissez Premium pour débloquer le Journal IA complet, la prochaine recommandation de programme et les programmes ciblés. Profitez aujourd’hui de 35 % à 46 % de remise limitée.</t>
  </si>
  <si>
    <t>Stelle Premium wieder her, um das vollständige KI-Journal, die nächste Planempfehlung und Fokus-Pläne freizuschalten. Heute gibt es 35–46 % Rabatt für kurze Zeit.</t>
  </si>
  <si>
    <t>Riattiva Premium per sbloccare il Diario IA completo, il prossimo piano consigliato e i piani mirati. Oggi hai il 35%–46% di sconto per un periodo limitato.</t>
  </si>
  <si>
    <t>Przywróć Premium, aby odblokować pełny Dziennik AI, rekomendację kolejnego planu i plany tematyczne. Dziś skorzystaj z ograniczonej zniżki 35–46%.</t>
  </si>
  <si>
    <t>Recupera Premium para desbloquear el Diario con IA completo, la próxima recomendación de plan y los planes específicos. Hoy tienes un 35%–46% dto. por tiempo limitado.</t>
  </si>
  <si>
    <t>Restaure o Premium para desbloquear o Diário com IA completo, a próxima recomendação de plano e os planos focados. Hoje, ganhe 35%–46% off por tempo limitado.</t>
  </si>
  <si>
    <t>push5</t>
  </si>
  <si>
    <t>恭喜完成7天数据采集</t>
  </si>
  <si>
    <t>Congrats on completing 7 days of data collection!</t>
  </si>
  <si>
    <t>Félicitations pour vos 7 jours de collecte de données !</t>
  </si>
  <si>
    <t>Glückwunsch zu 7 Tagen Datensammlung!</t>
  </si>
  <si>
    <t>Congratulazioni per i 7 giorni di raccolta dati!</t>
  </si>
  <si>
    <t>Gratulacje za 7 dni zbierania danych!</t>
  </si>
  <si>
    <t>¡Felicidades por completar 7 días de recopilación de datos!</t>
  </si>
  <si>
    <t>Parabéns por completar 7 dias de coleta de dados!</t>
  </si>
  <si>
    <t>恭喜您已体验新人任务，继续每日任务获取积分</t>
  </si>
  <si>
    <t>Congratulations on completing the new user tasks. Continue daily tasks to earn points</t>
  </si>
  <si>
    <t>Félicitations pour avoir terminé les tâches nouveau utilisateur. Continuez les tâches quotidiennes pour gagner des points</t>
  </si>
  <si>
    <t>Glückwunsch zum Abschluss der Neubenutzeraufgaben. Fahren Sie mit täglichen Aufgaben fort, um Punkte zu verdienen</t>
  </si>
  <si>
    <t>Congratulazioni per aver completato le attività per nuovi utenti. Continua con le attività giornaliere per guadagnare punti</t>
  </si>
  <si>
    <t>Gratulacje ukończenia zadań dla nowych użytkowników. Kontynuuj codzienne zadania, aby zdobywać punkty</t>
  </si>
  <si>
    <t>Felicidades por completar las tareas para nuevos usuarios. Continúa con las tareas diarias para ganar puntos</t>
  </si>
  <si>
    <t>Parabéns por concluir as tarefas para novos usuários. Continue as tarefas diárias para ganhar pontos</t>
  </si>
  <si>
    <t>恭喜签到成功，已连续签到【X】天，获得【X】积分</t>
  </si>
  <si>
    <t>Congratulations!
Check-in successful.
You've checked in consecutively for [X] days
and earned [X] points</t>
  </si>
  <si>
    <t>Félicitations !
Enregistrement réussi.
Vous vous êtes enregistré(e) consécutivement pendant [X] jours
et avez gagné [X] points</t>
  </si>
  <si>
    <t>Glückwunsch!
Einchecken erfolgreich.
Sie haben sich aufeinanderfolgend [X] Tage eingecheckt
und [X] Punkte erhalten</t>
  </si>
  <si>
    <t>Congratulazioni!
Check-in effettuato con successo.
Hai effettuato il check-in consecutivamente per [X] giorni
e guadagnato [X] punti</t>
  </si>
  <si>
    <t>Gratulacje!
Zalogowanie się pomyślne.
Zalogowałeś się kolejno przez [X] dni
i otrzymałeś [X] punktów</t>
  </si>
  <si>
    <t>¡Felicidades!
Registro exitoso.
Te has registrado consecutivamente durante [X] días
y has obtenido [X] puntos</t>
  </si>
  <si>
    <t>Parabéns!
Registro de presença bem-sucedido.
Você se registrou consecutivamente por [X] dias
e ganhou [X] pontos</t>
  </si>
  <si>
    <t>恭喜获得【】</t>
  </si>
  <si>
    <t>Congratulations! You've won 【】</t>
  </si>
  <si>
    <t>Félicitations ! Vous avez gagné 【】</t>
  </si>
  <si>
    <t>Glückwunsch! Sie haben 【】 gewonnen</t>
  </si>
  <si>
    <t>Congratulazioni! Hai vinto 【】</t>
  </si>
  <si>
    <t>Gratulacje! Wygrałeś 【】</t>
  </si>
  <si>
    <t>¡Felicidades! Has ganado 【】</t>
  </si>
  <si>
    <t>Parabéns! Você ganhou 【】</t>
  </si>
  <si>
    <t>4.12-需求5</t>
  </si>
  <si>
    <t>恭喜获得【】积分</t>
  </si>
  <si>
    <t>Congratulations! You've earned 【】 points</t>
  </si>
  <si>
    <t>Félicitations ! Vous avez gagné 【】 points</t>
  </si>
  <si>
    <t>Glückwunsch! Sie haben 【】 Punkte erhalten</t>
  </si>
  <si>
    <t>Congratulazioni! Hai ottenuto 【】 punti</t>
  </si>
  <si>
    <t>Gratulacje! Otrzymałeś 【】 punktów</t>
  </si>
  <si>
    <t>¡Felicidades! Has obtenido 【】 puntos</t>
  </si>
  <si>
    <t>Parabéns! Você ganhou 【】 pontos</t>
  </si>
  <si>
    <t>恭喜获得【】经验值</t>
  </si>
  <si>
    <t>Congratulations! You've earned 【】 EXP</t>
  </si>
  <si>
    <t>Félicitations ! Vous avez gagné 【】 EXP</t>
  </si>
  <si>
    <t>Glückwunsch! Sie haben 【】 EXP erhalten</t>
  </si>
  <si>
    <t>Congratulazioni! Hai ottenuto 【】 EXP</t>
  </si>
  <si>
    <t>Gratulacje! Otrzymałeś 【】 EXP</t>
  </si>
  <si>
    <t>¡Felicidades! Has obtenido 【】 EXP</t>
  </si>
  <si>
    <t>Parabéns! Você ganhou 【】 EXP</t>
  </si>
  <si>
    <t>恭喜获得手环券和赠品券，可到「我的卡券」中查看。</t>
  </si>
  <si>
    <t>Congrats! You got a band coupon and a gift coupon. View them in “My Coupons”.</t>
  </si>
  <si>
    <t>Félicitations ! Vous avez reçu un bon pour bracelet et un bon cadeau. Consultez-les dans « Mes coupons ».</t>
  </si>
  <si>
    <t>Glückwunsch! Du hast einen Band-Gutschein und einen Geschenk-Gutschein erhalten. Sieh sie unter „Meine Gutscheine“ an.</t>
  </si>
  <si>
    <t>Congratulazioni! Hai ricevuto un coupon per bracciale e un coupon regalo. Li trovi in “I miei coupon”.</t>
  </si>
  <si>
    <t>Gratulacje! Otrzymujesz kupon na opaskę i kupon na prezent. Sprawdź je w „Moich kuponach”.</t>
  </si>
  <si>
    <t>¡Felicidades! Recibiste un cupón para pulsera y un cupón de regalo. Consúltalos en “Mis cupones”.</t>
  </si>
  <si>
    <t>Parabéns! Você ganhou um cupom para pulseira e um cupom de brinde. Veja em “Meus cupons”.</t>
  </si>
  <si>
    <t>恭喜获得手环券，可到「我的卡券」中查看</t>
  </si>
  <si>
    <t>Congrats! You got a band coupon. View it in “My Coupons”.</t>
  </si>
  <si>
    <t>Félicitations ! Vous avez reçu un bon pour bracelet. Consultez-le dans « Mes coupons ».</t>
  </si>
  <si>
    <t>Glückwunsch! Du hast einen Band-Gutschein erhalten. Sieh ihn unter „Meine Gutscheine“ an.</t>
  </si>
  <si>
    <t>Congratulazioni! Hai ricevuto un coupon per bracciale. Lo trovi in “I miei coupon”.</t>
  </si>
  <si>
    <t>Gratulacje! Otrzymujesz kupon na opaskę. Sprawdź go w „Moich kuponach”.</t>
  </si>
  <si>
    <t>¡Felicidades! Recibiste un cupón para pulsera. Consúltalo en “Mis cupones”.</t>
  </si>
  <si>
    <t>Parabéns! Você ganhou um cupom para pulseira. Veja em “Meus cupons”.</t>
  </si>
  <si>
    <t>恭喜获得赠品券，可到「我的卡券」中查看。</t>
  </si>
  <si>
    <t>Congrats! You got a gift coupon. View it in “My Coupons”.</t>
  </si>
  <si>
    <t>Félicitations ! Vous avez reçu un bon cadeau. Consultez-le dans « Mes coupons ».</t>
  </si>
  <si>
    <t>Glückwunsch! Du hast einen Geschenk-Gutschein erhalten. Sieh ihn unter „Meine Gutscheine“ an.</t>
  </si>
  <si>
    <t>Congratulazioni! Hai ricevuto un coupon regalo. Lo trovi in “I miei coupon”.</t>
  </si>
  <si>
    <t>Gratulacje! Otrzymujesz kupon na prezent. Sprawdź go w „Moich kuponach”.</t>
  </si>
  <si>
    <t>¡Felicidades! Recibiste un cupón de regalo. Consúltalo en “Mis cupones”.</t>
  </si>
  <si>
    <t>Parabéns! Você ganhou um cupom de brinde. Veja em “Meus cupons”.</t>
  </si>
  <si>
    <t>恭喜获得赠品，预计一周内会发货，请耐心等等。物流信息可咨询客服。</t>
  </si>
  <si>
    <t>Congrats! You got a free gift. It should ship within a week. For shipping details, contact support.</t>
  </si>
  <si>
    <t>Félicitations ! Vous avez reçu un cadeau. Il devrait être expédié sous une semaine. Pour les infos de livraison, contactez l’assistance.</t>
  </si>
  <si>
    <t>Glückwunsch! Du hast ein Geschenk erhalten. Der Versand erfolgt voraussichtlich innerhalb einer Woche. Für Versandinfos kontaktiere den Support.</t>
  </si>
  <si>
    <t>Congratulazioni! Hai ricevuto un regalo. La spedizione è prevista entro una settimana. Per i dettagli di spedizione, contatta l’assistenza.</t>
  </si>
  <si>
    <t>Gratulacje! Otrzymujesz prezent. Wysyłka powinna nastąpić w ciągu tygodnia. W sprawie dostawy skontaktuj się z obsługą.</t>
  </si>
  <si>
    <t>¡Felicidades! Recibiste un regalo. Se enviará en aproximadamente una semana. Para información de envío, contacta con soporte.</t>
  </si>
  <si>
    <t>Parabéns! Você ganhou um brinde. O envio deve ocorrer em até uma semana. Para informações de entrega, fale com o suporte.</t>
  </si>
  <si>
    <t>惊喜好礼</t>
  </si>
  <si>
    <t>Surprise Gift</t>
  </si>
  <si>
    <t>Cadeau surprise</t>
  </si>
  <si>
    <t>Überraschungsgeschenk</t>
  </si>
  <si>
    <t>Regalo a sorpresa</t>
  </si>
  <si>
    <t>Prezent niespodzianka</t>
  </si>
  <si>
    <t>Regalo sorpresa</t>
  </si>
  <si>
    <t>Presente surpresa</t>
  </si>
  <si>
    <t>慢速</t>
  </si>
  <si>
    <t>slow</t>
  </si>
  <si>
    <t>lent</t>
  </si>
  <si>
    <t>langsam</t>
  </si>
  <si>
    <t>lento</t>
  </si>
  <si>
    <t>wolny</t>
  </si>
  <si>
    <t>我知道了</t>
  </si>
  <si>
    <t>手环连接成功，可连接运动设备</t>
  </si>
  <si>
    <t>Wristband connected. You can now connect your workout device.</t>
  </si>
  <si>
    <t>Bracelet connecté. Vous pouvez maintenant connecter votre appareil.</t>
  </si>
  <si>
    <t>Armband verbunden. Du kannst jetzt dein Trainingsgerät verbinden.</t>
  </si>
  <si>
    <t>Braccialetto connesso. Ora puoi connettere il dispositivo di allenamento.</t>
  </si>
  <si>
    <t>Opaska podłączona. Możesz teraz podłączyć urządzenie treningowe.</t>
  </si>
  <si>
    <t>Pulsera conectada. Ahora puedes conectar tu dispositivo de entrenamiento.</t>
  </si>
  <si>
    <t>Pulseira conectada. Agora você pode conectar seu dispositivo de treino.</t>
  </si>
  <si>
    <t>抽奖次数</t>
  </si>
  <si>
    <t>Draw Chances</t>
  </si>
  <si>
    <t>Chances de tirage</t>
  </si>
  <si>
    <t>Loschancen</t>
  </si>
  <si>
    <t>Possibilità di estrazione</t>
  </si>
  <si>
    <t>Szanse na losamiento</t>
  </si>
  <si>
    <t>Oportunidades de sorteo</t>
  </si>
  <si>
    <t>Chances de sorteio</t>
  </si>
  <si>
    <t>持续收集运动&amp;健康数据，第七天解锁运动状态分析</t>
  </si>
  <si>
    <t>Keep collecting workout &amp; health data. Unlock workout status analysis on Day 7.</t>
  </si>
  <si>
    <t>Continuez à collecter vos données sportives et de santé. Débloquez l’analyse de l’état sportif le 7e jour.</t>
  </si>
  <si>
    <t>Sammle weiter Trainings- und Gesundheitsdaten. Schalte die Trainingsstatus-Analyse an Tag 7 frei.</t>
  </si>
  <si>
    <t>Continua a raccogliere dati su allenamento e salute. Sblocca l’analisi dello stato di allenamento il 7° giorno.</t>
  </si>
  <si>
    <t>Zbieraj dalej dane treningowe i zdrowotne. Odblokuj analizę stanu treningowego 7. dnia.</t>
  </si>
  <si>
    <t>Sigue recopilando datos de ejercicio y salud. Desbloquea el análisis del estado de entrenamiento el día 7.</t>
  </si>
  <si>
    <t>Continue coletando dados de treino e saúde. Desbloqueie a análise do estado de treino no 7º dia.</t>
  </si>
  <si>
    <t>持续进化方案、享受运动指导，解锁专属运动</t>
  </si>
  <si>
    <t>Unlock Exclusive Workouts with evolving plans and guided training</t>
  </si>
  <si>
    <t>Débloquez des entraînements exclusifs avec des programmes évolutifs et des conseils sportifs</t>
  </si>
  <si>
    <t>Exklusive Workouts mit sich anpassenden Plänen und Trainingsanleitung freischalten</t>
  </si>
  <si>
    <t>Sblocca allenamenti esclusivi con piani in evoluzione e guida all’allenamento</t>
  </si>
  <si>
    <t>Odblokuj ekskluzywne treningi z planami, które się rozwijają, i wskazówkami treningowymi</t>
  </si>
  <si>
    <t>Desbloquea entrenamientos exclusivos con planes evolutivos y guía de entrenamiento</t>
  </si>
  <si>
    <t>Desbloqueie treinos exclusivos com planos em evolução e orientação de treino</t>
  </si>
  <si>
    <t>推荐：</t>
  </si>
  <si>
    <t>提示：完成任务获得抽奖次数</t>
  </si>
  <si>
    <t>Tip: Complete tasks to earn draw chances</t>
  </si>
  <si>
    <t>Astuce : Terminez des tâches pour gagner des chances de tirage</t>
  </si>
  <si>
    <t>Tipp: Erledigen Sie Aufgaben, um Loschancen zu verdienen</t>
  </si>
  <si>
    <t>Suggerimento: Completa le attività per guadagnare possibilità di estrazione</t>
  </si>
  <si>
    <t>Wskazówka: Wykonuj zadania, aby zdobyć szanse na losowanie</t>
  </si>
  <si>
    <t>Consejo: Completa tareas para ganar oportunidades de sorteo</t>
  </si>
  <si>
    <t>Dica: Complete tarefas para ganhar chances de sorteio</t>
  </si>
  <si>
    <t>提示：新人福利已到期</t>
  </si>
  <si>
    <t>Tip: Welcome rewards have expired</t>
  </si>
  <si>
    <t>Astuce : Les récompenses de bienvenue ont expiré</t>
  </si>
  <si>
    <t>Tipp: Die Willkommensbelohnungen sind abgelaufen</t>
  </si>
  <si>
    <t>Suggerimento: I premi di benvenuto sono scaduti</t>
  </si>
  <si>
    <t>Wskazówka: Nagrody powitalne wygasły</t>
  </si>
  <si>
    <t>Consejo: Las recompensas de bienvenida han caducado</t>
  </si>
  <si>
    <t>Dica: As recompensas de boas-vindas expiraram</t>
  </si>
  <si>
    <t>提醒我</t>
  </si>
  <si>
    <t>Remind Me</t>
  </si>
  <si>
    <t>Me rappeler</t>
  </si>
  <si>
    <t>Erinnere mich</t>
  </si>
  <si>
    <t>Ricordami</t>
  </si>
  <si>
    <t>Przypomnij mi</t>
  </si>
  <si>
    <t>Recuérdame</t>
  </si>
  <si>
    <t>Lembre-me</t>
  </si>
  <si>
    <t>收集的信息仅用于更精准的计算运动消耗以及AI内容推荐，我们会严格保密，请放心填写</t>
  </si>
  <si>
    <t>Your information is used solely for accurate calorie calculation and AI recommendations. We keep it strictly confidential. Feel free to fill it in.</t>
  </si>
  <si>
    <t>Vos informations sont utilisées uniquement pour le calcul précis des calories et les recommandations IA. Nous garantissons leur confidentialité.</t>
  </si>
  <si>
    <t>Deine Daten werden ausschließlich für präzise Kalorienberechnung und KI-Empfehlungen genutzt. Wir behandeln sie vertraulich.</t>
  </si>
  <si>
    <t>Le tue informazioni sono usate solo per il calcolo preciso delle calorie e i consigli IA. Le trattiamo con riservatezza.</t>
  </si>
  <si>
    <t>Twoje dane są używane wyłącznie do dokładnego obliczania spalania kalorii i rekomendacji AI. Są one ściśle chronione.</t>
  </si>
  <si>
    <t>Tu información se usa solo para el cálculo preciso de calorías y recomendaciones de IA. La mantenemos estrictamente confidencial.</t>
  </si>
  <si>
    <t>Suas informações são usadas apenas para cálculo preciso de calorias e recomendações de IA. Mantemos tudo estritamente confidencial.</t>
  </si>
  <si>
    <t>数据</t>
  </si>
  <si>
    <t>Data</t>
  </si>
  <si>
    <t>Données</t>
  </si>
  <si>
    <t>Daten</t>
  </si>
  <si>
    <t>Dati</t>
  </si>
  <si>
    <t>Dane</t>
  </si>
  <si>
    <t>Datos</t>
  </si>
  <si>
    <t>Dados</t>
  </si>
  <si>
    <t>文字</t>
  </si>
  <si>
    <t>Text</t>
  </si>
  <si>
    <t>Texte</t>
  </si>
  <si>
    <t>Testo</t>
  </si>
  <si>
    <t>Tekst</t>
  </si>
  <si>
    <t>Texto</t>
  </si>
  <si>
    <t>新人特惠礼</t>
  </si>
  <si>
    <t>New User Deal</t>
  </si>
  <si>
    <t>Offre nouveau membre</t>
  </si>
  <si>
    <t>Angebot für Neue</t>
  </si>
  <si>
    <t>Offerta nuovi utenti</t>
  </si>
  <si>
    <t>Oferta dla nowych użytkowników</t>
  </si>
  <si>
    <t>Oferta para nuevos usuarios</t>
  </si>
  <si>
    <t>Oferta para novos usuários</t>
  </si>
  <si>
    <t>新用户</t>
  </si>
  <si>
    <t>新人福利</t>
  </si>
  <si>
    <t>Welcome Rewards</t>
  </si>
  <si>
    <t>Récompenses de bienvenue</t>
  </si>
  <si>
    <t>Willkommensbelohnungen</t>
  </si>
  <si>
    <t>Premi di benvenuto</t>
  </si>
  <si>
    <t>Nagrody powitalne</t>
  </si>
  <si>
    <t>Recompensas de bienvenida</t>
  </si>
  <si>
    <t>Recompensas de boas-vindas</t>
  </si>
  <si>
    <t>新人福利已结束，累计获得奖励【】</t>
  </si>
  <si>
    <t>Welcome rewards have ended. Total rewards earned: 【】</t>
  </si>
  <si>
    <t>Les récompenses de bienvenue sont terminées. Total des récompenses obtenues : 【】</t>
  </si>
  <si>
    <t>Die Willkommensbelohnungen sind beendet. Gesamte erzielte Belohnungen: 【】</t>
  </si>
  <si>
    <t>I premi di benvenuto sono terminati. Totale premi ottenuti: 【】</t>
  </si>
  <si>
    <t>Nagrody powitalne się zakończyły. Łączna liczba zdobytych nagród: 【】</t>
  </si>
  <si>
    <t>Las recompensas de bienvenida han terminado. Total de recompensas obtenidas: 【】</t>
  </si>
  <si>
    <t>As recompensas de boas-vindas acabaram. Total de recompensas obtidas: 【】</t>
  </si>
  <si>
    <t>新增积分签到</t>
  </si>
  <si>
    <t>New Points Check-in</t>
  </si>
  <si>
    <t>Nouveau check-in de points</t>
  </si>
  <si>
    <t>Neuer Punkte-Check-in</t>
  </si>
  <si>
    <t>Nuovo check-in punti</t>
  </si>
  <si>
    <t>Nowe logowanie za punkty</t>
  </si>
  <si>
    <t>Nuevo check-in de puntos</t>
  </si>
  <si>
    <t>Novo check-in de pontos</t>
  </si>
  <si>
    <t>方案加载中</t>
  </si>
  <si>
    <t>Loading plan...</t>
  </si>
  <si>
    <t>Chargement du plan...</t>
  </si>
  <si>
    <t>Plan wird geladen...</t>
  </si>
  <si>
    <t>Caricamento piano...</t>
  </si>
  <si>
    <t>Ładowanie planu...</t>
  </si>
  <si>
    <t>Cargando plan...</t>
  </si>
  <si>
    <t>Carregando plano...</t>
  </si>
  <si>
    <t>无目的</t>
  </si>
  <si>
    <t>No Goal</t>
  </si>
  <si>
    <t>Sans objectif</t>
  </si>
  <si>
    <t>Kein Ziel</t>
  </si>
  <si>
    <t>Nessun obiettivo</t>
  </si>
  <si>
    <t>Bez celu</t>
  </si>
  <si>
    <t>Sin objetivo</t>
  </si>
  <si>
    <t>Sem objetivo</t>
  </si>
  <si>
    <t>日常运动强度</t>
  </si>
  <si>
    <t>Daily Activity Level</t>
  </si>
  <si>
    <t>Niveau d'activité quotidien</t>
  </si>
  <si>
    <t>Tägliches Aktivitätsniveau</t>
  </si>
  <si>
    <t>Livello di attività quotidiano</t>
  </si>
  <si>
    <t>Codzienny poziom aktywności</t>
  </si>
  <si>
    <t>Nivel de actividad diario</t>
  </si>
  <si>
    <t>Nível de atividade diário</t>
  </si>
  <si>
    <t>智能匹配你的节奏</t>
  </si>
  <si>
    <t>Match Your Pace</t>
  </si>
  <si>
    <t>Adapte ton rythme</t>
  </si>
  <si>
    <t>Passe dein Tempo an</t>
  </si>
  <si>
    <t>Adatta il tuo ritmo</t>
  </si>
  <si>
    <t>Dopasuj swoje tempo</t>
  </si>
  <si>
    <t>Adapta tu ritmo</t>
  </si>
  <si>
    <t>Adapte seu ritmo</t>
  </si>
  <si>
    <t>暂不体验</t>
  </si>
  <si>
    <t>Skip for now</t>
  </si>
  <si>
    <t>Passer pour l'instant</t>
  </si>
  <si>
    <t>Jetzt überspringen</t>
  </si>
  <si>
    <t>Salta per ora</t>
  </si>
  <si>
    <t>Pomiń na razie</t>
  </si>
  <si>
    <t>Omitir ahora</t>
  </si>
  <si>
    <t>Pular por agora</t>
  </si>
  <si>
    <t>暂不选择</t>
  </si>
  <si>
    <t>更多专题敬请期待</t>
  </si>
  <si>
    <t>More topics coming soon</t>
  </si>
  <si>
    <t>Plus de thèmes à venir</t>
  </si>
  <si>
    <t>Weitere Themen in Kürze</t>
  </si>
  <si>
    <t>Altri temi in arrivo</t>
  </si>
  <si>
    <t>Więcej tematów wkrótce</t>
  </si>
  <si>
    <t>Más temas próximamente</t>
  </si>
  <si>
    <t>Mais temas em breve</t>
  </si>
  <si>
    <t>更多惊喜权益</t>
  </si>
  <si>
    <t>More surprise benefits</t>
  </si>
  <si>
    <t>Plus d’avantages surprise</t>
  </si>
  <si>
    <t>Weitere Überraschungsvorteile</t>
  </si>
  <si>
    <t>Altri vantaggi a sorpresa</t>
  </si>
  <si>
    <t>Więcej niespodzianek</t>
  </si>
  <si>
    <t>Más beneficios sorpresa</t>
  </si>
  <si>
    <t>Mais benefícios surpresa</t>
  </si>
  <si>
    <t>更改信息</t>
  </si>
  <si>
    <t>Edit Info</t>
  </si>
  <si>
    <t>Modifier les infos</t>
  </si>
  <si>
    <t>Info ändern</t>
  </si>
  <si>
    <t>Modifica info</t>
  </si>
  <si>
    <t>Edytuj dane</t>
  </si>
  <si>
    <t>Editar información</t>
  </si>
  <si>
    <t>Editar informações</t>
  </si>
  <si>
    <t>最后特惠</t>
  </si>
  <si>
    <t>Final Deal</t>
  </si>
  <si>
    <t>Dernière offre</t>
  </si>
  <si>
    <t>Letztes Angebot</t>
  </si>
  <si>
    <t>Ultima offerta</t>
  </si>
  <si>
    <t>Ostatnia oferta</t>
  </si>
  <si>
    <t>Última oferta</t>
  </si>
  <si>
    <t>最多只能展示6个，请取消后再选择。</t>
  </si>
  <si>
    <t>You can show up to 6 only. Deselect one to continue.</t>
  </si>
  <si>
    <t>Vous pouvez en afficher jusqu’à 6. Désélectionnez-en une pour continuer.</t>
  </si>
  <si>
    <t>Es konnen nur bis zu 6 angezeigt werden. Wahlen Sie eines ab, um fortzufahren.</t>
  </si>
  <si>
    <t>Puoi mostrarne al massimo 6. Deselezionane uno per continuare.</t>
  </si>
  <si>
    <t>Mozesz wyswietlic maksymalnie 6. Odznacz jeden, aby kontynuowac.</t>
  </si>
  <si>
    <t>Solo puedes mostrar hasta 6. Deselecciona uno para continuar.</t>
  </si>
  <si>
    <t>Voce pode exibir no maximo 6. Desmarque um para continuar.</t>
  </si>
  <si>
    <t>最大消耗</t>
  </si>
  <si>
    <t>Max Calories</t>
  </si>
  <si>
    <t>Dépense calorique maximale</t>
  </si>
  <si>
    <t>Maximaler Verbrauch</t>
  </si>
  <si>
    <t>Consumo massimo</t>
  </si>
  <si>
    <t>Najwieksze spalanie</t>
  </si>
  <si>
    <t>Consumo maximo</t>
  </si>
  <si>
    <t>Maior consumo</t>
  </si>
  <si>
    <t>最快配速</t>
  </si>
  <si>
    <t>Fastest Pace</t>
  </si>
  <si>
    <t>Allure la plus rapide</t>
  </si>
  <si>
    <t>Schnellstes Tempo</t>
  </si>
  <si>
    <t>Passo piu veloce</t>
  </si>
  <si>
    <t>Najszybsze tempo</t>
  </si>
  <si>
    <t>Ritmo mas rapido</t>
  </si>
  <si>
    <t>Ritmo mais rapido</t>
  </si>
  <si>
    <t>最远距离</t>
  </si>
  <si>
    <t>Longest Distance</t>
  </si>
  <si>
    <t>Distance maximale</t>
  </si>
  <si>
    <t>Weiteste Distanz</t>
  </si>
  <si>
    <t>Distanza piu lunga</t>
  </si>
  <si>
    <t>Najdluzszy dystans</t>
  </si>
  <si>
    <t>Mayor distancia</t>
  </si>
  <si>
    <t>Maior distancia</t>
  </si>
  <si>
    <t>最长时间</t>
  </si>
  <si>
    <t>Longest Time</t>
  </si>
  <si>
    <t>Durée la plus longue</t>
  </si>
  <si>
    <t>Langste Zeit</t>
  </si>
  <si>
    <t>Durata piu lunga</t>
  </si>
  <si>
    <t>Najdluzszy czas</t>
  </si>
  <si>
    <t>Tiempo mas largo</t>
  </si>
  <si>
    <t>Maior duracao</t>
  </si>
  <si>
    <t>最高速度</t>
  </si>
  <si>
    <t>Top Speed</t>
  </si>
  <si>
    <t>Vitesse maximale</t>
  </si>
  <si>
    <t>Hochstgeschwindigkeit</t>
  </si>
  <si>
    <t>Velocita massima</t>
  </si>
  <si>
    <t>Najwyzsza predkosc</t>
  </si>
  <si>
    <t>Velocidad maxima</t>
  </si>
  <si>
    <t>Velocidade maxima</t>
  </si>
  <si>
    <t>有手环的用户请先连接手环，再连接跑步机设备</t>
  </si>
  <si>
    <t>Wristband users: connect wristband first, then treadmill.</t>
  </si>
  <si>
    <t>Utilisateurs de bracelet : connectez d'abord le bracelet, puis le tapis.</t>
  </si>
  <si>
    <t>Armbandnutzer: zuerst Armband verbinden, dann Laufband.</t>
  </si>
  <si>
    <t>Utenti braccialetto: connetti prima il braccialetto, poi il tapis roulant.</t>
  </si>
  <si>
    <t>Użytkownicy opaski: najpierw podłącz opaskę, potem bieżnię.</t>
  </si>
  <si>
    <t>Usuarios de pulsera: conecta primero la pulsera, luego la cinta.</t>
  </si>
  <si>
    <t>Usuários de pulseira: conecte primeiro a pulseira, depois a esteira.</t>
  </si>
  <si>
    <t>未签到</t>
  </si>
  <si>
    <t>Not Checked In</t>
  </si>
  <si>
    <t>Non enregistré</t>
  </si>
  <si>
    <t>Nicht eingecheckt</t>
  </si>
  <si>
    <t>Non effettuato</t>
  </si>
  <si>
    <t>Nie zalogowany</t>
  </si>
  <si>
    <t>No registrado</t>
  </si>
  <si>
    <t>Não registrado</t>
  </si>
  <si>
    <t>未能抢到赠品，但获得手环券，可在「我的卡券」中查看</t>
  </si>
  <si>
    <t>You missed the free gift, but got a band coupon. View it in “My Coupons”.</t>
  </si>
  <si>
    <t>Vous avez manqué le cadeau, mais reçu un bon pour bracelet. Consultez-le dans « Mes coupons ».</t>
  </si>
  <si>
    <t>Du hast das Geschenk verpasst, aber einen Band-Gutschein erhalten. Sieh ihn unter „Meine Gutscheine“ an.</t>
  </si>
  <si>
    <t>Non hai ottenuto il regalo, ma hai ricevuto un coupon per bracciale. Lo trovi in “I miei coupon”.</t>
  </si>
  <si>
    <t>Nie udało Ci się zdobyć prezentu, ale otrzymujesz kupon na opaskę. Sprawdź go w „Moich kuponach”.</t>
  </si>
  <si>
    <t>No conseguiste el regalo, pero recibiste un cupón para pulsera. Consúltalo en “Mis cupones”.</t>
  </si>
  <si>
    <t>Você perdeu o brinde, mas ganhou um cupom para pulseira. Veja em “Meus cupons”.</t>
  </si>
  <si>
    <t>未领取</t>
  </si>
  <si>
    <t>Unclaimed</t>
  </si>
  <si>
    <t>Non réclamé</t>
  </si>
  <si>
    <t>Unbeansprucht</t>
  </si>
  <si>
    <t>Non reclamato</t>
  </si>
  <si>
    <t>Nieodebrane</t>
  </si>
  <si>
    <t>No reclamado</t>
  </si>
  <si>
    <t>Não reclamado</t>
  </si>
  <si>
    <t>本次可体验专题：XXX</t>
  </si>
  <si>
    <t>Featured topic this session: XXX</t>
  </si>
  <si>
    <t>Thème de cette session : XXX</t>
  </si>
  <si>
    <t>Thema dieser Einheit: XXX</t>
  </si>
  <si>
    <t>Tema di questa sessione: XXX</t>
  </si>
  <si>
    <t>Temat tej sesji: XXX</t>
  </si>
  <si>
    <t>Tema de esta sesión: XXX</t>
  </si>
  <si>
    <t>Tema desta sessão: XXX</t>
  </si>
  <si>
    <t>本次推荐：</t>
  </si>
  <si>
    <t>Featured:</t>
  </si>
  <si>
    <t>À la une:</t>
  </si>
  <si>
    <t>Empfohlen:</t>
  </si>
  <si>
    <t>In primo piano:</t>
  </si>
  <si>
    <t>Polecane:</t>
  </si>
  <si>
    <t>Destacado:</t>
  </si>
  <si>
    <t>Em destaque:</t>
  </si>
  <si>
    <t>查看完整权益</t>
  </si>
  <si>
    <t>View All Benefits</t>
  </si>
  <si>
    <t>Voir tous les avantages</t>
  </si>
  <si>
    <t>Alle Vorteile ansehen</t>
  </si>
  <si>
    <t>Vedi tutti i vantaggi</t>
  </si>
  <si>
    <t>Zobacz wszystkie korzyści</t>
  </si>
  <si>
    <t>Ver todos los beneficios</t>
  </si>
  <si>
    <t>Ver todos os benefícios</t>
  </si>
  <si>
    <t>欢迎礼包</t>
  </si>
  <si>
    <t>欢迎礼包待领取！</t>
  </si>
  <si>
    <t>Your Welcome Rewards Are Waiting!</t>
  </si>
  <si>
    <t>Vos récompenses de bienvenue vous attendent !</t>
  </si>
  <si>
    <t>Ihre Willkommensbelohnungen warten auf Sie!</t>
  </si>
  <si>
    <t>I tuoi premi di benvenuto ti aspettano!</t>
  </si>
  <si>
    <t>Twoje nagrody powitalne czekają na Ciebie!</t>
  </si>
  <si>
    <t>¡Tus recompensas de bienvenida te esperan!</t>
  </si>
  <si>
    <t>Suas recompensas de boas-vindas estão esperando por você!</t>
  </si>
  <si>
    <t>此处仅保留精选推荐 | 自由定制</t>
  </si>
  <si>
    <t>Here only Official Picks | Custom remain.</t>
  </si>
  <si>
    <t>Ici, seuls Sélections officielles | Sur mesure restent.</t>
  </si>
  <si>
    <t>Hier bleiben nur Offizielle Auswahl | Individuell.</t>
  </si>
  <si>
    <t>Qui rimangono solo Selezioni ufficiali | Personalizzati.</t>
  </si>
  <si>
    <t>Tutaj pozostają tylko Oficjalne wybory | Indywidualne.</t>
  </si>
  <si>
    <t>Aquí solo quedan Selecciones oficiales | Personalizados.</t>
  </si>
  <si>
    <t>Aqui permanecem apenas Seleções oficiais | Personalizados.</t>
  </si>
  <si>
    <t>每12个月收取一次费用，首年$99.9，后续按$109.99续费，可随时取消。</t>
  </si>
  <si>
    <t>Billed every 12 months. First year $99.9, then renews at $109.99. Cancel anytime.</t>
  </si>
  <si>
    <t>Facturé tous les 12 mois. Première année à $99.9, puis renouvellement à $109.99. Annulable à tout moment.</t>
  </si>
  <si>
    <t>Abrechnung alle 12 Monate. Erstes Jahr $99.9, danach Verlängerung für $109.99. Jederzeit kündbar.</t>
  </si>
  <si>
    <t>Addebito ogni 12 mesi. Primo anno a $99.9, poi rinnovo a $109.99. Annullabile in qualsiasi momento.</t>
  </si>
  <si>
    <t>Opłata co 12 miesięcy. Pierwszy rok $99.9, potem odnowienie za $109.99. Możesz anulować w dowolnym momencie.</t>
  </si>
  <si>
    <t>Se cobra cada 12 meses. Primer año $99.9, luego se renueva a $109.99. Cancela cuando quieras.</t>
  </si>
  <si>
    <t>Cobrado a cada 12 meses. Primeiro ano por $99.9, depois renova por $109.99. Cancele a qualquer momento.</t>
  </si>
  <si>
    <t>特惠包年套餐1</t>
  </si>
  <si>
    <t>每天准时出现。进步，比完美更重要。</t>
  </si>
  <si>
    <t>Showing up every day. Progress matters more than perfection.</t>
  </si>
  <si>
    <t>Présent chaque jour. Le progrès compte plus que la perfection.</t>
  </si>
  <si>
    <t>Jeden Tag am Start. Fortschritt ist wichtiger als Perfektion.</t>
  </si>
  <si>
    <t>Ci sono ogni giorno. Il progresso conta piu della perfezione.</t>
  </si>
  <si>
    <t>Jestem tu codziennie. Postep jest wazniejszy niz perfekcja.</t>
  </si>
  <si>
    <t>Aqui cada dia. El progreso importa mas que la perfeccion.</t>
  </si>
  <si>
    <t>Marcando presenca todos os dias. Progresso importa mais que perfeicao.</t>
  </si>
  <si>
    <t>每日状态评估</t>
  </si>
  <si>
    <t>Daily Readiness Assessment</t>
  </si>
  <si>
    <t>Évaluation quotidienne de la forme</t>
  </si>
  <si>
    <t>Tägliche Bereitschaftsbewertung</t>
  </si>
  <si>
    <t>Valutazione quotidiana della forma</t>
  </si>
  <si>
    <t>Codzienna ocena gotowości</t>
  </si>
  <si>
    <t>Evaluación diaria de preparación</t>
  </si>
  <si>
    <t>Avaliação diária de prontidão</t>
  </si>
  <si>
    <t>每次生成的专属运动可以调整强度，包括轻松版，专属版，进阶版</t>
  </si>
  <si>
    <t>You can adjust intensity for each personal workout: Easy, Personal, Advanced.</t>
  </si>
  <si>
    <t>Vous pouvez ajuster l'intensité de chaque entraînement perso : Facile, Perso, Avancé.</t>
  </si>
  <si>
    <t>Du kannst die Intensität jedes Personal Trainings anpassen: Einfach, Personal, Fortgeschritten.</t>
  </si>
  <si>
    <t>Puoi regolare l'intensità per ogni allenamento personalizzato: Facile, Personalizzato, Avanzato.</t>
  </si>
  <si>
    <t>Możesz dostosować intensywność każdego spersonalizowanego treningu: Łatwy, Spersonalizowany, Zaawansowany.</t>
  </si>
  <si>
    <t>Puedes ajustar la intensidad de cada entrenamiento personal: Fácil, Personal, Avanzado.</t>
  </si>
  <si>
    <t>Você pode ajustar a intensidade de cada treino personalizado: Fácil, Personalizado, Avançado.</t>
  </si>
  <si>
    <t>每次运动前AI会根据你的运动行为和身体体征为你量身定做方案</t>
  </si>
  <si>
    <t>AI customizes a plan before each workout based on your activity and physical condition.</t>
  </si>
  <si>
    <t>L'IA personnalise un plan avant chaque séance selon votre activité et votre condition physique.</t>
  </si>
  <si>
    <t>Die KI erstellt vor jedem Training einen maßgeschneiderten Plan basierend auf deiner Aktivität und deinem körperlichen Zustand.</t>
  </si>
  <si>
    <t>L'IA personalizza un piano prima di ogni allenamento in base alla tua attività e condizioni fisiche.</t>
  </si>
  <si>
    <t>AI dostosowuje plan przed każdym treningiem na podstawie Twojej aktywności i stanu fizycznego.</t>
  </si>
  <si>
    <t>La IA personaliza un plan antes de cada entrenamiento según tu actividad y condición física.</t>
  </si>
  <si>
    <t>A IA personaliza um plano antes de cada treino com base na sua atividade e condição física.</t>
  </si>
  <si>
    <t>注：点击此项，会断开XX设备的连接</t>
  </si>
  <si>
    <t>Note: Tapping this will disconnect your XX device.</t>
  </si>
  <si>
    <t>Remarque : appuyer sur ce bouton déconnectera votre appareil XX.</t>
  </si>
  <si>
    <t>Hinweis: Tippen trennt die Verbindung zu deinem XX-Gerät.</t>
  </si>
  <si>
    <t>Nota: Toccare disconnetterà il dispositivo XX.</t>
  </si>
  <si>
    <t>Uwaga: Dotknięcie spowoduje rozłączenie urządzenia XX.</t>
  </si>
  <si>
    <t>Nota: Al tocar, se desconectará el dispositivo XX.</t>
  </si>
  <si>
    <t>Nota: Tocar desconectará o dispositivo XX.</t>
  </si>
  <si>
    <t>点击下方按钮填写基本信息，生成你的AI推荐运动方案</t>
  </si>
  <si>
    <t>Tap the button below to enter your basic information and generate your AI-recommended workout plan.</t>
  </si>
  <si>
    <t>Appuyez sur le bouton ci-dessous pour renseigner vos informations et générer votre programme d’entraînement recommandé par l’IA.</t>
  </si>
  <si>
    <t>Tippe unten, gib deine Basisdaten ein und erstelle deinen KI-Trainingsplan.</t>
  </si>
  <si>
    <t>Tocca il pulsante qui sotto, inserisci i tuoi dati e genera il piano di allenamento consigliato dall’AI.</t>
  </si>
  <si>
    <t>Dotknij przycisku poniżej, uzupełnij podstawowe dane i wygeneruj plan treningowy AI.</t>
  </si>
  <si>
    <t>Toca el botón de abajo, completa tus datos básicos y genera tu plan de entrenamiento recomendado por IA.</t>
  </si>
  <si>
    <t>Toque no botão abaixo, preencha seus dados básicos e gere seu plano de treino recomendado por IA.</t>
  </si>
  <si>
    <t>点击刷新</t>
  </si>
  <si>
    <t>Tap to refresh.</t>
  </si>
  <si>
    <t>Appuyez pour actualiser.</t>
  </si>
  <si>
    <t>Tippen zum Aktualisieren.</t>
  </si>
  <si>
    <t>Tocca per aggiornare.</t>
  </si>
  <si>
    <t>Stuknij, aby odświeżyć.</t>
  </si>
  <si>
    <t>Toca para actualizar.</t>
  </si>
  <si>
    <t>Toque para atualizar.</t>
  </si>
  <si>
    <t>状态分生成需要佩戴手环综合精力、恢复和近期运动情况计算，分数越高，运动状态越好。</t>
  </si>
  <si>
    <t>Wear your band to generate your Readiness Score, calculated from energy, recovery, and recent workouts. The higher the score, the better your workout status.</t>
  </si>
  <si>
    <t>Portez votre bracelet pour générer votre score de forme, calculé selon votre énergie, votre récupération et vos entraînements récents. Plus le score est élevé, meilleur est votre état sportif.</t>
  </si>
  <si>
    <t>Trage dein Band, um deinen Bereitschaftswert zu erstellen. Er wird aus Energie, Erholung und aktuellen Trainings berechnet. Je höher der Wert, desto besser dein Trainingszustand.</t>
  </si>
  <si>
    <t>Indossa il bracciale per generare il punteggio di forma, calcolato in base a energia, recupero e allenamenti recenti. Più alto è il punteggio, migliore è il tuo stato di allenamento.</t>
  </si>
  <si>
    <t>Noś opaskę, aby wygenerować wynik gotowości, obliczany na podstawie energii, regeneracji i ostatnich treningów. Im wyższy wynik, tym lepszy stan treningowy.</t>
  </si>
  <si>
    <t>Usa la pulsera para generar tu puntuación de preparación, calculada según energía, recuperación y entrenamientos recientes. Cuanto más alta sea, mejor será tu estado de entrenamiento.</t>
  </si>
  <si>
    <t>Use a pulseira para gerar sua pontuação de prontidão, calculada com base em energia, recuperação e treinos recentes. Quanto maior a pontuação, melhor seu estado de treino.</t>
  </si>
  <si>
    <t>点击状态分右侧？</t>
  </si>
  <si>
    <t>独家内容</t>
  </si>
  <si>
    <t>Exclusive Content</t>
  </si>
  <si>
    <t>Contenu exclusif</t>
  </si>
  <si>
    <t>Exklusive Inhalte</t>
  </si>
  <si>
    <t>Contenuti esclusivi</t>
  </si>
  <si>
    <t>Ekskluzywne treści</t>
  </si>
  <si>
    <t>Contenido exclusivo</t>
  </si>
  <si>
    <t>Conteúdo exclusivo</t>
  </si>
  <si>
    <t>生成专属方案</t>
  </si>
  <si>
    <t>Generate Personal Plan</t>
  </si>
  <si>
    <t>Générer le plan perso</t>
  </si>
  <si>
    <t>Personalplan generieren</t>
  </si>
  <si>
    <t>Genera piano personalizzato</t>
  </si>
  <si>
    <t>Wygeneruj spersonalizowany plan</t>
  </si>
  <si>
    <t>Generar plan personal</t>
  </si>
  <si>
    <t>Gerar plano personalizado</t>
  </si>
  <si>
    <t>生成方案</t>
  </si>
  <si>
    <t>Generate Plan</t>
  </si>
  <si>
    <t>Générer plan</t>
  </si>
  <si>
    <t>Plan erstellen</t>
  </si>
  <si>
    <t>Genera piano</t>
  </si>
  <si>
    <t>Generuj plan</t>
  </si>
  <si>
    <t>Generar plan</t>
  </si>
  <si>
    <t>Gerar plano</t>
  </si>
  <si>
    <t>男</t>
  </si>
  <si>
    <t>Male</t>
  </si>
  <si>
    <t>Homme</t>
  </si>
  <si>
    <t>Männlich</t>
  </si>
  <si>
    <t>Maschio</t>
  </si>
  <si>
    <t>Mężczyzna</t>
  </si>
  <si>
    <t>Hombre</t>
  </si>
  <si>
    <t>Homem</t>
  </si>
  <si>
    <t>畅玩所有赛事</t>
  </si>
  <si>
    <t>Enjoy All races</t>
  </si>
  <si>
    <t>Profite de toutes les courses</t>
  </si>
  <si>
    <t>Alle Rennen genießen</t>
  </si>
  <si>
    <t>Goditi tutte le gare</t>
  </si>
  <si>
    <t>Korzystaj ze wszystkich wyścigów</t>
  </si>
  <si>
    <t>Disfruta todas las carreras</t>
  </si>
  <si>
    <t>Aproveite todas as corridas</t>
  </si>
  <si>
    <t>目前会首先开放【保持健康】专题，快来体验吧</t>
  </si>
  <si>
    <t>The "Stay Healthy" topic is available now. Try it out!</t>
  </si>
  <si>
    <t>Le thème « Santé » est disponible dès maintenant. Essayez-le !</t>
  </si>
  <si>
    <t>Das Thema „Gesundheit“ ist jetzt verfügbar. Probier es aus!</t>
  </si>
  <si>
    <t>Il tema "Salute" è ora disponibile. Provaci!</t>
  </si>
  <si>
    <t>Temat „Zdrowie” jest już dostępny. Wypróbuj!</t>
  </si>
  <si>
    <t>El tema "Salud" ya está disponible. ¡Pruébalo!</t>
  </si>
  <si>
    <t>O tema "Saúde" já está disponível. Experimente!</t>
  </si>
  <si>
    <t>相比首次运动，专属方案强度已降低{{X%}}，让训练更贴合你的身体状态。</t>
  </si>
  <si>
    <t>Compared with your first workout, your personalized plan intensity has decreased by {{X%}} to better match your body status.</t>
  </si>
  <si>
    <t>Par rapport à votre premier entraînement, l’intensité de votre programme personnalisé a diminué de {{X%}} pour mieux s’adapter à votre état physique.</t>
  </si>
  <si>
    <t>Im Vergleich zu deinem ersten Training ist die Intensität deines persönlichen Plans um {{X%}} gesunken, damit er besser zu deinem Körperzustand passt.</t>
  </si>
  <si>
    <t>Rispetto al tuo primo allenamento, l’intensità del piano personalizzato è diminuita del {{X%}} per adattarsi meglio al tuo stato fisico.</t>
  </si>
  <si>
    <t>W porównaniu z pierwszym treningiem intensywność Twojego spersonalizowanego planu spadła o {{X%}}, aby lepiej dopasować się do stanu Twojego organizmu.</t>
  </si>
  <si>
    <t>En comparación con tu primer entrenamiento, la intensidad de tu plan personalizado bajó un {{X%}} para adaptarse mejor a tu estado físico.</t>
  </si>
  <si>
    <t>Em comparação com seu primeiro treino, a intensidade do seu plano personalizado diminuiu {{X%}} para se ajustar melhor ao seu estado físico.</t>
  </si>
  <si>
    <t>强度降低</t>
  </si>
  <si>
    <t>看看专属方案</t>
  </si>
  <si>
    <t>View Personalized Plan</t>
  </si>
  <si>
    <t>Voir le programme personnalisé</t>
  </si>
  <si>
    <t>Persönlichen Plan ansehen</t>
  </si>
  <si>
    <t>Vedi il piano personalizzato</t>
  </si>
  <si>
    <t>Zobacz spersonalizowany plan</t>
  </si>
  <si>
    <t>Ver plan personalizado</t>
  </si>
  <si>
    <t>Ver plano personalizado</t>
  </si>
  <si>
    <t>积分中心升级</t>
  </si>
  <si>
    <t>Points Center Upgrade</t>
  </si>
  <si>
    <t>Mise à jour du centre de points</t>
  </si>
  <si>
    <t>Update des Punkte-Centers</t>
  </si>
  <si>
    <t>Aggiornamento centro punti</t>
  </si>
  <si>
    <t>Aktualizacja centrum punktów</t>
  </si>
  <si>
    <t>Actualización del centro de puntos</t>
  </si>
  <si>
    <t>Atualização do centro de pontos</t>
  </si>
  <si>
    <t>积分商城</t>
  </si>
  <si>
    <t>Points Shop</t>
  </si>
  <si>
    <t>Boutique de points</t>
  </si>
  <si>
    <t>Punkte-Shop</t>
  </si>
  <si>
    <t>Negozio Punti</t>
  </si>
  <si>
    <t>Sklep punktów</t>
  </si>
  <si>
    <t>Tienda de puntos</t>
  </si>
  <si>
    <t>Loja de pontos</t>
  </si>
  <si>
    <t>稳健</t>
  </si>
  <si>
    <t>steady</t>
  </si>
  <si>
    <t>stable</t>
  </si>
  <si>
    <t>stabil</t>
  </si>
  <si>
    <t>stabile</t>
  </si>
  <si>
    <t>stabilny</t>
  </si>
  <si>
    <t>estable</t>
  </si>
  <si>
    <t>estável</t>
  </si>
  <si>
    <t>立刻体验</t>
  </si>
  <si>
    <t>Try Now</t>
  </si>
  <si>
    <t>Essayer maintenant</t>
  </si>
  <si>
    <t>Jetzt ausprobieren</t>
  </si>
  <si>
    <t>Prova ora</t>
  </si>
  <si>
    <t>Wypróbuj teraz</t>
  </si>
  <si>
    <t>Probar ahora</t>
  </si>
  <si>
    <t>Experimente agora</t>
  </si>
  <si>
    <t>立刻获取</t>
  </si>
  <si>
    <t>Obtenir maintenant</t>
  </si>
  <si>
    <t>Jetzt holen</t>
  </si>
  <si>
    <t>Zdobądź teraz</t>
  </si>
  <si>
    <t>立即体验</t>
  </si>
  <si>
    <t>第7天可解锁专属运动</t>
  </si>
  <si>
    <t>Unlock Personal Workout on day 7</t>
  </si>
  <si>
    <t>Débloquez Entraînement perso au jour 7</t>
  </si>
  <si>
    <t>Personal Training ab Tag 7 freischalten</t>
  </si>
  <si>
    <t>Sblocca Allenamento personalizzato dal giorno 7</t>
  </si>
  <si>
    <t>Odblokuj Spersonalizowany trening 7 dnia</t>
  </si>
  <si>
    <t>Desbloquea Entrenamiento personal el día 7</t>
  </si>
  <si>
    <t>Desbloqueie Treino personalizado no dia 7</t>
  </si>
  <si>
    <t>第7天解锁智能匹配，目的是为了提取你更多的运动信息和身体数据，然后科学的分析</t>
  </si>
  <si>
    <t>Smart matching unlocks on day 7 to gather more data for a scientific analysis.</t>
  </si>
  <si>
    <t>Le déblocage du matching intelligent au jour 7 permet de collecter davantage de données pour une analyse scientifique.</t>
  </si>
  <si>
    <t>Intelligentes Matching wird am Tag 7 freigeschaltet, um mehr Daten für eine wissenschaftliche Analyse zu sammeln.</t>
  </si>
  <si>
    <t>L'abbina mento intelligente si sblocca il giorno 7 per raccogliere più dati per un'analisi scientifica.</t>
  </si>
  <si>
    <t>Inteligentne dopasowanie odblokowuje się 7 dnia, aby zebrać więcej danych do naukowej analizy.</t>
  </si>
  <si>
    <t>El emparejamiento inteligente se desbloquea el día 7 para recopilar más datos para un análisis científico.</t>
  </si>
  <si>
    <t>O desbloqueio da correspondência inteligente ocorre no dia 7 para coletar mais dados para uma análise científica.</t>
  </si>
  <si>
    <t>第X/7天</t>
  </si>
  <si>
    <t>Day X/7</t>
  </si>
  <si>
    <t>Jour X/7</t>
  </si>
  <si>
    <t>Tag X/7</t>
  </si>
  <si>
    <t>Giorno X/7</t>
  </si>
  <si>
    <t>Dzień X/7</t>
  </si>
  <si>
    <t>Día X/7</t>
  </si>
  <si>
    <t>Dia X/7</t>
  </si>
  <si>
    <t>签到</t>
  </si>
  <si>
    <t>Check In</t>
  </si>
  <si>
    <t>Enregistrement</t>
  </si>
  <si>
    <t>Einchecken</t>
  </si>
  <si>
    <t>Check-in</t>
  </si>
  <si>
    <t>Zaloguj się</t>
  </si>
  <si>
    <t>Registrarse</t>
  </si>
  <si>
    <t>Registrar presença</t>
  </si>
  <si>
    <t>累计运动</t>
  </si>
  <si>
    <t>Total workouts</t>
  </si>
  <si>
    <t>Total des entraînements</t>
  </si>
  <si>
    <t>Gesamtzahl der Trainings</t>
  </si>
  <si>
    <t>Totale allenamenti</t>
  </si>
  <si>
    <t>Łączna liczba treningów</t>
  </si>
  <si>
    <t>Entrenamientos totales</t>
  </si>
  <si>
    <t>Total de treinos</t>
  </si>
  <si>
    <t>结合历史运动和健康数据，每日推荐个性化专题运动方案。佩戴手环，推荐更加精准有效。</t>
  </si>
  <si>
    <t>Get a personalized Focused Workout plan every day based on your workout history and health data. Wear your band for more accurate, effective recommendations.</t>
  </si>
  <si>
    <t>Recevez chaque jour un programme d’entraînement ciblé personnalisé selon votre historique sportif et vos données de santé. Portez votre bracelet pour des recommandations plus précises et efficaces.</t>
  </si>
  <si>
    <t>Erhalte täglich einen personalisierten Fokus-Trainingsplan basierend auf deinem Trainingsverlauf und deinen Gesundheitsdaten. Trage dein Band für genauere, effektivere Empfehlungen.</t>
  </si>
  <si>
    <t>Ricevi ogni giorno un piano di allenamento mirato personalizzato in base alla cronologia degli allenamenti e ai dati di salute. Indossa il bracciale per consigli più precisi ed efficaci.</t>
  </si>
  <si>
    <t>Otrzymuj codziennie spersonalizowany plan treningu tematycznego na podstawie historii ćwiczeń i danych zdrowotnych. Noś opaskę, aby rekomendacje były dokładniejsze i skuteczniejsze.</t>
  </si>
  <si>
    <t>Recibe cada día un plan de entrenamiento específico personalizado según tu historial de ejercicio y tus datos de salud. Usa la pulsera para obtener recomendaciones más precisas y eficaces.</t>
  </si>
  <si>
    <t>Receba todos os dias um plano de treino focado personalizado com base no seu histórico de treino e dados de saúde. Use a pulseira para recomendações mais precisas e eficazes.</t>
  </si>
  <si>
    <t>继续我的 Premium 体验</t>
  </si>
  <si>
    <t>Continue My Premium Experience</t>
  </si>
  <si>
    <t>Continuer mon expérience Premium</t>
  </si>
  <si>
    <t>Premium-Erlebnis fortsetzen</t>
  </si>
  <si>
    <t>Continua la mia esperienza Premium</t>
  </si>
  <si>
    <t>Kontynuuj moje doświadczenie Premium</t>
  </si>
  <si>
    <t>Continuar mi experiencia Premium</t>
  </si>
  <si>
    <t>Continuar minha experiência Premium</t>
  </si>
  <si>
    <t>编辑卡片</t>
  </si>
  <si>
    <t>Edit Card</t>
  </si>
  <si>
    <t>Modifier la carte</t>
  </si>
  <si>
    <t>Karte bearbeiten</t>
  </si>
  <si>
    <t>Modifica scheda</t>
  </si>
  <si>
    <t>Edytuj karte</t>
  </si>
  <si>
    <t>Editar tarjeta</t>
  </si>
  <si>
    <t>Editar cartao</t>
  </si>
  <si>
    <t>网络不可用，请稍后再试</t>
  </si>
  <si>
    <t>Network unavailable. Please try again later.</t>
  </si>
  <si>
    <t>Réseau indisponible. Veuillez réessayer plus tard.</t>
  </si>
  <si>
    <t>Netzwerk nicht verfügbar. Bitte versuchen Sie es später erneut.</t>
  </si>
  <si>
    <t>Rete non disponibile. Riprova più tardi.</t>
  </si>
  <si>
    <t>Sieć niedostępna. Spróbuj ponownie później.</t>
  </si>
  <si>
    <t>Red no disponible. Inténtalo de nuevo más tarde.</t>
  </si>
  <si>
    <t>Rede indisponível. Tente novamente mais tarde.</t>
  </si>
  <si>
    <t>网络问题导致数据获取失败</t>
  </si>
  <si>
    <t>Data loading failed due to network.</t>
  </si>
  <si>
    <t>Échec du chargement des données à cause du réseau.</t>
  </si>
  <si>
    <t>Daten konnten aufgrund von Netzwerkproblemen nicht geladen werden.</t>
  </si>
  <si>
    <t>Caricamento dati fallito per problemi di rete.</t>
  </si>
  <si>
    <t>Nie udało się załadować danych z powodu problemów z siecią.</t>
  </si>
  <si>
    <t>Falló la carga de datos por problemas de red.</t>
  </si>
  <si>
    <t>Falha no carregamento de dados devido à rede.</t>
  </si>
  <si>
    <t>老朋友好礼</t>
  </si>
  <si>
    <t>Loyal User Gift</t>
  </si>
  <si>
    <t>Cadeau fidélité</t>
  </si>
  <si>
    <t>Treuegeschenk</t>
  </si>
  <si>
    <t>Regalo fedeltà</t>
  </si>
  <si>
    <t>Prezent dla stałych użytkowników</t>
  </si>
  <si>
    <t>Regalo para usuarios fieles</t>
  </si>
  <si>
    <t>Presente para usuários fiéis</t>
  </si>
  <si>
    <t>老用户</t>
  </si>
  <si>
    <t>背景</t>
  </si>
  <si>
    <t>Background</t>
  </si>
  <si>
    <t>Arrière-plan</t>
  </si>
  <si>
    <t>Hintergrund</t>
  </si>
  <si>
    <t>Sfondo</t>
  </si>
  <si>
    <t>Tlo</t>
  </si>
  <si>
    <t>Fondo</t>
  </si>
  <si>
    <t>Plano de fundo</t>
  </si>
  <si>
    <t>脚踏机</t>
  </si>
  <si>
    <t>Bici da scrivania</t>
  </si>
  <si>
    <t>Rower do biurka</t>
  </si>
  <si>
    <t>Bicicleta de escritorio</t>
  </si>
  <si>
    <t>Bicicleta de mesa</t>
  </si>
  <si>
    <t>至少选择1个数据</t>
  </si>
  <si>
    <t>Select at least 1 data point</t>
  </si>
  <si>
    <t>Sélectionnez au moins 1 donnée</t>
  </si>
  <si>
    <t>Bitte wahlen Sie mindestens 1 Datenwert aus</t>
  </si>
  <si>
    <t>Seleziona almeno 1 dato</t>
  </si>
  <si>
    <t>Wybierz co najmniej 1 dane</t>
  </si>
  <si>
    <t>Selecciona al menos 1 dato</t>
  </si>
  <si>
    <t>Selecione pelo menos 1 dado</t>
  </si>
  <si>
    <t>至少选择1个数据，最多6个</t>
  </si>
  <si>
    <t>Select at least 1 data point, up to 6</t>
  </si>
  <si>
    <t>Sélectionnez entre 1 et 6 données</t>
  </si>
  <si>
    <t>Bitte wahlen Sie mindestens 1 Datenwert, maximal 6</t>
  </si>
  <si>
    <t>Seleziona almeno 1 dato, fino a 6</t>
  </si>
  <si>
    <t>Wybierz co najmniej 1 dane, maksymalnie 6</t>
  </si>
  <si>
    <t>Selecciona al menos 1 dato, hasta 6</t>
  </si>
  <si>
    <t>Selecione pelo menos 1 dado, no maximo 6</t>
  </si>
  <si>
    <t>舒缓放松</t>
  </si>
  <si>
    <t>Relax</t>
  </si>
  <si>
    <t>Détente</t>
  </si>
  <si>
    <t>Entspannung</t>
  </si>
  <si>
    <t>Rilassamento</t>
  </si>
  <si>
    <t>Relaks</t>
  </si>
  <si>
    <t>Relajación</t>
  </si>
  <si>
    <t>Relaxamento</t>
  </si>
  <si>
    <t>英制</t>
  </si>
  <si>
    <t>Imperial</t>
  </si>
  <si>
    <t>Impérial</t>
  </si>
  <si>
    <t>Imperiale</t>
  </si>
  <si>
    <t>获取专属方案</t>
  </si>
  <si>
    <t>Get My Plan</t>
  </si>
  <si>
    <t>Obtenir mon plan</t>
  </si>
  <si>
    <t>Mein Plan holen</t>
  </si>
  <si>
    <t>Ottieni il mio piano</t>
  </si>
  <si>
    <t>Zdobądź mój plan</t>
  </si>
  <si>
    <t>Obtén mi plan</t>
  </si>
  <si>
    <t>Obtenha meu plano</t>
  </si>
  <si>
    <t>获取你的专属AI运动方案</t>
  </si>
  <si>
    <t>Get Your AI Personal Plan</t>
  </si>
  <si>
    <t>Obtenez votre plan IA personnalisé</t>
  </si>
  <si>
    <t>Hol dir deinen KI-Personalplan</t>
  </si>
  <si>
    <t>Ottieni il tuo piano AI personalizzato</t>
  </si>
  <si>
    <t>Uzyskaj swój spersonalizowany plan AI</t>
  </si>
  <si>
    <t>Obtén tu plan personalizado de IA</t>
  </si>
  <si>
    <t>Obtenha seu plano personalizado de IA</t>
  </si>
  <si>
    <t>获得补签卡</t>
  </si>
  <si>
    <t>Get Make-up Check-in Card</t>
  </si>
  <si>
    <t>Obtenir une carte de rattrapage</t>
  </si>
  <si>
    <t>Nachholkarte erhalten</t>
  </si>
  <si>
    <t>Ottieni carta di recupero</t>
  </si>
  <si>
    <t>Otrzymaj kartę uzupełniającą</t>
  </si>
  <si>
    <t>Obtener tarjeta de recuperación</t>
  </si>
  <si>
    <t>Obter cartão de recuperação</t>
  </si>
  <si>
    <t>补签卡</t>
  </si>
  <si>
    <t>Make-up Check-in Card</t>
  </si>
  <si>
    <t>Carte de rattrapage</t>
  </si>
  <si>
    <t>Nachholkarte</t>
  </si>
  <si>
    <t>Carta di recupero</t>
  </si>
  <si>
    <t>Karta uzupełniająca</t>
  </si>
  <si>
    <t>Tarjeta de recuperación</t>
  </si>
  <si>
    <t>Cartão de recuperação</t>
  </si>
  <si>
    <t>补签卡任务</t>
  </si>
  <si>
    <t>Make-up Card Tasks</t>
  </si>
  <si>
    <t>Tâches de carte de rattrapage</t>
  </si>
  <si>
    <t>Nachholkarten-Aufgaben</t>
  </si>
  <si>
    <t>Compiti carta di recupero</t>
  </si>
  <si>
    <t>Zadania karty uzupełniającej</t>
  </si>
  <si>
    <t>Tareas de tarjeta de recuperación</t>
  </si>
  <si>
    <t>Tarefas de cartão de recuperação</t>
  </si>
  <si>
    <t>补签卡任务已刷新，继续挑战。</t>
  </si>
  <si>
    <t>Make-up check-in card tasks have been refreshed. Keep up the challenge.</t>
  </si>
  <si>
    <t>Les tâches de carte de rattrapage de check-in ont été actualisées. Continuez le défi.</t>
  </si>
  <si>
    <t>Die Aufgaben für die Nachhol-Check-in-Karte wurden aktualisiert. Weiter so.</t>
  </si>
  <si>
    <t>Le attività della carta di recupero check-in sono state aggiornate. Continua la sfida.</t>
  </si>
  <si>
    <t>Zadania z kartą uzupełniającą check-in zostały odświeżone. Kontynuuj wyzwanie.</t>
  </si>
  <si>
    <t>Las tareas de tarjeta de recuperación de check-in se han actualizado. Sigue el desafío.</t>
  </si>
  <si>
    <t>As tarefas do cartão de complemento de check-in foram atualizadas. Continue o desafio.</t>
  </si>
  <si>
    <t>覆盖燃脂、有氧、力量等多类训练课程，助你高效实现运动目标。</t>
  </si>
  <si>
    <t>Fat burn, cardio, strength, and more to reach your fitness goals faster.</t>
  </si>
  <si>
    <t>Brûle-graisse, cardio, force et plus pour atteindre tes objectifs plus vite.</t>
  </si>
  <si>
    <t>Fettverbrennung, Cardio, Kraft und mehr – für schnellere Fitnessziele.</t>
  </si>
  <si>
    <t>Brucia grassi, cardio, forza e altro per raggiungere prima i tuoi obiettivi.</t>
  </si>
  <si>
    <t>Spalanie tłuszczu, cardio, siła i więcej — szybciej osiągaj cele.</t>
  </si>
  <si>
    <t>Quema grasa, cardio, fuerza y más para alcanzar antes tus objetivos.</t>
  </si>
  <si>
    <t>Queima de gordura, cardio, força e mais para alcançar seus objetivos mais rápido.</t>
  </si>
  <si>
    <t>模块4正文</t>
  </si>
  <si>
    <t>解锁七天高级会员权限</t>
  </si>
  <si>
    <t>Unlock 7-Day Premium Access</t>
  </si>
  <si>
    <t>Débloquez 7 jours d’accès Premium</t>
  </si>
  <si>
    <t>7 Tage Premium-Zugang freischalten</t>
  </si>
  <si>
    <t>Sblocca 7 giorni di accesso Premium</t>
  </si>
  <si>
    <t>Odblokuj 7 dni dostępu Premium</t>
  </si>
  <si>
    <t>Desbloquea 7 días de acceso Premium</t>
  </si>
  <si>
    <t>Desbloqueie 7 dias de acesso Premium</t>
  </si>
  <si>
    <t>老用户链路</t>
  </si>
  <si>
    <t>解锁智能匹配需要等到第7天，目的是为了提取你更多的运动信息和身体数据，然后科学的分析</t>
  </si>
  <si>
    <t>Smart matching unlocks day 7 to collect more data for scientific analysis.</t>
  </si>
  <si>
    <t>Le matching intelligent se débloque au jour 7 pour collecter plus de données pour une analyse scientifique.</t>
  </si>
  <si>
    <t>Inteligentne dopasowanie odblokowuje się 7 dnia, aby zebrać więcej danych do analizy naukowej.</t>
  </si>
  <si>
    <t>A correspondência inteligente é desbloqueada no dia 7 para coletar mais dados para análise científica.</t>
  </si>
  <si>
    <t>解锁语音陪伴</t>
  </si>
  <si>
    <t>Unlock Voice Coach</t>
  </si>
  <si>
    <t>Débloquer Coach vocal</t>
  </si>
  <si>
    <t>Voice Coach freischalten</t>
  </si>
  <si>
    <t>Sblocca Allenatore vocale</t>
  </si>
  <si>
    <t>Odblokuj Asystent głosowy</t>
  </si>
  <si>
    <t>Desbloquear Entrenador de voz</t>
  </si>
  <si>
    <t>Desbloquear Treinador por voz</t>
  </si>
  <si>
    <t>解锁高级健康数据</t>
  </si>
  <si>
    <t>Unlock Advanced Health Data</t>
  </si>
  <si>
    <t>Débloquer les données santé avancées</t>
  </si>
  <si>
    <t>Erweiterte Gesundheitsdaten freischalten</t>
  </si>
  <si>
    <t>Sblocca dati salute avanzati</t>
  </si>
  <si>
    <t>Odblokuj zaawansowane dane zdrowotne</t>
  </si>
  <si>
    <t>Desbloquear datos de salud avanzados</t>
  </si>
  <si>
    <t>Desbloquear dados avançados de saúde</t>
  </si>
  <si>
    <t>订阅得赠品，仅剩 800 份</t>
  </si>
  <si>
    <t>Subscribe for gifts. Only 800 left.</t>
  </si>
  <si>
    <t>Cadeau avec abo. Plus que 800.</t>
  </si>
  <si>
    <t>Geschenk zum Abo. Nur 800 übrig.</t>
  </si>
  <si>
    <t>Abbonati per ricevere regali. Solo 800 rimasti.</t>
  </si>
  <si>
    <t>Subskrybuj i odbierz prezenty. Zostało tylko 800.</t>
  </si>
  <si>
    <t>Suscríbete y recibe regalos. Solo quedan 800.</t>
  </si>
  <si>
    <t>Assine e receba brindes. Restam apenas 800.</t>
  </si>
  <si>
    <t>订阅解锁推荐方案</t>
  </si>
  <si>
    <t>Unlock Membership for Full Content</t>
  </si>
  <si>
    <t>Abonnez-vous pour débloquer des programmes recommandés</t>
  </si>
  <si>
    <t>Abonnieren und empfohlene Pläne freischalten</t>
  </si>
  <si>
    <t>Abbonati per sbloccare i piani consigliati</t>
  </si>
  <si>
    <t>Subskrybuj, aby odblokować polecane plany</t>
  </si>
  <si>
    <t>Suscríbete para desbloquear planes recomendados</t>
  </si>
  <si>
    <t>Assine para desbloquear planos recomendados</t>
  </si>
  <si>
    <t>设置</t>
  </si>
  <si>
    <t>Settings</t>
  </si>
  <si>
    <t>Einstellungen</t>
  </si>
  <si>
    <t>Impostazioni</t>
  </si>
  <si>
    <t>Ustawienia</t>
  </si>
  <si>
    <t>Ajustes</t>
  </si>
  <si>
    <t>Configurações</t>
  </si>
  <si>
    <t>设置你的生日</t>
  </si>
  <si>
    <t>Set your birthday</t>
  </si>
  <si>
    <t>Définissez votre date de naissance</t>
  </si>
  <si>
    <t>Geburtsdatum eingeben</t>
  </si>
  <si>
    <t>Imposta compleanno</t>
  </si>
  <si>
    <t>Ustaw datę urodzenia</t>
  </si>
  <si>
    <t>Establece tu fecha de nacimiento</t>
  </si>
  <si>
    <t>Defina sua data de nascimento</t>
  </si>
  <si>
    <t>请佩戴手环</t>
  </si>
  <si>
    <t>Please wear your band</t>
  </si>
  <si>
    <t>Veuillez porter votre bracelet</t>
  </si>
  <si>
    <t>Bitte trage dein Band</t>
  </si>
  <si>
    <t>Indossa il bracciale</t>
  </si>
  <si>
    <t>Załóż opaskę</t>
  </si>
  <si>
    <t>Usa la pulsera</t>
  </si>
  <si>
    <t>Use a pulseira</t>
  </si>
  <si>
    <t>请填写</t>
  </si>
  <si>
    <t>Fill in your info</t>
  </si>
  <si>
    <t>Remplissez vos infos</t>
  </si>
  <si>
    <t>Gib deine Infos ein</t>
  </si>
  <si>
    <t>Inserisci i tuoi dati</t>
  </si>
  <si>
    <t>Wpisz swoje dane</t>
  </si>
  <si>
    <t>Introduce tus datos</t>
  </si>
  <si>
    <t>Preencha seus dados</t>
  </si>
  <si>
    <t>请将所有信息填写完成</t>
  </si>
  <si>
    <t>Please complete all info.</t>
  </si>
  <si>
    <t>Veuillez compléter toutes les infos.</t>
  </si>
  <si>
    <t>Bitte alle Angaben vervollständigen.</t>
  </si>
  <si>
    <t>Completa tutte le info.</t>
  </si>
  <si>
    <t>Wypełnij wszystkie dane.</t>
  </si>
  <si>
    <t>Completa toda la información.</t>
  </si>
  <si>
    <t>Preencha todas as informações.</t>
  </si>
  <si>
    <t>请检查网络后，重新尝试</t>
  </si>
  <si>
    <t>Please check your network and try again.</t>
  </si>
  <si>
    <t>Veuillez vérifier votre réseau et réessayer.</t>
  </si>
  <si>
    <t>Bitte überprüfe deine Netzwerkverbindung und versuche es erneut.</t>
  </si>
  <si>
    <t>Controlla la rete e riprova.</t>
  </si>
  <si>
    <t>Sprawdź sieć i spróbuj ponownie.</t>
  </si>
  <si>
    <t>Verifica tu red e intenta de nuevo.</t>
  </si>
  <si>
    <t>Verifique sua rede e tente novamente.</t>
  </si>
  <si>
    <t>请选择信息后再进行点击</t>
  </si>
  <si>
    <t>Please complete all fields before continuing</t>
  </si>
  <si>
    <t>Veuillez remplir tous les champs avant de continuer</t>
  </si>
  <si>
    <t>Bitte fülle alle Felder aus, bevor du fortfährst</t>
  </si>
  <si>
    <t>Completa tutti i campi prima di continuare</t>
  </si>
  <si>
    <t>Wypełnij wszystkie pola przed kontynuacją</t>
  </si>
  <si>
    <t>Completa todos los campos antes de continuar</t>
  </si>
  <si>
    <t>Preencha todos os campos antes de continuar</t>
  </si>
  <si>
    <t>走步机</t>
  </si>
  <si>
    <t>Walking Pad</t>
  </si>
  <si>
    <t>Tapis de marche</t>
  </si>
  <si>
    <t>Gehband</t>
  </si>
  <si>
    <t>Tappetino camminata</t>
  </si>
  <si>
    <t>Podest do chodzenia</t>
  </si>
  <si>
    <t>Andador</t>
  </si>
  <si>
    <t>Caminhador</t>
  </si>
  <si>
    <t>走跑一体</t>
  </si>
  <si>
    <t>Walk-Run Machine</t>
  </si>
  <si>
    <t>Tapis de marche/course</t>
  </si>
  <si>
    <t>Geh-/Laufband</t>
  </si>
  <si>
    <t>Tappetino camminata/corsa</t>
  </si>
  <si>
    <t>Maszyna do chodzenia/biegania</t>
  </si>
  <si>
    <t>Caminadora-corredora</t>
  </si>
  <si>
    <t>Esteira caminhada/corrida</t>
  </si>
  <si>
    <t>跑步机</t>
  </si>
  <si>
    <t>Treadmill</t>
  </si>
  <si>
    <t>Tapis de course</t>
  </si>
  <si>
    <t>Laufband</t>
  </si>
  <si>
    <t>Tapis roulant</t>
  </si>
  <si>
    <t>Bieżnia</t>
  </si>
  <si>
    <t>Cinta de correr</t>
  </si>
  <si>
    <t>Esteira</t>
  </si>
  <si>
    <t>跑步设备一旦连接后会进入到运动场景中</t>
  </si>
  <si>
    <t>After connecting treadmill, enter workout scene.</t>
  </si>
  <si>
    <t>Après connexion du tapis, entrez dans la scène d'entraînement.</t>
  </si>
  <si>
    <t>Nach Verbindung des Laufbands zur Trainingsumgebung wechseln.</t>
  </si>
  <si>
    <t>Dopo aver collegato il tapis, entra nella scena allenamento.</t>
  </si>
  <si>
    <t>Po podłączeniu bieżni wejdź do sceny treningowej.</t>
  </si>
  <si>
    <t>Después de conectar la cinta, entra en la escena de entrenamiento.</t>
  </si>
  <si>
    <t>Após conectar a esteira, entre na cena de treino.</t>
  </si>
  <si>
    <t>轻度运动（每周1-2天运动）</t>
  </si>
  <si>
    <t>Light (1–2 days/week)</t>
  </si>
  <si>
    <t>Léger (1–2 jours/semaine)</t>
  </si>
  <si>
    <t>Leicht (1–2 Tage/Woche)</t>
  </si>
  <si>
    <t>Leggero (1–2 giorni/sett.)</t>
  </si>
  <si>
    <t>Lekka (1–2 dni/tydz.)</t>
  </si>
  <si>
    <t>Ligero (1–2 días/sem.)</t>
  </si>
  <si>
    <t>Leve (1–2 dias/sem.)</t>
  </si>
  <si>
    <t>运动信息信息采集中</t>
  </si>
  <si>
    <t>Collecting workout data</t>
  </si>
  <si>
    <t>Collecte des données d'entraînement</t>
  </si>
  <si>
    <t>Trainingsdaten werden erfasst</t>
  </si>
  <si>
    <t>Raccolta dati allenamento</t>
  </si>
  <si>
    <t>Zbieranie danych treningowych</t>
  </si>
  <si>
    <t>Recopilando datos de entrenamiento</t>
  </si>
  <si>
    <t>Coletando dados de treino</t>
  </si>
  <si>
    <t>运动偏好</t>
  </si>
  <si>
    <t>Sports</t>
  </si>
  <si>
    <t>Sport</t>
  </si>
  <si>
    <t>Deporte</t>
  </si>
  <si>
    <t>Esporte</t>
  </si>
  <si>
    <t>运动全程语音陪伴</t>
  </si>
  <si>
    <t>Full-Session Voice Coaching</t>
  </si>
  <si>
    <t>Coaching vocal complet</t>
  </si>
  <si>
    <t>Sprachcoaching während des Trainings</t>
  </si>
  <si>
    <t>Coaching vocale completo</t>
  </si>
  <si>
    <t>Pełny coaching głosowy</t>
  </si>
  <si>
    <t>Guía por voz durante todo el entrenamiento</t>
  </si>
  <si>
    <t>Orientação por voz durante todo o treino</t>
  </si>
  <si>
    <t>运动印记</t>
  </si>
  <si>
    <t>Workout Footprint</t>
  </si>
  <si>
    <t>Souvenirs de l’activité</t>
  </si>
  <si>
    <t>Trainingsspuren</t>
  </si>
  <si>
    <t>Ricordi dell'allenamento</t>
  </si>
  <si>
    <t>Slad treningu</t>
  </si>
  <si>
    <t>Huella del entrenamiento</t>
  </si>
  <si>
    <t>Registro do treino</t>
  </si>
  <si>
    <t>运动广场超越奖励</t>
  </si>
  <si>
    <t>Overtake Bonus</t>
  </si>
  <si>
    <t>Bonus de dépassement</t>
  </si>
  <si>
    <t>Überhol-Bonus</t>
  </si>
  <si>
    <t>Bonus sorpasso</t>
  </si>
  <si>
    <t>Bonus za wyprzedzanie</t>
  </si>
  <si>
    <t>Bono por adelantamiento</t>
  </si>
  <si>
    <t>Bônus de ultrapassagem</t>
  </si>
  <si>
    <t>2026-07-24 00:00:00</t>
  </si>
  <si>
    <t>运动广场（分段运动、自由运动、目标运动）：快速开练，感受运动广场氛围</t>
  </si>
  <si>
    <t>Fitness Hub (Segment Mode, Free Mode, Goal Mode): Start quickly and feel the vibe.</t>
  </si>
  <si>
    <t>Fitness Hub (Mode segmenté, Mode libre, Mode objectif) : Lancez-vous rapidement et profitez de l'ambiance.</t>
  </si>
  <si>
    <t>Fitness Hub (Segmentmodus, Freier Modus, Zielmodus): Schnell starten und die Atmosphäre genießen.</t>
  </si>
  <si>
    <t>Fitness Hub (Modalità Segmentata, Modalità Libera, Modalità Obiettivo): Inizia rapidamente e senti l'atmosfera.</t>
  </si>
  <si>
    <t>Fitness Hub (Tryb Segmentowy, Tryb swobodny, Tryb celowy): Szybki start, poczuj atmosferę.</t>
  </si>
  <si>
    <t>Fitness Hub (Modo Segmentado, Modo Libre, Modo Objetivo): Inicio rápido, siente el ambiente.</t>
  </si>
  <si>
    <t>Fitness Hub (Modo Segmentado, Modo Livre, Modo Meta): Início rápido, sinta a atmosfera.</t>
  </si>
  <si>
    <t>运动数据</t>
  </si>
  <si>
    <t>Workout Data</t>
  </si>
  <si>
    <t>Données d’activité</t>
  </si>
  <si>
    <t>Trainingsdaten</t>
  </si>
  <si>
    <t>Dati allenamento</t>
  </si>
  <si>
    <t>Dane treningowe</t>
  </si>
  <si>
    <t>Datos de entrenamiento</t>
  </si>
  <si>
    <t>Dados do treino</t>
  </si>
  <si>
    <t>运动数据AI深度分析</t>
  </si>
  <si>
    <t>AI Deep Workout Analysis</t>
  </si>
  <si>
    <t>Analyse IA approfondie de l’entraînement</t>
  </si>
  <si>
    <t>KI-Tiefenanalyse des Trainings</t>
  </si>
  <si>
    <t>Analisi IA approfondita dell’allenamento</t>
  </si>
  <si>
    <t>Głęboka analiza treningu AI</t>
  </si>
  <si>
    <t>Análisis profundo del entrenamiento con IA</t>
  </si>
  <si>
    <t>Análise profunda do treino com IA</t>
  </si>
  <si>
    <t>运动方案自适应调整</t>
  </si>
  <si>
    <t>Adaptive Workout Plan Adjustments</t>
  </si>
  <si>
    <t>Ajustements adaptatifs du programme</t>
  </si>
  <si>
    <t>Adaptive Trainingsplan-Anpassungen</t>
  </si>
  <si>
    <t>Adattamento automatico del piano</t>
  </si>
  <si>
    <t>Adaptacyjne dostosowanie planu treningowego</t>
  </si>
  <si>
    <t>Ajustes adaptativos del plan</t>
  </si>
  <si>
    <t>Adaptação automática do plano de treino</t>
  </si>
  <si>
    <t>运动洞察</t>
  </si>
  <si>
    <t>Workout Insights</t>
  </si>
  <si>
    <t>Analyse sportive</t>
  </si>
  <si>
    <t>Workout-Einblicke</t>
  </si>
  <si>
    <t>Analisi allenamento</t>
  </si>
  <si>
    <t>Wnioski z treningu</t>
  </si>
  <si>
    <t>Insights de entrenamiento</t>
  </si>
  <si>
    <t>Insights de treino</t>
  </si>
  <si>
    <t>运动目的</t>
  </si>
  <si>
    <t>Fitness Goal</t>
  </si>
  <si>
    <t>Objectif sportif</t>
  </si>
  <si>
    <t>Trainingsziel</t>
  </si>
  <si>
    <t>Cel treningowy</t>
  </si>
  <si>
    <t>运动高光</t>
  </si>
  <si>
    <t>Workout Highlights</t>
  </si>
  <si>
    <t>Temps forts de l’activité</t>
  </si>
  <si>
    <t>Sport-Highlights</t>
  </si>
  <si>
    <t>Punti salienti dell'allenamento</t>
  </si>
  <si>
    <t>Najlepsze momenty treningu</t>
  </si>
  <si>
    <t>Lo mejor del entrenamiento</t>
  </si>
  <si>
    <t>Destaques do treino</t>
  </si>
  <si>
    <t>进入首页</t>
  </si>
  <si>
    <t>Go to Home</t>
  </si>
  <si>
    <t>Aller à l'accueil</t>
  </si>
  <si>
    <t>Zur Startseite</t>
  </si>
  <si>
    <t>Vai alla home</t>
  </si>
  <si>
    <t>Przejdź do strony głównej</t>
  </si>
  <si>
    <t>Ir a inicio</t>
  </si>
  <si>
    <t>Ir para a página inicial</t>
  </si>
  <si>
    <t>4.15</t>
  </si>
  <si>
    <t>进入首页逛逛</t>
  </si>
  <si>
    <t>进化方案、解锁专题，享受运动陪伴。搭配手环，获取运动建议，全程心率预警，运动有效又安心。</t>
  </si>
  <si>
    <t>Evolving plans, Focused Workouts, and workout companionship. Pair with your band for workout tips and heart rate alerts, so every workout is safer and more effective.</t>
  </si>
  <si>
    <t>Programmes évolutifs, entraînements ciblés et accompagnement sportif. Associez votre bracelet pour recevoir des conseils et des alertes de fréquence cardiaque, pour des séances plus sûres et efficaces.</t>
  </si>
  <si>
    <t>Sich anpassende Pläne, Fokus-Workouts und Trainingsbegleitung. Verbinde dein Band für Trainingstipps und Herzfrequenzwarnungen, damit jedes Training sicherer und effektiver wird.</t>
  </si>
  <si>
    <t>Piani in evoluzione, allenamenti mirati e compagnia durante l’allenamento. Abbina il bracciale per consigli e avvisi sulla frequenza cardiaca, per allenarti meglio e in sicurezza.</t>
  </si>
  <si>
    <t>Plany, które się rozwijają, treningi tematyczne i wsparcie podczas ćwiczeń. Połącz opaskę, aby otrzymywać wskazówki i alerty tętna, trenując skuteczniej i bezpieczniej.</t>
  </si>
  <si>
    <t>Planes evolutivos, entrenamientos específicos y acompañamiento deportivo. Vincula tu pulsera para recibir consejos y alertas de frecuencia cardiaca, y entrenar mejor y con más seguridad.</t>
  </si>
  <si>
    <t>Planos em evolução, treinos focados e companhia durante o exercício. Use a pulseira para receber dicas e alertas de frequência cardíaca, treinando melhor e com mais segurança.</t>
  </si>
  <si>
    <t>顶部无手环文案</t>
  </si>
  <si>
    <t>连接完成后会体验XXXX专题</t>
  </si>
  <si>
    <t>After connection, you'll experience the XXXX topic.</t>
  </si>
  <si>
    <t>Après la connexion, vous découvrirez le thème XXXX.</t>
  </si>
  <si>
    <t>Nach der Verbindung erlebst du das Thema XXXX.</t>
  </si>
  <si>
    <t>Dopo la connessione, proverai il tema XXXX.</t>
  </si>
  <si>
    <t>Po połączeniu doświadczysz tematu XXXX.</t>
  </si>
  <si>
    <t>Tras la conexión, experimentarás el tema XXXX.</t>
  </si>
  <si>
    <t>Após a conexão, você experimentará o tema XXXX.</t>
  </si>
  <si>
    <t>连接完成后立即运动</t>
  </si>
  <si>
    <t>Start workout after connection.</t>
  </si>
  <si>
    <t>Lancez l'entraînement après connexion.</t>
  </si>
  <si>
    <t>Training nach Verbindung starten.</t>
  </si>
  <si>
    <t>Inizia allenamento dopo connessione.</t>
  </si>
  <si>
    <t>Rozpocznij trening po połączeniu.</t>
  </si>
  <si>
    <t>Inicia entrenamiento después de conectar.</t>
  </si>
  <si>
    <t>Inicie o treino após a conexão.</t>
  </si>
  <si>
    <t>连接成功，进入【保持健康】专题运动</t>
  </si>
  <si>
    <t>Connected. Enter "Stay Healthy" topic.</t>
  </si>
  <si>
    <t>Connecté. Entrez dans le thème « Santé ».</t>
  </si>
  <si>
    <t>Verbunden. Starte das Thema „Gesundheit“.</t>
  </si>
  <si>
    <t>Connesso. Entra nel tema "Salute".</t>
  </si>
  <si>
    <t>Połączono. Wejdź w temat „Zdrowie”.</t>
  </si>
  <si>
    <t>Conectado. Entra en el tema "Salud".</t>
  </si>
  <si>
    <t>Conectado. Entre no tema "Saúde".</t>
  </si>
  <si>
    <t>连接的设备为跑步设备，是否生成专属方案</t>
  </si>
  <si>
    <t>Your connected device is a treadmill. Generate your personal plan?</t>
  </si>
  <si>
    <t>L'appareil connecté est un tapis de course. Générer votre plan perso ?</t>
  </si>
  <si>
    <t>Dein verbundenes Gerät ist ein Laufband. Personalplan generieren?</t>
  </si>
  <si>
    <t>Il dispositivo connesso è un tapis roulant. Generare il piano personalizzato?</t>
  </si>
  <si>
    <t>Podłączone urządzenie to bieżnia. Wygenerować spersonalizowany plan?</t>
  </si>
  <si>
    <t>El dispositivo conectado es una cinta de correr. ¿Generar plan personal?</t>
  </si>
  <si>
    <t>O dispositivo conectado é uma esteira. Gerar plano personalizado?</t>
  </si>
  <si>
    <t>连续打卡中，坚持就是我的超能力。一起加入！</t>
  </si>
  <si>
    <t>Streak in Progress. Consistency is my superpower. Join me!</t>
  </si>
  <si>
    <t>Série en cours. La régularité, c’est mon super-pouvoir. Rejoins-moi !</t>
  </si>
  <si>
    <t>Serie lauft. Dranbleiben ist meine Superkraft. Mach mit!</t>
  </si>
  <si>
    <t>Serie in corso. La costanza e il mio superpotere. Unisciti a me!</t>
  </si>
  <si>
    <t>Passa trwa. Regularnosc to moja supermoc. Dolacz do mnie!</t>
  </si>
  <si>
    <t>La racha sigue. La constancia es mi superpoder. Unete!</t>
  </si>
  <si>
    <t>A sequencia continua. Constancia e meu superpoder. Junte-se a mim!</t>
  </si>
  <si>
    <t>连续签到</t>
  </si>
  <si>
    <t>Consecutive Check-ins</t>
  </si>
  <si>
    <t>Enregistrements consécutifs</t>
  </si>
  <si>
    <t>Aufeinanderfolgende Eincheckungen</t>
  </si>
  <si>
    <t>Check-in consecutivi</t>
  </si>
  <si>
    <t>Kolejne logowania</t>
  </si>
  <si>
    <t>Registros consecutivos</t>
  </si>
  <si>
    <t>连续运动</t>
  </si>
  <si>
    <t>Workout streak</t>
  </si>
  <si>
    <t>Série d'entraînements</t>
  </si>
  <si>
    <t>Trainingsserie</t>
  </si>
  <si>
    <t>Serie di allenamenti</t>
  </si>
  <si>
    <t>Seria treningów</t>
  </si>
  <si>
    <t>Racha de entrenamiento</t>
  </si>
  <si>
    <t>Sequência de treinos</t>
  </si>
  <si>
    <t>连胜继续！轮到你来征服了。</t>
  </si>
  <si>
    <t>The streak lives on! Your turn to conquer it.</t>
  </si>
  <si>
    <t>La série continue ! À toi de jouer.</t>
  </si>
  <si>
    <t>Die Serie geht weiter! Jetzt bist du dran, sie zu knacken.</t>
  </si>
  <si>
    <t>La serie continua! Ora tocca a te conquistarla.</t>
  </si>
  <si>
    <t>Passa trwa dalej! Teraz twoja kolej, by ja podbic.</t>
  </si>
  <si>
    <t>La racha sigue! Ahora te toca conquistarla.</t>
  </si>
  <si>
    <t>A sequencia continua! Agora e a sua vez de conquista-la.</t>
  </si>
  <si>
    <t>适度运动（每周3-5天运动）</t>
  </si>
  <si>
    <t>Moderate (3–5 days/week)</t>
  </si>
  <si>
    <t>Modéré (3–5 jours/semaine)</t>
  </si>
  <si>
    <t>Mäßig (3–5 Tage/Woche)</t>
  </si>
  <si>
    <t>Moderato (3–5 giorni/sett.)</t>
  </si>
  <si>
    <t>Umiarkowana (3–5 dni/tydz.)</t>
  </si>
  <si>
    <t>Moderado (3–5 días/sem.)</t>
  </si>
  <si>
    <t>Moderado (3–5 dias/sem.)</t>
  </si>
  <si>
    <t>选择俱乐部</t>
  </si>
  <si>
    <t>Choose Club</t>
  </si>
  <si>
    <t>Sélectionner un club</t>
  </si>
  <si>
    <t>Club auswählen</t>
  </si>
  <si>
    <t>Seleziona club</t>
  </si>
  <si>
    <t>Wybierz klub</t>
  </si>
  <si>
    <t>Seleccionar club</t>
  </si>
  <si>
    <t>Selecionar clube</t>
  </si>
  <si>
    <t>选择日常运动强度</t>
  </si>
  <si>
    <t>Select daily activity level</t>
  </si>
  <si>
    <t>Choisissez votre niveau d'activité quotidien</t>
  </si>
  <si>
    <t>Wähle dein tägliches Aktivitätsniveau</t>
  </si>
  <si>
    <t>Seleziona il livello di attività quotidiano</t>
  </si>
  <si>
    <t>Wybierz codzienny poziom aktywności</t>
  </si>
  <si>
    <t>Selecciona tu nivel de actividad diario</t>
  </si>
  <si>
    <t>Selecione seu nível de atividade diário</t>
  </si>
  <si>
    <t>选择本次想要使用的设备</t>
  </si>
  <si>
    <t>Select your device for this session</t>
  </si>
  <si>
    <t>Choisissez votre appareil pour cette session</t>
  </si>
  <si>
    <t>Wähle dein Gerät für diese Einheit</t>
  </si>
  <si>
    <t>Seleziona il dispositivo per questa sessione</t>
  </si>
  <si>
    <t>Wybierz urządzenie na tę sesję</t>
  </si>
  <si>
    <t>Selecciona el dispositivo para esta sesión</t>
  </si>
  <si>
    <t>Selecione o dispositivo para esta sessão</t>
  </si>
  <si>
    <t>选择运动目的</t>
  </si>
  <si>
    <t>Select fitness goal</t>
  </si>
  <si>
    <t>Choisissez un objectif sportif</t>
  </si>
  <si>
    <t>Trainingsziel wählen</t>
  </si>
  <si>
    <t>Seleziona obiettivo</t>
  </si>
  <si>
    <t>Wybierz cel treningowy</t>
  </si>
  <si>
    <t>Selecciona objetivo de entrenamiento</t>
  </si>
  <si>
    <t>Selecione objetivo de treino</t>
  </si>
  <si>
    <t>采集运动数据</t>
  </si>
  <si>
    <t>Collect workout data.</t>
  </si>
  <si>
    <t>Collecter les données d'entraînement.</t>
  </si>
  <si>
    <t>Trainingsdaten sammeln.</t>
  </si>
  <si>
    <t>Raccogli dati allenamento.</t>
  </si>
  <si>
    <t>Zbieraj dane treningowe.</t>
  </si>
  <si>
    <t>Recopila datos de entrenamiento.</t>
  </si>
  <si>
    <t>Colete dados de treino.</t>
  </si>
  <si>
    <t>限时</t>
  </si>
  <si>
    <t>Limited Time</t>
  </si>
  <si>
    <t>Temps limité</t>
  </si>
  <si>
    <t>Begrenzte Zeit</t>
  </si>
  <si>
    <t>Tempo limitato</t>
  </si>
  <si>
    <t>Ograniczony czas</t>
  </si>
  <si>
    <t>Tiempo limitado</t>
  </si>
  <si>
    <t>Tempo limitado</t>
  </si>
  <si>
    <t>隐藏倒计时</t>
  </si>
  <si>
    <t>Hide Countdown</t>
  </si>
  <si>
    <t>Masquer le compte à rebours</t>
  </si>
  <si>
    <t>Countdown ausblenden</t>
  </si>
  <si>
    <t>Nascondi conto alla rovescia</t>
  </si>
  <si>
    <t>Ukryj odliczanie</t>
  </si>
  <si>
    <t>Ocultar cuenta regresiva</t>
  </si>
  <si>
    <t>Ocultar contagem regressiva</t>
  </si>
  <si>
    <t>预约专属方案</t>
  </si>
  <si>
    <t>Book My Plan</t>
  </si>
  <si>
    <t>Réserver mon plan</t>
  </si>
  <si>
    <t>Mein Plan buchen</t>
  </si>
  <si>
    <t>Prenota il mio piano</t>
  </si>
  <si>
    <t>Zarezerwuj mój plan</t>
  </si>
  <si>
    <t>Reserva mi plan</t>
  </si>
  <si>
    <t>Reserve meu plano</t>
  </si>
  <si>
    <t>领取</t>
  </si>
  <si>
    <t>Récupérer</t>
  </si>
  <si>
    <t>Abholen</t>
  </si>
  <si>
    <t>Odbierz</t>
  </si>
  <si>
    <t>Reclamar</t>
  </si>
  <si>
    <t>领取AI专属方案</t>
  </si>
  <si>
    <t>Get My AI Plan</t>
  </si>
  <si>
    <t>Obtenir mon plan IA</t>
  </si>
  <si>
    <t>Mein KI-Plan holen</t>
  </si>
  <si>
    <t>Ottieni il mio piano IA</t>
  </si>
  <si>
    <t>Zdobądź mój plan AI</t>
  </si>
  <si>
    <t>Obtén mi plan de IA</t>
  </si>
  <si>
    <t>Obtenha meu plano de IA</t>
  </si>
  <si>
    <t>领取时间</t>
  </si>
  <si>
    <t>Claim Time</t>
  </si>
  <si>
    <t>Délai de réclamation</t>
  </si>
  <si>
    <t>Abholzeit</t>
  </si>
  <si>
    <t>Tempo di ritiro</t>
  </si>
  <si>
    <t>Czas odbioru</t>
  </si>
  <si>
    <t>Tiempo de reclamo</t>
  </si>
  <si>
    <t>Tempo de resgate</t>
  </si>
  <si>
    <t>高效燃脂</t>
  </si>
  <si>
    <t>Bruciagrassi</t>
  </si>
  <si>
    <t>Spalanie</t>
  </si>
  <si>
    <t>Quemagrasas</t>
  </si>
  <si>
    <t>Queima</t>
  </si>
  <si>
    <t>高速</t>
  </si>
  <si>
    <t>fast</t>
  </si>
  <si>
    <t>rapide</t>
  </si>
  <si>
    <t>schnell</t>
  </si>
  <si>
    <t>veloce</t>
  </si>
  <si>
    <t>szybki</t>
  </si>
  <si>
    <t>rápido</t>
  </si>
  <si>
    <t>🎯 你的专属运动方案已生成</t>
  </si>
  <si>
    <t>🎯 Your personalized workout plan is ready</t>
  </si>
  <si>
    <t>🎯 Votre programme d’entraînement personnalisé est prêt</t>
  </si>
  <si>
    <t>🎯 Dein persönlicher Trainingsplan ist bereit</t>
  </si>
  <si>
    <t>🎯 Il tuo piano di allenamento personalizzato è pronto</t>
  </si>
  <si>
    <t>🎯 Twój spersonalizowany plan treningowy jest gotowy</t>
  </si>
  <si>
    <t>🎯 Tu plan de entrenamiento personalizado está listo</t>
  </si>
  <si>
    <t>🎯 Seu plano de treino personalizado está pronto</t>
  </si>
  <si>
    <t>🏃 别让训练节奏断在今天</t>
  </si>
  <si>
    <t>🏃 Don’t let your training rhythm stop today</t>
  </si>
  <si>
    <t>🏃 Ne laissez pas votre rythme d’entraînement s’arrêter aujourd’hui</t>
  </si>
  <si>
    <t>🏃 Lass deinen Trainingsrhythmus heute nicht abreißen</t>
  </si>
  <si>
    <t>🏃 Non interrompere oggi il tuo ritmo di allenamento</t>
  </si>
  <si>
    <t>🏃 Nie pozwól, by Twój rytm treningowy dziś się zatrzymał</t>
  </si>
  <si>
    <t>🏃 No dejes que tu ritmo de entrenamiento se detenga hoy</t>
  </si>
  <si>
    <t>🏃 Não deixe seu ritmo de treino parar hoje</t>
  </si>
  <si>
    <t>🔒 这次训练的完整 AI 反馈已锁定</t>
  </si>
  <si>
    <t>🔒 Full AI feedback for this workout is locked</t>
  </si>
  <si>
    <t>🔒 Le feedback IA complet de cet entraînement est verrouillé</t>
  </si>
  <si>
    <t>🔒 Vollständiges KI-Feedback für dieses Training ist gesperrt</t>
  </si>
  <si>
    <t>🔒 Il feedback IA completo di questo allenamento è bloccato</t>
  </si>
  <si>
    <t>🔒 Pełny feedback AI dla tego treningu jest zablokowany</t>
  </si>
  <si>
    <t>🔒 El feedback completo con IA de este entrenamiento está bloqueado</t>
  </si>
  <si>
    <t>🔒 O feedback completo com IA deste treino está bloqueado</t>
  </si>
  <si>
    <t>🔥你的专属方案已解锁</t>
  </si>
  <si>
    <t>🔥 Your Personalized Plan is unlocked</t>
  </si>
  <si>
    <t>🔥 Votre programme personnalisé est débloqué</t>
  </si>
  <si>
    <t>🔥 Dein persönlicher Plan ist freigeschaltet</t>
  </si>
  <si>
    <t>🔥 Il tuo piano personalizzato è sbloccato</t>
  </si>
  <si>
    <t>🔥 Twój spersonalizowany plan jest odblokowany</t>
  </si>
  <si>
    <t>🔥 Tu plan personalizado está desbloqueado</t>
  </si>
  <si>
    <t>🔥 Seu plano personalizado foi desbloqueado</t>
  </si>
  <si>
    <t>🔥最后机会：继续你的 Premium 专属训练</t>
  </si>
  <si>
    <t>🔥 Last Chance: Continue Your Premium Personalized Training</t>
  </si>
  <si>
    <t>🔥 Dernière chance : continuez votre entraînement personnalisé Premium</t>
  </si>
  <si>
    <t>🔥 Letzte Chance: Setze dein persönliches Premium-Training fort</t>
  </si>
  <si>
    <t>🔥 Ultima occasione: continua il tuo allenamento personalizzato Premium</t>
  </si>
  <si>
    <t>🔥 Ostatnia szansa: kontynuuj spersonalizowany trening Premium</t>
  </si>
  <si>
    <t>🔥 Última oportunidad: continúa tu entrenamiento personalizado Premium</t>
  </si>
  <si>
    <t>🔥 Última chance: continue seu treino personalizado Premium</t>
  </si>
  <si>
    <t>🚨 最后一天，别让专属方案失效</t>
  </si>
  <si>
    <t>🚨 Last day. Don’t let your personalized plan expire</t>
  </si>
  <si>
    <t>🚨 Dernier jour. Ne laissez pas votre programme personnalisé expirer</t>
  </si>
  <si>
    <t>🚨 Letzter Tag. Lass deinen persönlichen Plan nicht ablaufen</t>
  </si>
  <si>
    <t>🚨 Ultimo giorno. Non lasciare scadere il tuo piano personalizzato</t>
  </si>
  <si>
    <t>🚨 Ostatni dzień. Nie pozwól, by Twój spersonalizowany plan wygasł</t>
  </si>
  <si>
    <t>🚨 Último día. No dejes que tu plan personalizado caduque</t>
  </si>
  <si>
    <t>🚨 Último dia. Não deixe seu plano personalizado expirar</t>
  </si>
  <si>
    <t>PitPat 会员拥有等级加速器，享受普通用户5倍的赛事奖励经验值，可快速解锁高等级用户专享大奖赛。</t>
  </si>
  <si>
    <t>PitPat members enjoy a Level Booster with 5x the experience points, fast-tracking access to high-tier exclusive tournaments.</t>
  </si>
  <si>
    <t>PitPat Premium Member dispose d'un booster de PitPat Level, bénéficiant de 5 fois plus d'Exp, et peut débloquer rapidement l'événement à haute récompense exclusif aux hauts levels.</t>
  </si>
  <si>
    <t>4.2.1</t>
  </si>
  <si>
    <t>PitPat会员免费报名，首次订阅免费试用1个月</t>
  </si>
  <si>
    <t>PitPat members get free entry, plus a 1-month free trial for first-time subscribers.</t>
  </si>
  <si>
    <t>Gratuit pour PitPat Premium Member, 1 mois gratuit pour le premier Abonnement.</t>
  </si>
  <si>
    <t>PitPat会员可免费参加所有高奖励赛事，以及大型巡回赛，无需支付报名费。</t>
  </si>
  <si>
    <t>PitPat members can join all high-reward events and major tournaments for free—no registration fees required.</t>
  </si>
  <si>
    <t>PitPat Premium Member peut participer gratuitement à tous les événements à haute récompense.</t>
  </si>
  <si>
    <t>“PitPat会员”英语和法语统一翻译成“PitPat Premium Member”</t>
  </si>
  <si>
    <t>PitPat会员可获得更精准、定制化的赛后运动数据报告，比赛能力等级、体能心肺耐力、综合竞争水平等分析一目了然。</t>
  </si>
  <si>
    <t>Members receive advanced, personalized data reports with detailed analysis of performance levels, endurance, and overall competitiveness.</t>
  </si>
  <si>
    <t>PitPat Premium Member peut obtenir une analyse plus précise et personnalisée après l'effort, qui affiche le niveau de 
compétition, d'endurance, etc.</t>
  </si>
  <si>
    <t>xx的设备</t>
  </si>
  <si>
    <t>XX's  Device</t>
  </si>
  <si>
    <t>L'appareil de xx</t>
  </si>
  <si>
    <t>个人最佳配速</t>
  </si>
  <si>
    <t>Personal Best</t>
  </si>
  <si>
    <t>Record Personnel</t>
  </si>
  <si>
    <t>免费体验所有课程</t>
  </si>
  <si>
    <t>Gratuit à découvrir tous les cours</t>
  </si>
  <si>
    <t>免费参加所有高奖励赛事</t>
  </si>
  <si>
    <t>Free entry to all high-reward events</t>
  </si>
  <si>
    <t>Gratuit à participer à tous les événements.</t>
  </si>
  <si>
    <t>Freier Eintritt zu allen hoch dotierten Veranstaltungen</t>
  </si>
  <si>
    <t>Accesso gratuito a tutti gli eventi ad alto premio</t>
  </si>
  <si>
    <t>Entrada gratuita a todos los eventos de alta recompensa</t>
  </si>
  <si>
    <t>Entrada gratuita em todos os eventos de alta recompensa</t>
  </si>
  <si>
    <t>展示位置有限
英文、法语翻译尽可能精简</t>
  </si>
  <si>
    <t>3.8补德语；3.8补意大利语；3.8补西班牙语；3.8补葡萄牙语</t>
  </si>
  <si>
    <t>免费解锁进阶里程碑</t>
  </si>
  <si>
    <t>Free milestone unlocks</t>
  </si>
  <si>
    <t>Gratuit à débloquer l'OBJECTIF+</t>
  </si>
  <si>
    <t>Goal Run+ kostenlos freischalten</t>
  </si>
  <si>
    <t>Sblocca Goal Run+ gratuitamente</t>
  </si>
  <si>
    <t>Desbloqueo gratuito de Goal Run+</t>
  </si>
  <si>
    <t>Desbloqueie o Goal Run+ gratuitamente</t>
  </si>
  <si>
    <t>均分$xx</t>
  </si>
  <si>
    <t>Diviser $xx</t>
  </si>
  <si>
    <t>如未收到，可能是被误放入垃圾邮件文件夹，
找到后请将我们的邮件标记为“非垃圾邮件”</t>
  </si>
  <si>
    <t>If not received, it may have been mistakenly placed in the spam folder. Please mark our email as "Not Spam" once found.</t>
  </si>
  <si>
    <t>Si vous n'avez pas reçu l'é-mail, il peut être classé dans le Spam, veuillez le trouver et le signaler comme "non-spam"</t>
  </si>
  <si>
    <t>完赛的用户可平分xx积分</t>
  </si>
  <si>
    <t>Finishers can split XX points equally</t>
  </si>
  <si>
    <t>Les utilisateurs ayant terminé la course peuvent partager également xx Points</t>
  </si>
  <si>
    <t>完赛的用户可平分xx美元</t>
  </si>
  <si>
    <t>Finishers can share $XX equally</t>
  </si>
  <si>
    <t>Les utilisateurs ayant terminé la course peuvent partager également $xx</t>
  </si>
  <si>
    <t>您的设备</t>
  </si>
  <si>
    <t>Your Device</t>
  </si>
  <si>
    <t>Votre appareil</t>
  </si>
  <si>
    <t>所有高奖励赛事</t>
  </si>
  <si>
    <t>All high-reward events</t>
  </si>
  <si>
    <t>Tous les événements à haute récompense</t>
  </si>
  <si>
    <t>支持所有3D路线地图</t>
  </si>
  <si>
    <t>Suport all 3D Maps</t>
  </si>
  <si>
    <t>Débloquer toutes les cartes 3D</t>
  </si>
  <si>
    <t>最大KPH</t>
  </si>
  <si>
    <t>MAX KPH</t>
  </si>
  <si>
    <t>KPH maximal</t>
  </si>
  <si>
    <t>最大MPH</t>
  </si>
  <si>
    <t>MAX MPH</t>
  </si>
  <si>
    <t>MPH maximal</t>
  </si>
  <si>
    <t>机器类型</t>
  </si>
  <si>
    <t>Machine Type</t>
  </si>
  <si>
    <t>Type</t>
  </si>
  <si>
    <t>版本</t>
  </si>
  <si>
    <t>Version</t>
  </si>
  <si>
    <t>用户等级加速</t>
  </si>
  <si>
    <t>Accelerated level-up</t>
  </si>
  <si>
    <t>Booster de PitPat Level</t>
  </si>
  <si>
    <t>畅玩道具赛、用户赛、巡回赛</t>
  </si>
  <si>
    <t>Accès à tous les modes</t>
  </si>
  <si>
    <t>翻倍获得用户等级经验值</t>
  </si>
  <si>
    <t>Double experience points</t>
  </si>
  <si>
    <t>解锁精细化运动数据报告</t>
  </si>
  <si>
    <t>Unlock detailed performance reports</t>
  </si>
  <si>
    <t>Débloquer l'analyse plus précise et personnalisée</t>
  </si>
  <si>
    <t>设备类型</t>
  </si>
  <si>
    <t>Device Type</t>
  </si>
  <si>
    <t>Modèle</t>
  </si>
  <si>
    <t>超越奖励</t>
  </si>
  <si>
    <t>Overtake Reward</t>
  </si>
  <si>
    <t>Récompense du Dépassement</t>
  </si>
  <si>
    <t>备注：意思为超越某个用户后可以获得奖励</t>
  </si>
  <si>
    <t>超越该用户后，可均分xx积分</t>
  </si>
  <si>
    <t>Overtake this user to split xx points</t>
  </si>
  <si>
    <t>Surpasser cet utilisateur pour partager également xx points</t>
  </si>
  <si>
    <t>超越该用户后，可均分xx美元</t>
  </si>
  <si>
    <t>Overtake this user to split $xx</t>
  </si>
  <si>
    <t>Surpasser cet utilisateur pour partager également $xx</t>
  </si>
  <si>
    <t>超越该用户后，可获得xx积分</t>
  </si>
  <si>
    <t>Overtake this user for XX points</t>
  </si>
  <si>
    <t>Surpasser cet utilisateur pour xx points</t>
  </si>
  <si>
    <t>超越该用户后，可获得xx美元</t>
  </si>
  <si>
    <t>Overtake this user for $xx</t>
  </si>
  <si>
    <t>Surpasser cet utilisateur pour $xx</t>
  </si>
  <si>
    <t>1mile 最佳成绩</t>
  </si>
  <si>
    <t>1 mile B.P.</t>
  </si>
  <si>
    <t>1 Meile B.P.</t>
  </si>
  <si>
    <t>1 miglio B.P.</t>
  </si>
  <si>
    <t>1 milla B.P.</t>
  </si>
  <si>
    <t>1 milha B.P.</t>
  </si>
  <si>
    <t>NPC账号切换</t>
  </si>
  <si>
    <t>NPC Account Switch</t>
  </si>
  <si>
    <t>Changer de Compte NPC</t>
  </si>
  <si>
    <t>xxxx 申请</t>
  </si>
  <si>
    <t>XXX Apply</t>
  </si>
  <si>
    <t>XXX Candidats</t>
  </si>
  <si>
    <t>上次</t>
  </si>
  <si>
    <t>Last time</t>
  </si>
  <si>
    <t>La dernière fois</t>
  </si>
  <si>
    <t>Letzte Sitzung</t>
  </si>
  <si>
    <t>Ultima sessione</t>
  </si>
  <si>
    <t>Última sesión</t>
  </si>
  <si>
    <t>Última sessão</t>
  </si>
  <si>
    <t>仅统计单次运动里程≥0.31mile的数据</t>
  </si>
  <si>
    <t>Only includes workouts ≥ 0.31 mile</t>
  </si>
  <si>
    <t>Ne comptabilisez que les données pour une distance d'entraînement unique ≥ 0.31 mile.</t>
  </si>
  <si>
    <t>注释-英制</t>
  </si>
  <si>
    <t>仅统计单次运动里程≥500m的数据</t>
  </si>
  <si>
    <t>Only includes workouts ≥ 500m</t>
  </si>
  <si>
    <t>Ne comptabilisez que les données pour une distance d'entraînement unique ≥ 500 m.</t>
  </si>
  <si>
    <t>注释-公制</t>
  </si>
  <si>
    <t>今天打破了自己的记录，感觉棒极了！🏃‍♂️💪</t>
  </si>
  <si>
    <t>Beat personal record today! Feeling amazing! 🏃‍♂️💪</t>
  </si>
  <si>
    <t>Aujourd'hui, j'ai battu mon propre record, je me sens super bien!🏃‍♂️💪</t>
  </si>
  <si>
    <t>报告站内分享固定文案</t>
  </si>
  <si>
    <t>你已经养成了良好的运动习惯。</t>
  </si>
  <si>
    <t>You have developed a good exercise habit.</t>
  </si>
  <si>
    <t>Vous avez développé une bonne habitude d'exercice.</t>
  </si>
  <si>
    <t>你正在向更高的运动目标迈进。</t>
  </si>
  <si>
    <t>You are moving towards higher athletic goals.</t>
  </si>
  <si>
    <t>Vous avancez vers des objectifs sportifs plus élevés</t>
  </si>
  <si>
    <t>你的体能和耐力都得到了提升。</t>
  </si>
  <si>
    <t>Your fitness and endurance have improved.</t>
  </si>
  <si>
    <t>Votre condition physique et votre endurance se sont améliorées.</t>
  </si>
  <si>
    <t>俱乐部异常，无法查看该信息！</t>
  </si>
  <si>
    <t>Club error, information check failed!</t>
  </si>
  <si>
    <t>Anomalie du club, impossible de voir ce message!</t>
  </si>
  <si>
    <t>允许其他人自由加入</t>
  </si>
  <si>
    <t>Free join</t>
  </si>
  <si>
    <t>Accès libre</t>
  </si>
  <si>
    <t>允许加入的成员数</t>
  </si>
  <si>
    <t>Member limit</t>
  </si>
  <si>
    <t>Limitation de Membres</t>
  </si>
  <si>
    <t>切换</t>
  </si>
  <si>
    <t>Switch</t>
  </si>
  <si>
    <t>刚完成今天的锻炼，真是大汗淋漓，感觉很满足！🏃‍♀️❤️ 你们有没有运动计划？一起约起来吧！</t>
  </si>
  <si>
    <t>Just finished today’s workout, dripping in sweat but feeling great! 🏃‍♀️❤️ Got any workout plans? Let’s link up!</t>
  </si>
  <si>
    <t>Je viens de terminer l'entraînement d'aujourd'hui, je suis en sueur mais tellement satisfaite! 🏃‍♀️❤️Avez-vous des plans pour faire du sport? Fixons un rendez-vous ensemble!</t>
  </si>
  <si>
    <t>创建后开始时间</t>
  </si>
  <si>
    <t>Start time</t>
  </si>
  <si>
    <t>Heure de début</t>
  </si>
  <si>
    <t>勋章</t>
  </si>
  <si>
    <t>Medals</t>
  </si>
  <si>
    <t>Médailles</t>
  </si>
  <si>
    <t>Medaillen</t>
  </si>
  <si>
    <t>Medaglie</t>
  </si>
  <si>
    <t>Medallas</t>
  </si>
  <si>
    <t>Medalhas</t>
  </si>
  <si>
    <t>单次最长里程</t>
  </si>
  <si>
    <t>Max distance</t>
  </si>
  <si>
    <t>Maximale Entfernung</t>
  </si>
  <si>
    <t>Distanza massima</t>
  </si>
  <si>
    <t>Distancia máxima</t>
  </si>
  <si>
    <t>Distância máxima</t>
  </si>
  <si>
    <t>去拉伸</t>
  </si>
  <si>
    <t>Go to stretch</t>
  </si>
  <si>
    <t>Aller s'étirer</t>
  </si>
  <si>
    <t>增加 xx mile</t>
  </si>
  <si>
    <t>Increased by xx mile</t>
  </si>
  <si>
    <t>Augmentée de xx mile</t>
  </si>
  <si>
    <t>增加 xx min</t>
  </si>
  <si>
    <t>Increased by xx min</t>
  </si>
  <si>
    <t>Augmentée de xx min.</t>
  </si>
  <si>
    <t>大图封面版</t>
  </si>
  <si>
    <t>Large cover version</t>
  </si>
  <si>
    <t>Couverture</t>
  </si>
  <si>
    <t>完成了今天的运动，虽然跑得像乌龟，但比躺在沙发上好太多了！🐢💨</t>
  </si>
  <si>
    <t>Finished today’s workout—ran like a turtle, but it's better than sitting on the couch! 🐢💨</t>
  </si>
  <si>
    <t>J'ai fini l'entraînement du jour. Même si j'ai couru comme une tortue, c'est bien mieux que de rester affalé sur le canapé!🐢💨</t>
  </si>
  <si>
    <t>已经达到 x 天</t>
  </si>
  <si>
    <t>Reaching x days!</t>
  </si>
  <si>
    <t>Atteignant x jours !</t>
  </si>
  <si>
    <t>已经达到 xx mile</t>
  </si>
  <si>
    <t>Has reached xx miles</t>
  </si>
  <si>
    <t>a atteint xx miles!</t>
  </si>
  <si>
    <t>恭喜你本次平均配速比上次，</t>
  </si>
  <si>
    <t>Congratulations on a faster Avg Pace than last time,</t>
  </si>
  <si>
    <t>Félicitations pour la Rythme plus rapide,</t>
  </si>
  <si>
    <t>1、对比平均配速</t>
  </si>
  <si>
    <t>恭喜你本次运动时长比上次，</t>
  </si>
  <si>
    <t>Congratulations on this Duration than last time,</t>
  </si>
  <si>
    <t>Félicitations pour cette Durée,</t>
  </si>
  <si>
    <t>3、对比运动时长</t>
  </si>
  <si>
    <t>恭喜你本次运动里程比上次，</t>
  </si>
  <si>
    <t>Congratulations on this Distance than last time,</t>
  </si>
  <si>
    <t>Félicitations pour la Distance plus longue,</t>
  </si>
  <si>
    <t>2、对比运动里程</t>
  </si>
  <si>
    <t>恭喜你累计运动里程，</t>
  </si>
  <si>
    <t>Congratulations on your Total Distance,</t>
  </si>
  <si>
    <t>Félicitations, votre Distance Totale,</t>
  </si>
  <si>
    <t>5、累计运动里程</t>
  </si>
  <si>
    <t>恭喜你连续运动，</t>
  </si>
  <si>
    <t>Congratulations on your Continuous Exercise,</t>
  </si>
  <si>
    <t>Félicitations pour votre Exercice Continu,</t>
  </si>
  <si>
    <t>4、连续运动天数</t>
  </si>
  <si>
    <t>成员加入后麦克风关闭</t>
  </si>
  <si>
    <t>Mic off on join</t>
  </si>
  <si>
    <t>Micro coupé à l'entrée</t>
  </si>
  <si>
    <t>打开</t>
  </si>
  <si>
    <t>投屏观看，可以获得更好的体验</t>
  </si>
  <si>
    <t>Casting to a screen for a better experience!</t>
  </si>
  <si>
    <t>Diffuser sur un écran pour une meilleure expérience!</t>
  </si>
  <si>
    <t>挑战自己就是这么有趣！😜⚡️ 有兴趣一起和我PK吗？</t>
  </si>
  <si>
    <t>Challenging yourself is so much fun! 😜⚡️ Interested in a friendly competition with me?</t>
  </si>
  <si>
    <t>Défier soi-même, c'est tellement amusant! 😜⚡️ Vous avez envie de vous mesurer avec moi?</t>
  </si>
  <si>
    <t>提升 xx s</t>
  </si>
  <si>
    <t>Amélioré de xx s</t>
  </si>
  <si>
    <t>撤回</t>
  </si>
  <si>
    <t>Recall</t>
  </si>
  <si>
    <t>Retirer</t>
  </si>
  <si>
    <t>无俱乐部，去加入/创建一个吧！</t>
  </si>
  <si>
    <t>No Club, Join Or Creat One</t>
  </si>
  <si>
    <t>Pas de club? Rejoignez-en un ou créez-en un!</t>
  </si>
  <si>
    <t>无模式运动</t>
  </si>
  <si>
    <t>Offline workout mode</t>
  </si>
  <si>
    <t>Entraînement en mode libre</t>
  </si>
  <si>
    <t>本次</t>
  </si>
  <si>
    <t>This time</t>
  </si>
  <si>
    <t>Cette fois</t>
  </si>
  <si>
    <t>Aktuelle Sitzung</t>
  </si>
  <si>
    <t>Sessione attuale</t>
  </si>
  <si>
    <t>Sesión actual</t>
  </si>
  <si>
    <t>Sessão atual</t>
  </si>
  <si>
    <t>本次运动数据</t>
  </si>
  <si>
    <t>Current Data</t>
  </si>
  <si>
    <t>Donnée</t>
  </si>
  <si>
    <t>查看详细报告</t>
  </si>
  <si>
    <t>Detailed Report</t>
  </si>
  <si>
    <t>Consulter le rapport détaillé</t>
  </si>
  <si>
    <t>每一次运动都在突破自我！💥🏃‍♀️ 希望我的坚持能够激励到大家，一起动起来吧！💪✨</t>
  </si>
  <si>
    <t>Every workout is a new challenge! 💥🏃‍♀️ Hope my dedication inspires you to get moving!</t>
  </si>
  <si>
    <t>Chaque séance de sport me permet de me surpasser!💥🏃‍♀️ J'espère que ma persévérance pourra inspirer tout le monde. Bougeons ensemble!💪✨</t>
  </si>
  <si>
    <t>用户列表</t>
  </si>
  <si>
    <t>User List</t>
  </si>
  <si>
    <t>Liste d'utilisateur</t>
  </si>
  <si>
    <t>简洁版</t>
  </si>
  <si>
    <t>Simple version</t>
  </si>
  <si>
    <t>Abrégée</t>
  </si>
  <si>
    <t>累计获得xxx</t>
  </si>
  <si>
    <t>Accumulated  xx received</t>
  </si>
  <si>
    <t>Total de xxx reçus</t>
  </si>
  <si>
    <t>请输入要查找的账号</t>
  </si>
  <si>
    <t>Search Account</t>
  </si>
  <si>
    <t>Rechercher le Compte</t>
  </si>
  <si>
    <t>距离成功又近了一步。</t>
  </si>
  <si>
    <t>You are one step closer to success.</t>
  </si>
  <si>
    <t>Vous vous rapprochez du succès</t>
  </si>
  <si>
    <t>运动信息</t>
  </si>
  <si>
    <t>Exercise data</t>
  </si>
  <si>
    <t>Données d'exercice</t>
  </si>
  <si>
    <t>Dati dell'esercizio</t>
  </si>
  <si>
    <t>Datos de ejercicio</t>
  </si>
  <si>
    <t>Dados de exercício</t>
  </si>
  <si>
    <t>运动能力等级</t>
  </si>
  <si>
    <t>Activity Level</t>
  </si>
  <si>
    <t>Niveau du sport</t>
  </si>
  <si>
    <t>近7次运动的平均配速分布</t>
  </si>
  <si>
    <t>Average pace over last 7 workouts</t>
  </si>
  <si>
    <t>Rythme des 7 dernières exercices</t>
  </si>
  <si>
    <t>选择分享文案</t>
  </si>
  <si>
    <t>Choose share text</t>
  </si>
  <si>
    <t>Choississez le phrase à partager</t>
  </si>
  <si>
    <t>配速挑战</t>
  </si>
  <si>
    <t>Pace Challenge</t>
  </si>
  <si>
    <t>Défi de Rythme</t>
  </si>
  <si>
    <t>重新编辑</t>
  </si>
  <si>
    <t>Re-edit</t>
  </si>
  <si>
    <t>Edit again</t>
  </si>
  <si>
    <t>雷达图(与上次运动对比)</t>
  </si>
  <si>
    <t>Radar chart</t>
  </si>
  <si>
    <t>Cartographie radar</t>
  </si>
  <si>
    <t>静音</t>
  </si>
  <si>
    <t>Mute</t>
  </si>
  <si>
    <t>麦克风已关闭，可在右下角打开！</t>
  </si>
  <si>
    <t>Microphone off. Turn on in the bottom right.</t>
  </si>
  <si>
    <t>Le micro disactivé, l'activer en bas à droite.</t>
  </si>
  <si>
    <t>麦克风已打开，可在右下角关闭！</t>
  </si>
  <si>
    <t>Microphone on. Turn off in the bottom right.</t>
  </si>
  <si>
    <t>Le micro activé, le disavtiver en bas à droite.</t>
  </si>
  <si>
    <t>AI指导协议</t>
  </si>
  <si>
    <t>AI Coach Agreement</t>
  </si>
  <si>
    <t>Accord coach IA</t>
  </si>
  <si>
    <t>KI-Coach-Vereinbarung</t>
  </si>
  <si>
    <t>Accordo coach IA</t>
  </si>
  <si>
    <t>Umowa trenera AI</t>
  </si>
  <si>
    <t>Acuerdo del entrenador IA</t>
  </si>
  <si>
    <t>Acordo do treinador IA</t>
  </si>
  <si>
    <t>AI方案还在加载中，请稍等</t>
  </si>
  <si>
    <t>AI plan is loading. Please wait</t>
  </si>
  <si>
    <t>Le plan IA est en chargement. Veuillez patienter</t>
  </si>
  <si>
    <t>Der KI-Plan lädt. Bitte warte</t>
  </si>
  <si>
    <t>Il piano IA è in caricamento. Attendere</t>
  </si>
  <si>
    <t>Plan AI się ładuje. Proszę czekać.</t>
  </si>
  <si>
    <t>El plan de IA está cargando. Por favor espera</t>
  </si>
  <si>
    <t>O plano de IA está carregando. Aguarde</t>
  </si>
  <si>
    <t>AI：会在每次运动前为您生成最匹配的运动方案</t>
  </si>
  <si>
    <t>AI: Generates the most suitable plan for you before each workout</t>
  </si>
  <si>
    <t>IA : Génère le plan le plus adapté avant chaque séance</t>
  </si>
  <si>
    <t>KI: Erzeugt vor jedem Training den passendsten Plan für dich</t>
  </si>
  <si>
    <t>IA: Genera il piano più adatto prima di ogni allenamento</t>
  </si>
  <si>
    <t>AI: Generuje najbardziej odpowiedni plan przed każdym treningiem</t>
  </si>
  <si>
    <t>IA: Genera el plan más adecuado antes de cada entrenamiento</t>
  </si>
  <si>
    <t>IA: Gera o plano mais adequado antes de cada treino</t>
  </si>
  <si>
    <t>Mine：您可以私人定制方案</t>
  </si>
  <si>
    <t>Mine: Create your own custom plans</t>
  </si>
  <si>
    <t>Moi : Créez vos propres plans personnalisés</t>
  </si>
  <si>
    <t>Meine: Erstelle deine eigenen individuellen Pläne</t>
  </si>
  <si>
    <t>Miei: Crea i tuoi piani personalizzati</t>
  </si>
  <si>
    <t>Moje: Stwórz własne spersonalizowane plany</t>
  </si>
  <si>
    <t>Míos: Crea tus propios planes personalizados</t>
  </si>
  <si>
    <t>Meus: Crie seus próprios planos personalizados</t>
  </si>
  <si>
    <t>NFC连接中</t>
  </si>
  <si>
    <t>Connecting via NFC...</t>
  </si>
  <si>
    <t>Connexion NFC en cours...</t>
  </si>
  <si>
    <t>NFC-Verbindung wird hergestellt...</t>
  </si>
  <si>
    <t>Connessione NFC in corso...</t>
  </si>
  <si>
    <t>Łączenie przez NFC...</t>
  </si>
  <si>
    <t>Conectando vía NFC...</t>
  </si>
  <si>
    <t>Conectando via NFC...</t>
  </si>
  <si>
    <t>NFC连接完成后进入运动场景</t>
  </si>
  <si>
    <t>After NFC connection, enter the workout scene</t>
  </si>
  <si>
    <t>Après la connexion NFC, accédez à la scène d'entraînement</t>
  </si>
  <si>
    <t>Nach der NFC-Verbindung die Trainingsumgebung betreten</t>
  </si>
  <si>
    <t>Dopo la connessione NFC, accedi alla scena allenamento</t>
  </si>
  <si>
    <t>Po połączeniu NFC wejdź do sceny treningowej</t>
  </si>
  <si>
    <t>Después de la conexión NFC, accede a la escena de entrenamiento</t>
  </si>
  <si>
    <t>Após a conexão NFC, entre na cena de treino</t>
  </si>
  <si>
    <t>Official：官方为您精选不同类型的运动方案</t>
  </si>
  <si>
    <t>Official: Curated plans by the official team</t>
  </si>
  <si>
    <t>Officiel : Plans sélectionnés par l’équipe officielle</t>
  </si>
  <si>
    <t>Offiziell: Von der offiziellen Team kuratierte Pläne</t>
  </si>
  <si>
    <t>Ufficiale: Piani curati dal team ufficiale</t>
  </si>
  <si>
    <t>Oficjalne: Plany przygotowane przez zespół oficjalny</t>
  </si>
  <si>
    <t>Oficial: Planes seleccionados por el equipo oficial</t>
  </si>
  <si>
    <t>Oficial: Planos selecionados pela equipe oficial</t>
  </si>
  <si>
    <t>X秒后即将调速至XXkph</t>
  </si>
  <si>
    <t>Speed adjusts to XXkph in X seconds</t>
  </si>
  <si>
    <t>Vitesse réglée à XXkph dans X secondes</t>
  </si>
  <si>
    <t>Geschwindigkeit wird in X Sekunden auf XXkph angepasst</t>
  </si>
  <si>
    <t>Velocità regolata a XXkph tra X secondi</t>
  </si>
  <si>
    <t>Prędkość zostanie dostosowana do XXkph za X sekund</t>
  </si>
  <si>
    <t>Velocidad ajustada a XXkph en X segundos</t>
  </si>
  <si>
    <t>Velocidade ajustada para XXkph em X segundos</t>
  </si>
  <si>
    <t>不开启</t>
  </si>
  <si>
    <t>Not Now</t>
  </si>
  <si>
    <t>专属版</t>
  </si>
  <si>
    <t>Personal</t>
  </si>
  <si>
    <t>Perso</t>
  </si>
  <si>
    <t>Personalizzato</t>
  </si>
  <si>
    <t>Spersonalizowany</t>
  </si>
  <si>
    <t>Personalizado</t>
  </si>
  <si>
    <t>专属运动：按节奏训练，科学提升表现（目前仅跑步运动支持）</t>
  </si>
  <si>
    <t>Personal Workout: Train by intervals to improve performance. (Currently available for Running only.)</t>
  </si>
  <si>
    <t>Entraînement perso : entraînez-vous par intervalles pour améliorer vos performances. (Disponible uniquement pour la Course.)</t>
  </si>
  <si>
    <t>Personal Training: Trainiere mit Intervallen, um deine Leistung zu steigern. (Derzeit nur für Laufen verfügbar.)</t>
  </si>
  <si>
    <t>Allenamento personalizzato: allena con intervalli per migliorare le prestazioni. (Attualmente disponibile solo per la corsa.)</t>
  </si>
  <si>
    <t>Spersonalizowany trening: trenuj interwałowo, aby poprawić wyniki. (Obecnie dostępne tylko dla biegania.)</t>
  </si>
  <si>
    <t>Entrenamiento personal: entrena por intervalos para mejorar el rendimiento. (Actualmente solo disponible para correr.)</t>
  </si>
  <si>
    <t>Treino personalizado: treine por intervalos para melhorar o desempenho. (Atualmente disponível apenas para corrida.)</t>
  </si>
  <si>
    <t>为你生成</t>
  </si>
  <si>
    <t>Generated for You</t>
  </si>
  <si>
    <t>Généré pour vous</t>
  </si>
  <si>
    <t>Für dich erstellt</t>
  </si>
  <si>
    <t>Generato per te</t>
  </si>
  <si>
    <t>Wygenerowano dla Ciebie</t>
  </si>
  <si>
    <t>Generado para ti</t>
  </si>
  <si>
    <t>Gerado para você</t>
  </si>
  <si>
    <t>仅保存</t>
  </si>
  <si>
    <t>Save Only</t>
  </si>
  <si>
    <t>Enregistrer uniquement</t>
  </si>
  <si>
    <t>Nur speichern</t>
  </si>
  <si>
    <t>Salva solo</t>
  </si>
  <si>
    <t>Tylko zapisz</t>
  </si>
  <si>
    <t>Guardar solo</t>
  </si>
  <si>
    <t>Salvar apenas</t>
  </si>
  <si>
    <t>你已成功退订该发件人发送至本邮箱的邮件。</t>
  </si>
  <si>
    <t>You have unsubscribed from emails sent by this sender on this email address.</t>
  </si>
  <si>
    <t>Vous vous êtes désabonné des e-mails envoyés par cet expéditeur à cette adresse e-mail.</t>
  </si>
  <si>
    <t>Sie haben sich von E-Mails dieses Absenders an diese E-Mail-Adresse abgemeldet.</t>
  </si>
  <si>
    <t>Ti sei disiscritto dalle e-mail inviate da questo mittente a questo indirizzo e-mail.</t>
  </si>
  <si>
    <t>Zrezygnowałeś z subskrypcji wiadomości e-mail wysyłanych przez tego nadawcę na ten adres e-mail.</t>
  </si>
  <si>
    <t>Te has dado de baja de los correos electrónicos enviados por este remitente a esta dirección de correo electrónico.</t>
  </si>
  <si>
    <t>Você se desinscreveu dos e-mails enviados por este remitente neste endereço de e-mail.</t>
  </si>
  <si>
    <t>使用次数</t>
  </si>
  <si>
    <t>Uses</t>
  </si>
  <si>
    <t>Utilisations</t>
  </si>
  <si>
    <t>Nutzungen</t>
  </si>
  <si>
    <t>Utilizzi</t>
  </si>
  <si>
    <t>Liczba użyć</t>
  </si>
  <si>
    <t>Usos</t>
  </si>
  <si>
    <t>保存并运动</t>
  </si>
  <si>
    <t>Save &amp; Start</t>
  </si>
  <si>
    <t>Enregistrer et commencer</t>
  </si>
  <si>
    <t>Speichern &amp; starten</t>
  </si>
  <si>
    <t>Salva e inizia</t>
  </si>
  <si>
    <t>Zapisz i rozpocznij</t>
  </si>
  <si>
    <t>Guardar y empezar</t>
  </si>
  <si>
    <t>Salvar e começar</t>
  </si>
  <si>
    <t>倒计时结束后开启跟跑</t>
  </si>
  <si>
    <t>Pace starts after countdown</t>
  </si>
  <si>
    <t>L’allure démarre après le compte à rebours</t>
  </si>
  <si>
    <t>Tempo startet nach Countdown</t>
  </si>
  <si>
    <t>Il ritmo si avvia dopo il conto alla rovescia</t>
  </si>
  <si>
    <t>Tempo rozpocznie się po odliczaniu</t>
  </si>
  <si>
    <t>El ritmo comienza después de la cuenta atrás</t>
  </si>
  <si>
    <t>O ritmo começa após a contagem regressiva</t>
  </si>
  <si>
    <t>关闭跟跑</t>
  </si>
  <si>
    <t>Turn Off Pace</t>
  </si>
  <si>
    <t>Désactiver l’allure</t>
  </si>
  <si>
    <t>Tempo ausschalten</t>
  </si>
  <si>
    <t>Disattiva ritmo</t>
  </si>
  <si>
    <t>Wyłącz tempo</t>
  </si>
  <si>
    <t>Desactivar ritmo</t>
  </si>
  <si>
    <t>Desativar ritmo</t>
  </si>
  <si>
    <t>准备开启跟跑</t>
  </si>
  <si>
    <t>Ready to start pace</t>
  </si>
  <si>
    <t>Prêt à démarrer l’allure</t>
  </si>
  <si>
    <t>Bereit, das Tempo zu starten</t>
  </si>
  <si>
    <t>Pronto per avviare il ritmo</t>
  </si>
  <si>
    <t>Gotowy do rozpoczęcia tempa</t>
  </si>
  <si>
    <t>Listo para iniciar el ritmo</t>
  </si>
  <si>
    <t>Pronto para iniciar o ritmo</t>
  </si>
  <si>
    <t>分析完成点击查看</t>
  </si>
  <si>
    <t>Analysis Complete. Tap to View</t>
  </si>
  <si>
    <t>Analyse terminée. Touchez pour voir</t>
  </si>
  <si>
    <t>Analyse abgeschlossen. Zum Anzeigen tippen</t>
  </si>
  <si>
    <t>Analisi completata. Tocca per vedere</t>
  </si>
  <si>
    <t>Analiza zakończona. Dotknij, aby zobaczyć</t>
  </si>
  <si>
    <t>Análisis completo. Toca para ver</t>
  </si>
  <si>
    <t>Análise concluída. Toque para ver</t>
  </si>
  <si>
    <t>完成状态</t>
  </si>
  <si>
    <t>分析运动数据</t>
  </si>
  <si>
    <t>Analyze Workout Data</t>
  </si>
  <si>
    <t>Analyser les données sportives</t>
  </si>
  <si>
    <t>Trainingsdaten analysieren</t>
  </si>
  <si>
    <t>Analizza i dati dell’allenamento</t>
  </si>
  <si>
    <t>Analizuj dane treningowe</t>
  </si>
  <si>
    <t>Analizar datos de entrenamiento</t>
  </si>
  <si>
    <t>Analisar dados de treino</t>
  </si>
  <si>
    <t>生成中状态1</t>
  </si>
  <si>
    <t>分段运动改名专属运动</t>
  </si>
  <si>
    <t>Segment Mode renamed to Personal Workout</t>
  </si>
  <si>
    <t>Mode segmenté renommé « Entraînement perso »</t>
  </si>
  <si>
    <t>Segmentmodus umbenannt in „Personal Training“</t>
  </si>
  <si>
    <t>Modalità Segmentata rinominata in Allenamento Personalizzato</t>
  </si>
  <si>
    <t>Tryb Segmentowy przemianowany na Spersonalizowany Trening</t>
  </si>
  <si>
    <t>Modo Segmentado renombrado a Entrenamiento Personal</t>
  </si>
  <si>
    <t>Modo Segmentado renomeado para Treino Personalizado</t>
  </si>
  <si>
    <t>分钟：秒</t>
  </si>
  <si>
    <t>min:sec</t>
  </si>
  <si>
    <t>min:s</t>
  </si>
  <si>
    <t>min:sek</t>
  </si>
  <si>
    <t>min:seg</t>
  </si>
  <si>
    <t>删除</t>
  </si>
  <si>
    <t>Delete</t>
  </si>
  <si>
    <t>Löschen</t>
  </si>
  <si>
    <t>Elimina</t>
  </si>
  <si>
    <t>Excluir</t>
  </si>
  <si>
    <t>取消订阅</t>
  </si>
  <si>
    <t>Unsubscribe</t>
  </si>
  <si>
    <t>Se désabonner</t>
  </si>
  <si>
    <t>Annulla iscrizione</t>
  </si>
  <si>
    <t>Anuluj subskrypcję</t>
  </si>
  <si>
    <t>Cancelar suscripción</t>
  </si>
  <si>
    <t>Cancelar inscrição</t>
  </si>
  <si>
    <t>可以在探索更多方案中配置与选择</t>
  </si>
  <si>
    <t>Configure and select in Explore More Plans</t>
  </si>
  <si>
    <t>Configurez et choisissez dans Découvrir plus de plans</t>
  </si>
  <si>
    <t>Konfiguriere und wähle in Weitere Pläne entdecken</t>
  </si>
  <si>
    <t>Configura e seleziona in Esplora più piani</t>
  </si>
  <si>
    <t>Skonfiguruj i wybierz w Odkryj więcej planów</t>
  </si>
  <si>
    <t>Configura y selecciona en  Explora más planes</t>
  </si>
  <si>
    <t>Configure e selecione em  Explore mais planos</t>
  </si>
  <si>
    <t>商城新入口。原有商品、会员权益和活动不受影响，快来看看吧。</t>
  </si>
  <si>
    <t>New Store Entrance. Products, membership benefits, and offers remain unchanged—check it out!</t>
  </si>
  <si>
    <t>Nouvel accès à la boutique. Produits, avantages membres et offres restent inchangés — découvrez-le !</t>
  </si>
  <si>
    <t>Neuer Shop-Zugang. Produkte, Mitgliedsvorteile und Aktionen bleiben unverändert – schau vorbei!</t>
  </si>
  <si>
    <t>Nuovo accesso al negozio. Prodotti, vantaggi membro e offerte restano invariati: dai un’occhiata!</t>
  </si>
  <si>
    <t>Nowe wejście do sklepu. Produkty, korzyści członkowskie i promocje pozostają bez zmian — sprawdź!</t>
  </si>
  <si>
    <t>Nueva entrada a la tienda. Los productos, beneficios de membresía y promociones siguen igual. ¡Descúbrela!</t>
  </si>
  <si>
    <t>Novo acesso à loja. Produtos, benefícios de assinatura e promoções continuam os mesmos — confira!</t>
  </si>
  <si>
    <t>在天空漫步中获取了xxx积分（红字为读取实际获取量的阿拉伯数字）</t>
  </si>
  <si>
    <t>You have earned xxx points in Sky Stroll</t>
  </si>
  <si>
    <t>Tu as obtenu xxx points dans Promenade Céleste</t>
  </si>
  <si>
    <t>Du hast xxx Punkte im Himmelsspaziergang erhalten</t>
  </si>
  <si>
    <t>Hai ottenuto xxx punti in Passeggiata Celeste</t>
  </si>
  <si>
    <t>Zdobyłeś xxx punktów w Niebiańskim Spacerze</t>
  </si>
  <si>
    <t>Has obtenido xxx puntos en Paseo Celestial</t>
  </si>
  <si>
    <t>Você obteve xxx pontos no Passeio Celeste</t>
  </si>
  <si>
    <t>app内推送</t>
  </si>
  <si>
    <t>天空漫步</t>
  </si>
  <si>
    <t>Sky Stroll</t>
  </si>
  <si>
    <t>Promenade Céleste</t>
  </si>
  <si>
    <t>Himmelsspaziergang</t>
  </si>
  <si>
    <t>Passeggiata Celeste</t>
  </si>
  <si>
    <t>Niebiański Spacer</t>
  </si>
  <si>
    <t>Paseo Celestial</t>
  </si>
  <si>
    <t>Passeio Celeste</t>
  </si>
  <si>
    <t>完善年龄后，AI指导可以更准确判断您的运动速度和心率区间，带来个性化体验</t>
  </si>
  <si>
    <t>After completing your age, AI Coach can more accurately determine your pace and heart rate zones for a personalized experience</t>
  </si>
  <si>
    <t>Après avoir renseigné votre âge, le coach IA pourra déterminer plus précisément votre allure et vos zones de fréquence cardiaque pour une expérience personnalisée</t>
  </si>
  <si>
    <t>Nach Angabe deines Alters kann der KI-Coach dein Tempo und deine Herzfrequenzzonen genauer bestimmen – für ein personalisiertes Erlebnis</t>
  </si>
  <si>
    <t>Dopo aver inserito la tua età, il coach IA potrà determinare con maggiore precisione il tuo ritmo e le zone di frequenza cardiaca per un’esperienza personalizzata</t>
  </si>
  <si>
    <t>Po uzupełnieniu wieku trener AI będzie mógł dokładniej określić Twoje tempo i strefy tętna, zapewniając spersonalizowane doświadczenie</t>
  </si>
  <si>
    <t>Después de completar tu edad, el entrenador IA podrá determinar con mayor precisión tu ritmo y zonas de frecuencia cardíaca para una experiencia personalizada</t>
  </si>
  <si>
    <t>Após preencher sua idade, o treinador IA poderá determinar com mais precisão seu ritmo e zonas de frequência cardíaca para uma experiência personalizada</t>
  </si>
  <si>
    <t>实际速度可能略有浮动（±0.2）</t>
  </si>
  <si>
    <t>Actual speed may vary ±0.2</t>
  </si>
  <si>
    <t>Vitesse réelle ±0.2</t>
  </si>
  <si>
    <t>Tatsächliche Geschw. ±0.2</t>
  </si>
  <si>
    <t>Velocità reale ±0.2</t>
  </si>
  <si>
    <t>Rzecz. prędkość ±0.2</t>
  </si>
  <si>
    <t>Velocidad real ±0.2</t>
  </si>
  <si>
    <t>Veloc. real ±0.2</t>
  </si>
  <si>
    <t>已修改并立即运动</t>
  </si>
  <si>
    <t>Modified &amp; Start Now</t>
  </si>
  <si>
    <t>Modifié et commencer</t>
  </si>
  <si>
    <t>Geändert &amp; jetzt starten</t>
  </si>
  <si>
    <t>Modificato e inizia ora</t>
  </si>
  <si>
    <t>Zmodyfikowano i rozpocznij teraz</t>
  </si>
  <si>
    <t>Modificado y empezar ahora</t>
  </si>
  <si>
    <t>Modificado e começar agora</t>
  </si>
  <si>
    <t>已应用于下次专属运动</t>
  </si>
  <si>
    <t>Applied to Your Next AI Workout</t>
  </si>
  <si>
    <t>Appliqué à votre prochaine séance IA</t>
  </si>
  <si>
    <t>Für dein nächstes KI-Training übernommen</t>
  </si>
  <si>
    <t>Applicato al tuo prossimo allenamento AI</t>
  </si>
  <si>
    <t>Zastosowano do następnego treningu AI</t>
  </si>
  <si>
    <t>Aplicado a tu próximo entrenamiento con IA</t>
  </si>
  <si>
    <t>Aplicado ao seu próximo treino com IA</t>
  </si>
  <si>
    <t>已达当前最大安全速度，建议降低坡度再试</t>
  </si>
  <si>
    <t>Safe limit exceeded. Lower incline</t>
  </si>
  <si>
    <t>Limite sûre dépassée. Baissez l'inclinaison</t>
  </si>
  <si>
    <t>Sicherheitslimit. Neigung senken</t>
  </si>
  <si>
    <t>Limite sicurezza superato. Abbassare pendenza</t>
  </si>
  <si>
    <t>Przekroczono limit bezpieczeństwa. Zmniejsz nachylenie</t>
  </si>
  <si>
    <t>Límite seguro excedido. Bajar inclinación</t>
  </si>
  <si>
    <t>Limite seguro excedido. Abaixe inclinação</t>
  </si>
  <si>
    <t>已阅读</t>
  </si>
  <si>
    <t>Read</t>
  </si>
  <si>
    <t>Lu</t>
  </si>
  <si>
    <t>Gelesen</t>
  </si>
  <si>
    <t>Letto</t>
  </si>
  <si>
    <t>Przeczytano</t>
  </si>
  <si>
    <t>Leído</t>
  </si>
  <si>
    <t>Lido</t>
  </si>
  <si>
    <t>平均坡度</t>
  </si>
  <si>
    <t>Avg. Incline</t>
  </si>
  <si>
    <t>Inclinaison moyenne</t>
  </si>
  <si>
    <t>Ø-Steigung</t>
  </si>
  <si>
    <t>Pendenza media</t>
  </si>
  <si>
    <t>Średnie nachylenie</t>
  </si>
  <si>
    <t>Pendiente media</t>
  </si>
  <si>
    <t>Inclinação média</t>
  </si>
  <si>
    <t>平均速度</t>
  </si>
  <si>
    <t>Avg. Speed</t>
  </si>
  <si>
    <t>Vitesse moy.</t>
  </si>
  <si>
    <t>Ø-Geschwindigkeit</t>
  </si>
  <si>
    <t>Velocità media</t>
  </si>
  <si>
    <t>Średnia prędkość</t>
  </si>
  <si>
    <t>Velocidad media</t>
  </si>
  <si>
    <t>Velocidade média</t>
  </si>
  <si>
    <t>广场、赛事、社区，尽享 丰富功能。</t>
  </si>
  <si>
    <t>Explore Feed, Events &amp; Community</t>
  </si>
  <si>
    <t>Profitez du fil, des événements et de la communauté</t>
  </si>
  <si>
    <t>Entdecke Feed, Events und Community</t>
  </si>
  <si>
    <t>Scopri Feed, Eventi e Community</t>
  </si>
  <si>
    <t>Odkrywaj Aktualności, Wydarzenia i Społeczność</t>
  </si>
  <si>
    <t>Explora Feed, Eventos y Comunidad</t>
  </si>
  <si>
    <t>Explore Feed, Eventos e Comunidade</t>
  </si>
  <si>
    <t>开启AI指导</t>
  </si>
  <si>
    <t>Enable AI Coach</t>
  </si>
  <si>
    <t>Activer le coach IA</t>
  </si>
  <si>
    <t>KI-Coach aktivieren</t>
  </si>
  <si>
    <t>Attiva coach IA</t>
  </si>
  <si>
    <t>Włącz trenera AI</t>
  </si>
  <si>
    <t>Activar entrenador IA</t>
  </si>
  <si>
    <t>Ativar treinador IA</t>
  </si>
  <si>
    <t>开启后，会根据您的运动信息与状态，科学控制跑步设备的速度</t>
  </si>
  <si>
    <t>When enabled, it will intelligently control your treadmill speed based on your stats and condition</t>
  </si>
  <si>
    <t>Une fois activé, il contrôlera intelligemment la vitesse du tapis selon vos données et votre état</t>
  </si>
  <si>
    <t>Nach Aktivierung steuert er intelligent die Laufbandgeschwindigkeit basierend auf deinen Daten und deinem Zustand</t>
  </si>
  <si>
    <t>Una volta attivato, controllerà intelligentemente la velocità del tapis roulant in base ai tuoi dati e condizioni</t>
  </si>
  <si>
    <t>Po włączeniu będzie inteligentnie kontrolować prędkość bieżni na podstawie Twoich danych i stanu</t>
  </si>
  <si>
    <t>Una vez activado, controlará inteligentemente la velocidad de la cinta según tus datos y estado</t>
  </si>
  <si>
    <t>Quando ativado, controlará inteligentemente a velocidade da esteira com base nos seus dados e condição</t>
  </si>
  <si>
    <t>当前坡度速度过高，已为您自动减速</t>
  </si>
  <si>
    <t>Incline too fast. Auto slowed</t>
  </si>
  <si>
    <t>Pente trop rapide. Ralenti auto</t>
  </si>
  <si>
    <t>Neigung zu schnell. Autom. verlangsamt</t>
  </si>
  <si>
    <t>Pendenza troppo veloce. Rallentamento auto</t>
  </si>
  <si>
    <t>Nachylenie za szybkie. Zwolniono auto</t>
  </si>
  <si>
    <t>Inclinación muy rápida. Ralentizado auto</t>
  </si>
  <si>
    <t>Inclinação muito rápida. Reduzido auto</t>
  </si>
  <si>
    <t>当前的精力评分是{分数}{高}</t>
  </si>
  <si>
    <t>Your current energy score is {score} ({high})</t>
  </si>
  <si>
    <t>Votre score d’énergie actuel est de {score} ({élevé})</t>
  </si>
  <si>
    <t>Dein aktueller Energiewert beträgt {score} ({hoch})</t>
  </si>
  <si>
    <t>Il tuo punteggio energia attuale è {score} ({alto})</t>
  </si>
  <si>
    <t>Aktualny poziom energii wynosi {score} ({wysoki})</t>
  </si>
  <si>
    <t>Tu puntuación actual de energía es {score} ({alta})</t>
  </si>
  <si>
    <t>Sua pontuação atual de energia é {score} ({alta})</t>
  </si>
  <si>
    <t>4.18</t>
  </si>
  <si>
    <t>当前设备不支持</t>
  </si>
  <si>
    <t>The current device does not support it</t>
  </si>
  <si>
    <t>L'appareil actuel ne le prend pas en charge</t>
  </si>
  <si>
    <t>Das aktuelle Gerät wird nicht unterstützt</t>
  </si>
  <si>
    <t>Il dispositivo attuale non lo supporta</t>
  </si>
  <si>
    <t>Obecne urządzenie go nie obsługuje</t>
  </si>
  <si>
    <t>El dispositivo actual no lo admite</t>
  </si>
  <si>
    <t>O dispositivo atual não suporta</t>
  </si>
  <si>
    <t>点击入口且设备不支持时toast提示</t>
  </si>
  <si>
    <t>心率偏高了，建议放慢速度，稳住呼吸，必要时暂停休息。</t>
  </si>
  <si>
    <t>Your heart rate is high. Slow down, steady your breathing, and rest if needed.</t>
  </si>
  <si>
    <t>Votre fréquence cardiaque est élevée. Ralentissez, respirez calmement et faites une pause si besoin.</t>
  </si>
  <si>
    <t>Deine Herzfrequenz ist zu hoch. Reduziere das Tempo, atme ruhig und pausiere bei Bedarf.</t>
  </si>
  <si>
    <t>La frequenza cardiaca è alta. Rallenta, controlla il respiro e fermati se necessario.</t>
  </si>
  <si>
    <t>Tętno jest zbyt wysokie. Zwolnij, uspokój oddech i odpocznij w razie potrzeby.</t>
  </si>
  <si>
    <t>Tu frecuencia cardíaca es alta. Baja el ritmo, controla la respiración y descansa si es necesario.</t>
  </si>
  <si>
    <t>Sua frequência cardíaca está alta. Diminua o ritmo, controle a respiração e descanse se necessário.</t>
  </si>
  <si>
    <t>您当前生日是1969-11-05，确定无误后，AI指导将据此判断你的运动强度和心率区间，提供个性化体验</t>
  </si>
  <si>
    <t>Your birthday is 1969-11-05. After confirmation, AI Coach will use this to determine your exercise intensity and heart rate zones for a personalized experience</t>
  </si>
  <si>
    <t>Votre date de naissance est 1969-11-05. Une fois confirmée, le coach IA l’utilisera pour déterminer votre intensité d’effort et vos zones de fréquence cardiaque</t>
  </si>
  <si>
    <t>Dein Geburtsdatum ist 1969-11-05. Nach Bestätigung nutzt der KI-Coach dies, um deine Trainingsintensität und Herzfrequenzzonen zu bestimmen</t>
  </si>
  <si>
    <t>La tua data di nascita è 1969-11-05. Dopo la conferma, il coach IA la utilizzerà per determinare la tua intensità di esercizio e le zone di frequenza cardiaca</t>
  </si>
  <si>
    <t>Twoja data urodzenia to 1969-11-05. Po potwierdzeniu trener AI użyje jej do określenia intensywności treningu i stref tętna</t>
  </si>
  <si>
    <t>Tu fecha de nacimiento es 1969-11-05. Tras confirmarlo, el entrenador IA lo usará para determinar tu intensidad de ejercicio y zonas de frecuencia cardíaca</t>
  </si>
  <si>
    <t>Sua data de nascimento é 1969-11-05. Após a confirmação, o treinador IA a usará para determinar sua intensidade de exercício e zonas de frequência cardíaca</t>
  </si>
  <si>
    <t>您连接的设备暂时无法进入该模式</t>
  </si>
  <si>
    <t>Device incompatible or disconnected. Cannot enter this mode.</t>
  </si>
  <si>
    <t>Appareil incompatible ou déconnecté. Accès au mode impossible.</t>
  </si>
  <si>
    <t>Gerät inkompatibel oder nicht verbunden. Modus nicht verfügbar.</t>
  </si>
  <si>
    <t>Dispositivo incompatibile o disconnesso. Impossibile accedere.</t>
  </si>
  <si>
    <t>Urządzenie niezgodne lub niepodłączone. Brak dostępu do trybu.</t>
  </si>
  <si>
    <t>Dispositivo incompatible o desconectado. No se puede entrar.</t>
  </si>
  <si>
    <t>Dispositivo incompatível ou desconectado. Acesso ao modo negado.</t>
  </si>
  <si>
    <t>2026-06-09 00:00:00</t>
  </si>
  <si>
    <t>我已知晓并同意AI指导协议</t>
  </si>
  <si>
    <t>I have read and agree to the AI Coach Agreement</t>
  </si>
  <si>
    <t>J’ai lu et j’accepte l’accord du coach IA</t>
  </si>
  <si>
    <t>Ich habe die KI-Coach-Vereinbarung gelesen und stimme zu</t>
  </si>
  <si>
    <t>Ho letto e accetto l’accordo del coach IA</t>
  </si>
  <si>
    <t>Przeczytałem i akceptuję umowę trenera AI</t>
  </si>
  <si>
    <t>He leído y acepto el acuerdo del entrenador IA</t>
  </si>
  <si>
    <t>Li e concordo com o acordo do treinador IA</t>
  </si>
  <si>
    <t>推荐方案</t>
  </si>
  <si>
    <t>Recommended Plan</t>
  </si>
  <si>
    <t>Programme recommandé</t>
  </si>
  <si>
    <t>Empfohlener Plan</t>
  </si>
  <si>
    <t>Piano consigliato</t>
  </si>
  <si>
    <t>Polecany plan</t>
  </si>
  <si>
    <t>Plan recomendado</t>
  </si>
  <si>
    <t>Plano recomendado</t>
  </si>
  <si>
    <t>页面标题</t>
  </si>
  <si>
    <t>提取关键事件</t>
  </si>
  <si>
    <t>Extract Key Moments</t>
  </si>
  <si>
    <t>Extraire les moments clés</t>
  </si>
  <si>
    <t>Schlüsselmomente extrahieren</t>
  </si>
  <si>
    <t>Estrai i momenti chiave</t>
  </si>
  <si>
    <t>Wyodrębnij kluczowe momenty</t>
  </si>
  <si>
    <t>Extraer momentos clave</t>
  </si>
  <si>
    <t>Extrair momentos-chave</t>
  </si>
  <si>
    <t>生成中状态2</t>
  </si>
  <si>
    <t>撰写运动日记</t>
  </si>
  <si>
    <t>Write Workout Journal</t>
  </si>
  <si>
    <t>Rédiger le journal sportif</t>
  </si>
  <si>
    <t>Trainingstagebuch schreiben</t>
  </si>
  <si>
    <t>Scrivi il diario dell’allenamento</t>
  </si>
  <si>
    <t>Napisz dziennik treningu</t>
  </si>
  <si>
    <t>Escribir diario de entrenamiento</t>
  </si>
  <si>
    <t>Escrever diário de treino</t>
  </si>
  <si>
    <t>生成中状态3</t>
  </si>
  <si>
    <t>方案分为三个类型：AI智能匹配 | 精选推荐 | 自由定制</t>
  </si>
  <si>
    <t>Three plan types: AI Smart Match | Official Picks | Custom</t>
  </si>
  <si>
    <t>Trois types de plans : IA sur mesure | Sélections officielles | Sur mesure</t>
  </si>
  <si>
    <t>Drei Plantypen: KI-Smart-Match | Offizielle Auswahl | Individuell</t>
  </si>
  <si>
    <t>Tre tipi di piani: IA abbinamento intelligente | Selezioni ufficiali | Personalizzati</t>
  </si>
  <si>
    <t>Tres tipos de planes: IA emparejamiento inteligente | Selecciones oficiales | Personalizados</t>
  </si>
  <si>
    <t>Três tipos de planos: IA correspondência inteligente | Seleções oficiais | Personalizados</t>
  </si>
  <si>
    <t>方案分为三个类型：AI，Official，Mine</t>
  </si>
  <si>
    <t>Plans are divided into three types: AI, Official, Mine</t>
  </si>
  <si>
    <t>Plans divisés en trois types : IA, Officiel, Moi</t>
  </si>
  <si>
    <t>Pläne unterteilt in drei Typen: KI, Offiziell, Meine</t>
  </si>
  <si>
    <t>Piani divisi in tre tipi: IA, Ufficiale, Miei</t>
  </si>
  <si>
    <t>Plany podzielone na trzy typy: AI, Oficjalne, Moje</t>
  </si>
  <si>
    <t>Planes divididos en tres tipos: IA, Oficial, Míos</t>
  </si>
  <si>
    <t>Planos divididos em três tipos: IA, Oficial, Meus</t>
  </si>
  <si>
    <t>方案随你的身体状态智能实时调整</t>
  </si>
  <si>
    <t>Your plan intelligently adapts to your body in real time</t>
  </si>
  <si>
    <t>Votre programme s’adapte intelligemment à votre état en temps réel</t>
  </si>
  <si>
    <t>Dein Plan passt sich intelligent in Echtzeit deinem Körper an</t>
  </si>
  <si>
    <t>Il tuo piano si adatta in modo intelligente al tuo stato fisico in tempo reale</t>
  </si>
  <si>
    <t>Plan inteligentnie dostosowuje się do Twojego stanu w czasie rzeczywistym</t>
  </si>
  <si>
    <t>Tu plan se adapta inteligentemente a tu estado físico en tiempo real</t>
  </si>
  <si>
    <t>Seu plano se ajusta de forma inteligente ao seu estado físico em tempo real</t>
  </si>
  <si>
    <t>是否删除【方案名称】</t>
  </si>
  <si>
    <t>Delete [Plan Name]?</t>
  </si>
  <si>
    <t>Supprimer [Nom du plan] ?</t>
  </si>
  <si>
    <t>[Plan Name] löschen?</t>
  </si>
  <si>
    <t>Eliminare [Nome del piano]?</t>
  </si>
  <si>
    <t>Usunąć [Nazwa planu]?</t>
  </si>
  <si>
    <t>¿Eliminar [Nombre del plan]?</t>
  </si>
  <si>
    <t>Excluir [Nome do plano]?</t>
  </si>
  <si>
    <t>是否设置为默认方案？</t>
  </si>
  <si>
    <t>Set as default plan?</t>
  </si>
  <si>
    <t>Définir comme plan par défaut ?</t>
  </si>
  <si>
    <t>Als Standardplan festlegen?</t>
  </si>
  <si>
    <t>Impostare come piano predefinito?</t>
  </si>
  <si>
    <t>Ustawić jako domyślny plan?</t>
  </si>
  <si>
    <t>¿Establecer como plan predeterminado?</t>
  </si>
  <si>
    <t>Definir como plano padrão?</t>
  </si>
  <si>
    <t>是否进入天空漫步</t>
  </si>
  <si>
    <t>Enter Sky Stroll or not</t>
  </si>
  <si>
    <t>Entrer dans Promenade Céleste ou non</t>
  </si>
  <si>
    <t>In Himmelsspaziergang eintreten oder nicht</t>
  </si>
  <si>
    <t>Entrare in Passeggiata Celeste o no</t>
  </si>
  <si>
    <t>Wejść do Niebiańskiego Spaceru czy nie</t>
  </si>
  <si>
    <t>Entrar en Paseo Celestial o no</t>
  </si>
  <si>
    <t>Entrar no Passeio Celeste ou não</t>
  </si>
  <si>
    <t>点击入口的弹窗内容</t>
  </si>
  <si>
    <t>智能跟跑</t>
  </si>
  <si>
    <t>Smart Pace</t>
  </si>
  <si>
    <t>Pace auto</t>
  </si>
  <si>
    <t>Smart-Tempo</t>
  </si>
  <si>
    <t>Ritmo smart</t>
  </si>
  <si>
    <t>Smart tempo</t>
  </si>
  <si>
    <t>智能跟跑已结束，接下来继续自由运动吧。</t>
  </si>
  <si>
    <t>Smart Pace Run has ended. Continue your workout freely.</t>
  </si>
  <si>
    <t>Le suivi intelligent est terminé. Poursuivez votre séance librement.</t>
  </si>
  <si>
    <t>Smartes Mitlaufen beendet. Trainiere jetzt frei weiter.</t>
  </si>
  <si>
    <t>Il ritmo intelligente è terminato. Continua ad allenarti liberamente.</t>
  </si>
  <si>
    <t>Inteligentne prowadzenie biegu zakończone. Kontynuuj trening swobodnie.</t>
  </si>
  <si>
    <t>El seguimiento inteligente ha finalizado. Continúa entrenando libremente.</t>
  </si>
  <si>
    <t>O acompanhamento inteligente terminou. Continue seu treino livremente.</t>
  </si>
  <si>
    <t>暂不启用</t>
  </si>
  <si>
    <t>最多只能展示12个，请取消后再选择。</t>
  </si>
  <si>
    <t>Max 12 items. Deselect to add more.</t>
  </si>
  <si>
    <t>12 éléments max. Désélectionnez pour en ajouter.</t>
  </si>
  <si>
    <t>Max. 12 Elemente. Zum Hinzufügen zuerst abwählen.</t>
  </si>
  <si>
    <t>Massimo 12 elementi. Deseleziona per aggiungerne altri.</t>
  </si>
  <si>
    <t>Maks. 12 elementów. Odznacz, aby dodać kolejne.</t>
  </si>
  <si>
    <t>Máximo 12 elementos. Deselecciona para añadir más.</t>
  </si>
  <si>
    <t>Máximo de 12 itens. Desmarque para adicionar mais.</t>
  </si>
  <si>
    <t>最大坡度</t>
  </si>
  <si>
    <t>Max Incline</t>
  </si>
  <si>
    <t>Inclinaison max</t>
  </si>
  <si>
    <t>Max-Steigung</t>
  </si>
  <si>
    <t>Pendenza max</t>
  </si>
  <si>
    <t>Maks. nachylenie</t>
  </si>
  <si>
    <t>Pendiente máxima</t>
  </si>
  <si>
    <t>Inclinação máxima</t>
  </si>
  <si>
    <t>未开启</t>
  </si>
  <si>
    <t>Off</t>
  </si>
  <si>
    <t>Désactivé</t>
  </si>
  <si>
    <t>Aus</t>
  </si>
  <si>
    <t>Disattivato</t>
  </si>
  <si>
    <t>Wył.</t>
  </si>
  <si>
    <t>Desactivado</t>
  </si>
  <si>
    <t>Desligado</t>
  </si>
  <si>
    <t>根据睡眠、负荷、 手环检测的实时状态得出评分。
范围0-100。
等级：低（＜40）、中（40-70）、高（&gt;70）</t>
  </si>
  <si>
    <t>Calculated based on your sleep, training load, and real-time data from your fitness band.
Score range: 0–100
Levels: Low (&lt;40), Medium (40–70), High (&gt;70)</t>
  </si>
  <si>
    <t>Calculé en fonction de votre sommeil, de votre charge d’entraînement et des données en temps réel détectées par votre bracelet connecté.
Plage du score : 0–100
Niveaux : Faible (&lt;40), Moyen (40–70), Élevé (&gt;70)</t>
  </si>
  <si>
    <t>Berechnet basierend auf deinem Schlaf, deiner Trainingsbelastung und den Echtzeitdaten deines Fitnessarmbands.
Punktebereich: 0–100
Stufen: Niedrig (&lt;40), Mittel (40–70), Hoch (&gt;70)</t>
  </si>
  <si>
    <t>Calcolato in base al tuo sonno, al carico di allenamento e ai dati in tempo reale rilevati dal tuo braccialetto fitness.
Intervallo del punteggio: 0–100
Livelli: Basso (&lt;40), Medio (40–70), Alto (&gt;70)</t>
  </si>
  <si>
    <t>Obliczane na podstawie snu, obciążenia treningowego oraz danych w czasie rzeczywistym wykrywanych przez opaskę fitness.
Zakres wyniku: 0–100
Poziomy: Niski (&lt;40), Średni (40–70), Wysoki (&gt;70)</t>
  </si>
  <si>
    <t>Calculado en función de tu sueño, carga de entrenamiento y datos en tiempo real detectados por tu pulsera fitness.
Rango de puntuación: 0–100
Niveles: Bajo (&lt;40), Medio (40–70), Alto (&gt;70)</t>
  </si>
  <si>
    <t>Calculado com base no seu sono, carga de treino e dados em tempo real detectados pela sua pulseira fitness.
Intervalo da pontuação: 0–100
Níveis: Baixo (&lt;40), Médio (40–70), Alto (&gt;70)</t>
  </si>
  <si>
    <t>根据运动能力与状态，打造专属的语音陪伴体验</t>
  </si>
  <si>
    <t>Tailored voice coaching based on your performance and condition</t>
  </si>
  <si>
    <t>Expérience vocale personnalisée selon vos capacités et votre état</t>
  </si>
  <si>
    <t>Maßgeschneiderte Sprachbegleitung basierend auf Leistung und Zustand</t>
  </si>
  <si>
    <t>Accompagnamento vocale personalizzato in base alle tue prestazioni e condizioni</t>
  </si>
  <si>
    <t>Spersonalizowany asystent głosowy dopasowany do Twoich możliwości i stanu</t>
  </si>
  <si>
    <t>Experiencia de voz personalizada según tu rendimiento y estado</t>
  </si>
  <si>
    <t>Acompanhamento por voz personalizado com base no seu desempenho e condição</t>
  </si>
  <si>
    <t>正在为你智能生成匹配方案中</t>
  </si>
  <si>
    <t>Generating a smart plan for you...</t>
  </si>
  <si>
    <t>Génération d’un plan intelligent...</t>
  </si>
  <si>
    <t>Ein intelligenter Plan wird für dich generiert...</t>
  </si>
  <si>
    <t>Generazione di un piano intelligente...</t>
  </si>
  <si>
    <t>Generowanie inteligentnego planu...</t>
  </si>
  <si>
    <t>Generando un plan inteligente...</t>
  </si>
  <si>
    <t>Gerando um plano inteligente...</t>
  </si>
  <si>
    <t>正在复盘本次运动，敬请期待</t>
  </si>
  <si>
    <t>Reviewing Your Workout. Stay Tuned</t>
  </si>
  <si>
    <t>Analyse de votre séance en cours. Restez connecté</t>
  </si>
  <si>
    <t>Dein Training wird analysiert. Bleib dran</t>
  </si>
  <si>
    <t>Stiamo analizzando il tuo allenamento. Resta con noi</t>
  </si>
  <si>
    <t>Analizujemy Twój trening. Już wkrótce</t>
  </si>
  <si>
    <t>Revisando tu entrenamiento. Muy pronto</t>
  </si>
  <si>
    <t>Analisando seu treino. Aguarde novidades</t>
  </si>
  <si>
    <t>每个建筑都代表玩法模式的入口，去试试看吧！</t>
  </si>
  <si>
    <t>Each building opens a workout mode. Go check it out!</t>
  </si>
  <si>
    <t>Chaque bâtiment mène à un mode d'entraînement. Allez tester !</t>
  </si>
  <si>
    <t>Jedes Gebäude führt zu einem Trainingsmodus. Probier es aus!</t>
  </si>
  <si>
    <t>Ogni edificio conduce a una modalità di allenamento. Vai a provare!</t>
  </si>
  <si>
    <t>Każdy budynek prowadzi do trybu treningu. Wypróbuj go!</t>
  </si>
  <si>
    <t>Cada edificio lleva a un modo de entrenamiento. ¡Pruébalo!</t>
  </si>
  <si>
    <t>Cada edifício leva a um modo de treino. Vá conferir!</t>
  </si>
  <si>
    <t>点击拒绝</t>
  </si>
  <si>
    <t>Tap to decline</t>
  </si>
  <si>
    <t>Appuyez pour refuser</t>
  </si>
  <si>
    <t>Tippen zum Ablehnen</t>
  </si>
  <si>
    <t>Tocca per rifiutare</t>
  </si>
  <si>
    <t>Stuknij</t>
  </si>
  <si>
    <t>aby odrzucić</t>
  </si>
  <si>
    <t>Toca para rechazar</t>
  </si>
  <si>
    <t>点击退订，即可停止在此邮箱接收该发件人的邮件。</t>
  </si>
  <si>
    <t>Click on “Unsubscribe” to stop receiving emails from this sender on  this email address.</t>
  </si>
  <si>
    <t>Cliquez sur «Se désabonner » pour arrêter de recevoir des e-mails de cet expéditeur à cette adresse e-mail.</t>
  </si>
  <si>
    <t>Klicken Sie auf „Abmelden“, um keine E-Mails mehr von diesem Absender an diese E-Mail-Adresse zu erhalten.</t>
  </si>
  <si>
    <t>Fai clic su "Annulla iscrizione" per interrompere la ricezione di e-mail da questo mittente a questo indirizzo e-mail.</t>
  </si>
  <si>
    <t>Kliknij „Anuluj subskrypcję”, aby przestać otrzymywać wiadomości e-mail od tego nadawcy na ten adres e-mail.</t>
  </si>
  <si>
    <t>Haz clic en "Cancelar suscripción" para dejar de recibir correos electrónicos de este remitente en esta dirección de correo electrónico.</t>
  </si>
  <si>
    <t>Clique em "Cancelar inscrição" para parar de receber e-mails deste remitente neste endereço de e-mail.</t>
  </si>
  <si>
    <t>爆款手环、实用配件、全新设备，大量好物等你选购</t>
  </si>
  <si>
    <t>Top wearables, handy accessories, and new equipment await</t>
  </si>
  <si>
    <t>Bras connectés populaires, accessoires pratiques et nouveaux équipements vous attendent</t>
  </si>
  <si>
    <t>Beliebte Wearables, praktisches Zubehör und neue Geräte warten auf dich</t>
  </si>
  <si>
    <t>Smartband popolari, accessori utili e nuovi dispositivi ti aspettano</t>
  </si>
  <si>
    <t>Popularne opaski, praktyczne akcesoria i nowe urządzenia czekają na Ciebie</t>
  </si>
  <si>
    <t>Pulseras populares, accesorios útiles y nuevos equipos te esperan</t>
  </si>
  <si>
    <t>Pulseiras em alta, acessórios úteis e novos equipamentos esperam por você</t>
  </si>
  <si>
    <t>生成失败</t>
  </si>
  <si>
    <t>Generation Failed</t>
  </si>
  <si>
    <t>Échec de génération</t>
  </si>
  <si>
    <t>Generierung fehlgeschlagen</t>
  </si>
  <si>
    <t>Generazione non riuscita</t>
  </si>
  <si>
    <t>Nie udało się wygenerować</t>
  </si>
  <si>
    <t>Error de generación</t>
  </si>
  <si>
    <t>Falha na geração</t>
  </si>
  <si>
    <t>生成失败点击重试</t>
  </si>
  <si>
    <t>Generation Failed. Tap to Retry</t>
  </si>
  <si>
    <t>Échec. Touchez pour réessayer</t>
  </si>
  <si>
    <t>Fehlgeschlagen. Zum Wiederholen tippen</t>
  </si>
  <si>
    <t>Operazione non riuscita. Tocca per riprovare</t>
  </si>
  <si>
    <t>Generowanie nie powiodło się. Dotknij, aby spróbować ponownie</t>
  </si>
  <si>
    <t>Error. Toca para reintentar</t>
  </si>
  <si>
    <t>Falha ao gerar. Toque para tentar novamente</t>
  </si>
  <si>
    <t>失败状态</t>
  </si>
  <si>
    <t>生成推荐方案</t>
  </si>
  <si>
    <t>Generate Recommended Plan</t>
  </si>
  <si>
    <t>Générer le programme recommandé</t>
  </si>
  <si>
    <t>Empfehlungsplan erstellen</t>
  </si>
  <si>
    <t>Genera il piano consigliato</t>
  </si>
  <si>
    <t>Wygeneruj rekomendowany plan</t>
  </si>
  <si>
    <t>Generar plan recomendado</t>
  </si>
  <si>
    <t>Gerar plano recomendado</t>
  </si>
  <si>
    <t>生成中状态4</t>
  </si>
  <si>
    <t>目标时长</t>
  </si>
  <si>
    <t>Goal Time</t>
  </si>
  <si>
    <t>Durée obj.</t>
  </si>
  <si>
    <t>Ziel-Zeit</t>
  </si>
  <si>
    <t>Tempo ob.</t>
  </si>
  <si>
    <t>Czas cel.</t>
  </si>
  <si>
    <t>Tiempo obj.</t>
  </si>
  <si>
    <t>Tempo alvo</t>
  </si>
  <si>
    <t>目标里程</t>
  </si>
  <si>
    <t>Goal Dist.</t>
  </si>
  <si>
    <t>Dist. obj.</t>
  </si>
  <si>
    <t>Ziel-Dist.</t>
  </si>
  <si>
    <t>Dist. ob.</t>
  </si>
  <si>
    <t>Dyst. cel.</t>
  </si>
  <si>
    <t>Dist. alvo</t>
  </si>
  <si>
    <t>确认无误并立即运动</t>
  </si>
  <si>
    <t>Confirm &amp; Start Now</t>
  </si>
  <si>
    <t>Confirmer et commencer</t>
  </si>
  <si>
    <t>Bestätigen &amp; jetzt starten</t>
  </si>
  <si>
    <t>Conferma e inizia ora</t>
  </si>
  <si>
    <t>Potwierdź i rozpocznij teraz</t>
  </si>
  <si>
    <t>Confirmar y empezar ahora</t>
  </si>
  <si>
    <t>Confirmar e começar agora</t>
  </si>
  <si>
    <t>突破极限</t>
  </si>
  <si>
    <t>Push Your Limits</t>
  </si>
  <si>
    <t>Repoussez vos limites</t>
  </si>
  <si>
    <t>Grenzen überschreiten</t>
  </si>
  <si>
    <t>Supera i tuoi limiti</t>
  </si>
  <si>
    <t>Przekraczaj swoje granice</t>
  </si>
  <si>
    <t>Supera tus límites</t>
  </si>
  <si>
    <t>Supere seus limites</t>
  </si>
  <si>
    <t>至少选择1个数据，最多12个</t>
  </si>
  <si>
    <t>Select 1–12 metrics</t>
  </si>
  <si>
    <t>Sélectionnez 1 à 12 métriques</t>
  </si>
  <si>
    <t>1–12 Werte auswählen</t>
  </si>
  <si>
    <t>Seleziona da 1 a 12 metriche</t>
  </si>
  <si>
    <t>Wybierz od 1 do 12 danych</t>
  </si>
  <si>
    <t>Selecciona de 1 a 12 métricas</t>
  </si>
  <si>
    <t>Selecione de 1 a 12 métricas</t>
  </si>
  <si>
    <t>舒适减压</t>
  </si>
  <si>
    <t>Relax &amp; De-stress</t>
  </si>
  <si>
    <t>Détente et relaxation</t>
  </si>
  <si>
    <t>Entspannung &amp; Stressabbau</t>
  </si>
  <si>
    <t>Relax e riduzione stress</t>
  </si>
  <si>
    <t>Relaks i redukcja stresu</t>
  </si>
  <si>
    <t>Relajación y desestrés</t>
  </si>
  <si>
    <t>Relaxamento e alívio de estresse</t>
  </si>
  <si>
    <t>蓝牙异常，AI 教练迷路，无法提供服务，重连后恢复。</t>
  </si>
  <si>
    <t>Bluetooth disconnected. Your AI Coach is temporarily unavailable and will resume after reconnecting.</t>
  </si>
  <si>
    <t>Connexion Bluetooth perdue. Votre coach IA est momentanément indisponible et reprendra après reconnexion.</t>
  </si>
  <si>
    <t>Bluetooth-Verbindung verloren. Dein KI-Coach ist vorübergehend nicht verfügbar und wird nach dem Wiederverbinden fortgesetzt.</t>
  </si>
  <si>
    <t>Connessione Bluetooth interrotta. Il coach AI è temporaneamente non disponibile e riprenderà dopo la riconnessione.</t>
  </si>
  <si>
    <t>Połączenie Bluetooth zostało przerwane. Trener AI wznowi działanie po ponownym połączeniu.</t>
  </si>
  <si>
    <t>Conexión Bluetooth perdida. Tu entrenador de IA volverá a estar disponible tras reconectarse.</t>
  </si>
  <si>
    <t>Conexão Bluetooth perdida. Seu treinador de IA voltará a funcionar após a reconexão.</t>
  </si>
  <si>
    <t>设为默认</t>
  </si>
  <si>
    <t>Set Default</t>
  </si>
  <si>
    <t>Définir défaut</t>
  </si>
  <si>
    <t>Als Standard</t>
  </si>
  <si>
    <t>Imposta default</t>
  </si>
  <si>
    <t>Ustaw domyślny</t>
  </si>
  <si>
    <t>Establecer predet.</t>
  </si>
  <si>
    <t>Definir padrão</t>
  </si>
  <si>
    <t>详情</t>
  </si>
  <si>
    <t>Dettagli</t>
  </si>
  <si>
    <t>Szczegóły</t>
  </si>
  <si>
    <t>Detalles</t>
  </si>
  <si>
    <t>Detalhes</t>
  </si>
  <si>
    <t>请下滑阅读完全部信息</t>
  </si>
  <si>
    <t>Please scroll down to read all information</t>
  </si>
  <si>
    <t>Veuillez faire défiler pour lire toutes les informations</t>
  </si>
  <si>
    <t>Bitte scrolle nach unten, um alle Informationen zu lesen</t>
  </si>
  <si>
    <t>Scorri verso il basso per leggere tutte le informazioni</t>
  </si>
  <si>
    <t>Przewiń w dół, aby przeczytać wszystkie informacje</t>
  </si>
  <si>
    <t>Desplázate hacia abajo para leer toda la información</t>
  </si>
  <si>
    <t>Role para baixo para ler todas as informações</t>
  </si>
  <si>
    <t>请先连接设备</t>
  </si>
  <si>
    <t>Please connect the device first</t>
  </si>
  <si>
    <t>Veuillez d'abord connecter l'appareil</t>
  </si>
  <si>
    <t>Bitte verbinden Sie zuerst das Gerät</t>
  </si>
  <si>
    <t>Si prega di collegare prima il dispositivo</t>
  </si>
  <si>
    <t>Proszę najpierw podłączyć urządzenie</t>
  </si>
  <si>
    <t>Por favor, conecte primero el dispositivo</t>
  </si>
  <si>
    <t>Por favor, conecte o dispositivo primeiro</t>
  </si>
  <si>
    <t>点击入口且未链接设备时toast提示</t>
  </si>
  <si>
    <t>请勾选AI指导协议</t>
  </si>
  <si>
    <t>Please check the AI Coach Agreement</t>
  </si>
  <si>
    <t>Veuillez cocher l’accord du coach IA</t>
  </si>
  <si>
    <t>Bitte akzeptiere die KI-Coach-Vereinbarung</t>
  </si>
  <si>
    <t>Seleziona l’accordo del coach IA</t>
  </si>
  <si>
    <t>Zaznacz zgodę na umowę trenera AI</t>
  </si>
  <si>
    <t>Marca el acuerdo del entrenador IA</t>
  </si>
  <si>
    <t>Marque o acordo do treinador IA</t>
  </si>
  <si>
    <t>请输入正确范围的数值</t>
  </si>
  <si>
    <t>Please enter a value within the allowed range</t>
  </si>
  <si>
    <t>Veuillez saisir une valeur dans la plage autorisée</t>
  </si>
  <si>
    <t>Bitte gib einen Wert im zulässigen Bereich ein</t>
  </si>
  <si>
    <t>Inserisci un valore entro l’intervallo consentito</t>
  </si>
  <si>
    <t>Wprowadź wartość w dozwolonym zakresie</t>
  </si>
  <si>
    <t>Introduce un valor dentro del rango permitido</t>
  </si>
  <si>
    <t>Insira um valor dentro do intervalo permitido</t>
  </si>
  <si>
    <t>轻松版</t>
  </si>
  <si>
    <t>Easy</t>
  </si>
  <si>
    <t>Facile</t>
  </si>
  <si>
    <t>Einfach</t>
  </si>
  <si>
    <t>Łatwy</t>
  </si>
  <si>
    <t>Fácil</t>
  </si>
  <si>
    <t>输入范围【对应里程，时长，速度的范围】</t>
  </si>
  <si>
    <t>Range: [distance, time, speed]</t>
  </si>
  <si>
    <t>Plage : [distance, durée, vitesse]</t>
  </si>
  <si>
    <t>Bereich: [Distanz, Zeit, Geschwindigkeit]</t>
  </si>
  <si>
    <t>Intervallo: [distanza, tempo, velocità]</t>
  </si>
  <si>
    <t>Zakres: [dystans, czas, prędkość]</t>
  </si>
  <si>
    <t>Rango: [distancia, tiempo, velocidad]</t>
  </si>
  <si>
    <t>Intervalo: [distância, tempo, velocidade]</t>
  </si>
  <si>
    <t>输入范围：0.5km至10km（最多一位小数）</t>
  </si>
  <si>
    <t>Range: 0.5km – 10km (max 1 decimal)</t>
  </si>
  <si>
    <t>Plage : 0,5km – 10km (max 1 décimale)</t>
  </si>
  <si>
    <t>Bereich: 0,5km – 10km (max. 1 Dezimalstelle)</t>
  </si>
  <si>
    <t>Intervallo: 0,5km – 10km (max 1 decimale)</t>
  </si>
  <si>
    <t>Zakres: 0,5km – 10km (maks. 1 miejsce po przecinku)</t>
  </si>
  <si>
    <t>Rango: 0,5km – 10km (máx. 1 decimal)</t>
  </si>
  <si>
    <t>Intervalo: 0,5km – 10km (máx. 1 decimal)</t>
  </si>
  <si>
    <t>输入范围：01:00至60:00（分钟：秒）</t>
  </si>
  <si>
    <t>Range: 01:00 – 60:00 (MM:SS)</t>
  </si>
  <si>
    <t>Plage : 01:00 – 60:00 (MM:SS)</t>
  </si>
  <si>
    <t>Bereich: 01:00 – 60:00 (MM:SS)</t>
  </si>
  <si>
    <t>Intervallo: 01:00 – 60:00 (MM:SS)</t>
  </si>
  <si>
    <t>Zakres: 01:00 – 60:00 (MM:SS)</t>
  </si>
  <si>
    <t>Rango: 01:00 – 60:00 (MM:SS)</t>
  </si>
  <si>
    <t>Intervalo: 01:00 – 60:00 (MM:SS)</t>
  </si>
  <si>
    <t>输入范围：1kph至18kph（最多一位小数）</t>
  </si>
  <si>
    <t>Range: 1kph – 18kph (max 1 decimal)</t>
  </si>
  <si>
    <t>Plage : 1km/h – 18km/h (max 1 décimale)</t>
  </si>
  <si>
    <t>Bereich: 1km/h – 18km/h (max. 1 Dezimalstelle)</t>
  </si>
  <si>
    <t>Intervallo: 1km/h – 18km/h (max 1 decimale)</t>
  </si>
  <si>
    <t>Zakres: 1km/h – 18km/h (maks. 1 miejsce po przecinku)</t>
  </si>
  <si>
    <t>Rango: 1km/h – 18km/h (máx. 1 decimal)</t>
  </si>
  <si>
    <t>Intervalo: 1km/h – 18km/h (máx. 1 decimal)</t>
  </si>
  <si>
    <t>运动广场（专属运动、自由运动、目标运动）：快速开练，感受运动广场氛围</t>
  </si>
  <si>
    <t>Fitness Hub (Personal Workout, Free Mode, Goal Mode): Start quickly and feel the vibe</t>
  </si>
  <si>
    <t>Fitness Hub (Entraînement perso, Mode libre, Mode objectif) : Lancez-vous rapidement et profitez de l'ambiance</t>
  </si>
  <si>
    <t>Fitness Hub (Personal Training, Freier Modus, Zielmodus): Schnell starten und die Atmosphäre genießen</t>
  </si>
  <si>
    <t>Fitness Hub (Allenamento personalizzato, Modalità Libera, Modalità Obiettivo): Inizia rapidamente e senti l'atmosfera</t>
  </si>
  <si>
    <t>Fitness Hub (Spersonalizowany trening, Tryb swobodny, Tryb celowy): Szybki start, poczuj atmosferę</t>
  </si>
  <si>
    <t>Fitness Hub (Entrenamiento personal, Modo libre, Modo objetivo): Inicio rápido, siente el ambiente</t>
  </si>
  <si>
    <t>Fitness Hub (Treino personalizado, Modo livre, Modo meta): Início rápido, sinta a atmosfera</t>
  </si>
  <si>
    <t>这里变成了玩法广场区域，PitPat旗下的游戏化运动玩法都在这里，快来看看</t>
  </si>
  <si>
    <t>Discover fun fitness experiences in the Play Hub</t>
  </si>
  <si>
    <t>Retrouvez toutes les expériences sportives ludiques dans l’Espace Jeux</t>
  </si>
  <si>
    <t>Entdecke alle spielerischen Fitness-Erlebnisse im Play Hub</t>
  </si>
  <si>
    <t>Scopri tutte le esperienze fitness gamificate nel Play Hub</t>
  </si>
  <si>
    <t>Odkryj wszystkie grywalizowane aktywności fitness w Play Hub</t>
  </si>
  <si>
    <t>Descubre todas las experiencias fitness gamificadas en Play Hub</t>
  </si>
  <si>
    <t>Descubra todas as experiências fitness gamificadas no Play Hub</t>
  </si>
  <si>
    <t>进入游戏可拒绝</t>
  </si>
  <si>
    <t>You can decline after entering the game</t>
  </si>
  <si>
    <t>Vous pourrez refuser en entrant dans le jeu</t>
  </si>
  <si>
    <t>Du kannst ablehnen, sobald das Spiel läuft</t>
  </si>
  <si>
    <t>Puoi rifiutare dopo essere entrato nel gioco</t>
  </si>
  <si>
    <t>Możesz odrzucić po wejściu do gry</t>
  </si>
  <si>
    <t>Puedes rechazar al entrar al juego</t>
  </si>
  <si>
    <t>Você pode recusar após entrar no jogo</t>
  </si>
  <si>
    <t>进阶版</t>
  </si>
  <si>
    <t>Advanced</t>
  </si>
  <si>
    <t>Avancé</t>
  </si>
  <si>
    <t>Fortgeschritten</t>
  </si>
  <si>
    <t>Avanzato</t>
  </si>
  <si>
    <t>Zaawansowany</t>
  </si>
  <si>
    <t>Avanzado</t>
  </si>
  <si>
    <t>Avançado</t>
  </si>
  <si>
    <t>连接完成后会直接进入运动场景</t>
  </si>
  <si>
    <t>You will enter the workout scene once connected.</t>
  </si>
  <si>
    <t>Vous accéderez directement à l’écran d’entraînement une fois connecté.</t>
  </si>
  <si>
    <t>Nach der Verbindung gelangst du direkt zur Trainingsumgebung.</t>
  </si>
  <si>
    <t>Una volta connesso, accederai direttamente alla scena allenamento.</t>
  </si>
  <si>
    <t>Po połączeniu od razu przejdziesz do sceny treningowej.</t>
  </si>
  <si>
    <t>Al conectarte, accederás directamente a la escena de entrenamiento.</t>
  </si>
  <si>
    <t>Após a conexão, você entrará diretamente na cena de treino.</t>
  </si>
  <si>
    <t>连续运动 xx 天</t>
  </si>
  <si>
    <t>xx-day streak</t>
  </si>
  <si>
    <t>xx jours consécutifs</t>
  </si>
  <si>
    <t>xx Tage am Stück</t>
  </si>
  <si>
    <t>xx giorni consecutivi</t>
  </si>
  <si>
    <t>xx dni z rzędu</t>
  </si>
  <si>
    <t>xx días consecutivos</t>
  </si>
  <si>
    <t>xx dias consecutivos</t>
  </si>
  <si>
    <t>通过您的历史运动数据，已为您量身定制了专属方案！</t>
  </si>
  <si>
    <t>A personalized plan has been created for you based on your workout history!</t>
  </si>
  <si>
    <t>Un plan personnalisé a été créé pour vous grâce à votre historique d’activité !</t>
  </si>
  <si>
    <t>Ein personalisierter Plan wurde basierend auf deinem Trainingsverlauf für dich erstellt!</t>
  </si>
  <si>
    <t>Un piano personalizzato è stato creato per te in base alla tua cronologia degli allenamenti!</t>
  </si>
  <si>
    <t>Spersonalizowany plan został stworzony dla Ciebie na podstawie historii treningów!</t>
  </si>
  <si>
    <t>¡Se ha creado un plan personalizado para ti según tu historial de entrenamientos!</t>
  </si>
  <si>
    <t>Um plano personalizado foi criado para você com base no seu histórico de treinos!</t>
  </si>
  <si>
    <t>速度</t>
  </si>
  <si>
    <t>Speed</t>
  </si>
  <si>
    <t>Vit.</t>
  </si>
  <si>
    <t>Geschw.</t>
  </si>
  <si>
    <t>Vel.</t>
  </si>
  <si>
    <t>Pr.</t>
  </si>
  <si>
    <t>不管什么语言环境统一</t>
  </si>
  <si>
    <t>预约推荐方案</t>
  </si>
  <si>
    <t>Scheduled AI Plan</t>
  </si>
  <si>
    <t>Plan IA programmé</t>
  </si>
  <si>
    <t>Geplanter KI-Plan</t>
  </si>
  <si>
    <t>Piano AI programmato</t>
  </si>
  <si>
    <t>Zaplanowany plan AI</t>
  </si>
  <si>
    <t>Plan de IA programado</t>
  </si>
  <si>
    <t>Plano de IA agendado</t>
  </si>
  <si>
    <t>预计时长</t>
  </si>
  <si>
    <t>Est. Time</t>
  </si>
  <si>
    <t>Durée estimée</t>
  </si>
  <si>
    <t>Geschätzte Zeit</t>
  </si>
  <si>
    <t>Tempo stimato</t>
  </si>
  <si>
    <t>Szacowany czas</t>
  </si>
  <si>
    <t>Tiempo estimado</t>
  </si>
  <si>
    <t>Tempo estimado</t>
  </si>
  <si>
    <t>预计里程</t>
  </si>
  <si>
    <t>Est. Distance</t>
  </si>
  <si>
    <t>Distance estimée</t>
  </si>
  <si>
    <t>Geschätzte Distanz</t>
  </si>
  <si>
    <t>Distanza stimata</t>
  </si>
  <si>
    <t>Szacowany dystans</t>
  </si>
  <si>
    <t>Distancia estimada</t>
  </si>
  <si>
    <t>Distância estimada</t>
  </si>
  <si>
    <t>首次连接预计5S至30S，请稍等</t>
  </si>
  <si>
    <t>First-time connection takes about 5–30 seconds. Please wait.</t>
  </si>
  <si>
    <t>La première connexion peut prendre entre 5 et 30 secondes. Veuillez patienter.</t>
  </si>
  <si>
    <t>Die erste Verbindung dauert etwa 5–30 Sekunden. Bitte warten.</t>
  </si>
  <si>
    <t>La prima connessione richiede circa 5–30 secondi. Attendere.</t>
  </si>
  <si>
    <t>Pierwsze połączenie trwa około 5–30 sekund. Proszę czekać.</t>
  </si>
  <si>
    <t>La primera conexión tarda entre 5 y 30 segundos. Por favor espera.</t>
  </si>
  <si>
    <t>A primeira conexão leva cerca de 5 a 30 segundos. Aguarde.</t>
  </si>
  <si>
    <t>默认</t>
  </si>
  <si>
    <t>Par défaut</t>
  </si>
  <si>
    <t>Predefinito</t>
  </si>
  <si>
    <t>Domyślny</t>
  </si>
  <si>
    <t>Predeterminado</t>
  </si>
  <si>
    <t>默认方案不可删除</t>
  </si>
  <si>
    <t>Default plan cannot be deleted</t>
  </si>
  <si>
    <t>Le plan par défaut ne peut pas être supprimé</t>
  </si>
  <si>
    <t>Der Standardplan kann nicht gelöscht werden</t>
  </si>
  <si>
    <t>Il piano predefinito non può essere eliminato</t>
  </si>
  <si>
    <t>Domyślnego planu nie można usunąć</t>
  </si>
  <si>
    <t>El plan predeterminado no se puede eliminar</t>
  </si>
  <si>
    <t>O plano padrão não pode ser excluído</t>
  </si>
  <si>
    <t>14天·每次25分钟｜高效燃脂HIIT</t>
  </si>
  <si>
    <t>14 Days • 25 min | Efficient HIIT Burn</t>
  </si>
  <si>
    <t>14 j • 25 min | HIIT brûle-graisse efficace</t>
  </si>
  <si>
    <t>14 Tage • 25 Min | Effizientes HIIT-Burning</t>
  </si>
  <si>
    <t>14 gg • 25 min | HIIT brucia-grassi efficace</t>
  </si>
  <si>
    <t>14 dni • 25 min | Efektywne HIIT</t>
  </si>
  <si>
    <t>14 días • 25 min | HIIT quema grasa eficiente</t>
  </si>
  <si>
    <t>14 dias • 25 min | HIIT queima gordura eficiente</t>
  </si>
  <si>
    <t>3周·20分钟｜新手增肌入门</t>
  </si>
  <si>
    <t>3 Weeks • 20 min | Beginner Muscle Build</t>
  </si>
  <si>
    <t>3 sem • 20 min | Prise de muscle débutant</t>
  </si>
  <si>
    <t>3 Wochen • 20 Min | Muskelaufbau für Einsteiger</t>
  </si>
  <si>
    <t>3 sett • 20 min | Massa muscolare per principianti</t>
  </si>
  <si>
    <t>3 tyg • 20 min | Budowa mięśni dla początkujących</t>
  </si>
  <si>
    <t>3 sem • 20 min | Ganar músculo principiantes</t>
  </si>
  <si>
    <t>3 sem • 20 min | Ganhar músculo iniciantes</t>
  </si>
  <si>
    <t>5天·10分钟｜懒人减脂启动</t>
  </si>
  <si>
    <t>5 Days • 10 min | Easy Fat Loss Start</t>
  </si>
  <si>
    <t>j • 10 min | Début perte de poids facile</t>
  </si>
  <si>
    <t>5 Tage • 10 Min | Einfacher Fettabbau-Start</t>
  </si>
  <si>
    <t>5 gg • 10 min | Inizio dimagrimento facile</t>
  </si>
  <si>
    <t>5 dni • 10 min | Łatwe spalanie tłuszczu</t>
  </si>
  <si>
    <t>5 días • 10 min | Inicio quema grasa fácil</t>
  </si>
  <si>
    <t>5 dias • 10 min | Início queima de gordura</t>
  </si>
  <si>
    <t>AI教练全新亮相，你的专属计划一眼可见，点击即可智能生成/调整训练，练得更准更高效。</t>
  </si>
  <si>
    <t>New AI coach is here. Your plan is clear at a glance—tap to generate and adjust workouts for smarter, more efficient training.</t>
  </si>
  <si>
    <t>Nouveau coach IA. Votre programme est visible d’un coup d’œil—touchez pour générer et ajuster vos entraînements.</t>
  </si>
  <si>
    <t>Neuer KI-Coach. Dein Plan ist auf einen Blick sichtbar—tippe, um dein Training intelligent zu erstellen und anzupassen.</t>
  </si>
  <si>
    <t>Nuovo coach AI. Il tuo piano è subito visibile—tocca per generare e regolare l’allenamento in modo intelligente.</t>
  </si>
  <si>
    <t>Poznaj nowego trenera AI. Twój plan widać od razu—kliknij, aby sprytnie wygenerować i dopasować trening.</t>
  </si>
  <si>
    <t>Nuevo entrenador con IA. Tu plan se ve al instante: toca para generar y ajustar tus entrenamientos de forma inteligente.</t>
  </si>
  <si>
    <t>Novo treinador com IA. Seu plano fica claro na hora—toque para gerar e ajustar seus treinos automaticamente.</t>
  </si>
  <si>
    <t>功能引导</t>
  </si>
  <si>
    <t>Hi~我是你的私人教练</t>
  </si>
  <si>
    <t>Hi~ I'm your personal coach</t>
  </si>
  <si>
    <t>Salut~ Je suis ton coach perso</t>
  </si>
  <si>
    <t>Hi~ Ich bin dein Personal Coach</t>
  </si>
  <si>
    <t>Ciao~ Sono il tuo personal trainer</t>
  </si>
  <si>
    <t>Cześć~ Jestem twoim osobistym trenerem</t>
  </si>
  <si>
    <t>Hola~ Soy tu entrenador personal</t>
  </si>
  <si>
    <t>Oi~ Sou seu personal trainer</t>
  </si>
  <si>
    <t>为你推荐</t>
  </si>
  <si>
    <t>Recommended for you</t>
  </si>
  <si>
    <t>Recommandé pour toi</t>
  </si>
  <si>
    <t>Für dich empfohlen</t>
  </si>
  <si>
    <t>Consigliato per te</t>
  </si>
  <si>
    <t>Polecane dla Ciebie</t>
  </si>
  <si>
    <t>Recomendado para ti</t>
  </si>
  <si>
    <t>Recomendado para você</t>
  </si>
  <si>
    <t>今日任务已完成</t>
  </si>
  <si>
    <t>Today's tasks complete</t>
  </si>
  <si>
    <t>Tâches du jour terminées</t>
  </si>
  <si>
    <t>Heutige Aufgaben erledigt</t>
  </si>
  <si>
    <t>Attività di oggi completate</t>
  </si>
  <si>
    <t>Dzisiejsze zadania ukończone</t>
  </si>
  <si>
    <t>Tareas de hoy completadas</t>
  </si>
  <si>
    <t>Tarefas de hoje concluídas</t>
  </si>
  <si>
    <t>今日休息</t>
  </si>
  <si>
    <t>Rest Day</t>
  </si>
  <si>
    <t>Jour de repos</t>
  </si>
  <si>
    <t>Ruhetag</t>
  </si>
  <si>
    <t>Giorno di riposo</t>
  </si>
  <si>
    <t>Dzień odpoczynku</t>
  </si>
  <si>
    <t>Día de descanso</t>
  </si>
  <si>
    <t>Dia de descanso</t>
  </si>
  <si>
    <t>你可以点我头像，获取专属健身建议</t>
  </si>
  <si>
    <t>Tap my avatar for personalized fitness tips</t>
  </si>
  <si>
    <t>Touche mon avatar pour des conseils personnalisés</t>
  </si>
  <si>
    <t>Tippe auf mein Avatar für personalisierte Tipps</t>
  </si>
  <si>
    <t>Tocca la mia foto per consigli personalizzati</t>
  </si>
  <si>
    <t>Stuknij w mój awatar po spersonalizowane porady</t>
  </si>
  <si>
    <t>Toca mi avatar para consejos personalizados</t>
  </si>
  <si>
    <t>Toque no meu avatar para dicas personalizadas</t>
  </si>
  <si>
    <t>你已拉黑该用户</t>
  </si>
  <si>
    <t>You have blocked this user</t>
  </si>
  <si>
    <t>Vous avez bloqué cet utilisateur</t>
  </si>
  <si>
    <t>Du hast diesen Benutzer blockiert</t>
  </si>
  <si>
    <t>Hai bloccato questo utente</t>
  </si>
  <si>
    <t>Zablokowałeś tego użytkownika</t>
  </si>
  <si>
    <t>Has bloqueado a este usuario</t>
  </si>
  <si>
    <t>Você bloqueou este usuário</t>
  </si>
  <si>
    <t>你还没有拉黑任何用户</t>
  </si>
  <si>
    <t>You haven’t blocked any users yet</t>
  </si>
  <si>
    <t>Vous n’avez encore bloqué aucun utilisateur</t>
  </si>
  <si>
    <t>Du hast noch keine Nutzer blockiert</t>
  </si>
  <si>
    <t>Non hai ancora bloccato alcun utente</t>
  </si>
  <si>
    <t>Nie zablokowałeś jeszcze żadnych użytkowników</t>
  </si>
  <si>
    <t>Aún no has bloqueado a ningún usuario</t>
  </si>
  <si>
    <t>Você ainda não bloqueou nenhum usuário</t>
  </si>
  <si>
    <t>健步者</t>
  </si>
  <si>
    <t>Strider</t>
  </si>
  <si>
    <t>Grand marcheur</t>
  </si>
  <si>
    <t>Schrittprofi</t>
  </si>
  <si>
    <t>Camminatore esperto</t>
  </si>
  <si>
    <t>Mistrz kroków</t>
  </si>
  <si>
    <t>Gran caminante</t>
  </si>
  <si>
    <t>Grande caminhante</t>
  </si>
  <si>
    <t>取消拉黑后即可查看对方的主页信息</t>
  </si>
  <si>
    <t>After unblocking, you can view this user’s profile.</t>
  </si>
  <si>
    <t>Après le déblocage, vous pouvez consulter le profil de cet utilisateur.</t>
  </si>
  <si>
    <t>Nach dem Entsperren kannst du das Profil dieses Benutzers ansehen.</t>
  </si>
  <si>
    <t>Dopo aver sbloccato l’utente, puoi visualizzarne il profilo.</t>
  </si>
  <si>
    <t>Po odblokowaniu możesz wyświetlić profil tego użytkownika.</t>
  </si>
  <si>
    <t>Tras desbloquearlo, podrás ver el perfil de este usuario.</t>
  </si>
  <si>
    <t>Após desbloquear, você pode visualizar o perfil deste usuário.</t>
  </si>
  <si>
    <t>实时数据略有延迟，请以结算数据为准。</t>
  </si>
  <si>
    <t>Real-time data may be slightly delayed; please rely on the final settlement data.</t>
  </si>
  <si>
    <t>Les données en temps réel peuvent être légèrement retardées ; veuillez vous baser sur les données de clôture.</t>
  </si>
  <si>
    <t>Die Echtzeitdaten können leicht verzögert sein. Bitte orientieren Sie sich an den Abrechnungsdaten.</t>
  </si>
  <si>
    <t>I dati in tempo reale potrebbero essere leggermente in ritardo; fai riferimento ai dati di riepilogo.</t>
  </si>
  <si>
    <t>Dane w czasie rzeczywistym mogą być nieco opóźnione; prosimy polegać na danych rozliczeniowych.</t>
  </si>
  <si>
    <t>Los datos en tiempo real pueden estar ligeramente retrasados; por favor, guíate por los datos de cierre.</t>
  </si>
  <si>
    <t>Os dados em tempo real podem estar ligeiramente atrasados; use os dados finais de encerramento.</t>
  </si>
  <si>
    <t>实时配速</t>
  </si>
  <si>
    <t>Current Pace</t>
  </si>
  <si>
    <t>Allure actuelle</t>
  </si>
  <si>
    <t>Aktuelles Tempo</t>
  </si>
  <si>
    <t>Andatura attuale</t>
  </si>
  <si>
    <t>Aktualne tempo</t>
  </si>
  <si>
    <t>Ritmo actual</t>
  </si>
  <si>
    <t>Ritmo atual</t>
  </si>
  <si>
    <t>居家高效燃脂跟练</t>
  </si>
  <si>
    <t>Follow efficient fat-burn workouts at home</t>
  </si>
  <si>
    <t>Séances brûle-graisse efficaces à suivre à la maison</t>
  </si>
  <si>
    <t>Effiziente Fat-Burn-Workouts für zu Hause</t>
  </si>
  <si>
    <t>Workout brucia-grassi efficaci da seguire a casa</t>
  </si>
  <si>
    <t>Efektywne spalanie tłuszczu w domu</t>
  </si>
  <si>
    <t>Entrenamientos quema-grasa eficientes para hacer en casa</t>
  </si>
  <si>
    <t>Treinos queima-gordura eficientes para fazer em casa</t>
  </si>
  <si>
    <t>已拉黑</t>
  </si>
  <si>
    <t>Blocked</t>
  </si>
  <si>
    <t>Bloqué</t>
  </si>
  <si>
    <t>Blockiert</t>
  </si>
  <si>
    <t>Bloccato</t>
  </si>
  <si>
    <t>Zablokowany</t>
  </si>
  <si>
    <t>Bloqueado</t>
  </si>
  <si>
    <t>征途者</t>
  </si>
  <si>
    <t>Trailblazer</t>
  </si>
  <si>
    <t>Pionnier</t>
  </si>
  <si>
    <t>Wegbereiter</t>
  </si>
  <si>
    <t>Pioniere</t>
  </si>
  <si>
    <t>Pionier</t>
  </si>
  <si>
    <t>Pionero</t>
  </si>
  <si>
    <t>Pioneiro</t>
  </si>
  <si>
    <t>律动者</t>
  </si>
  <si>
    <t>Mover</t>
  </si>
  <si>
    <t>Rythmeur</t>
  </si>
  <si>
    <t>Rhythmusliebhaber</t>
  </si>
  <si>
    <t>Ritmico</t>
  </si>
  <si>
    <t>Miłośnik rytmu</t>
  </si>
  <si>
    <t>Rítmico</t>
  </si>
  <si>
    <t>Ritmista</t>
  </si>
  <si>
    <t>循序渐进强化核心</t>
  </si>
  <si>
    <t>Progressively strengthen your core</t>
  </si>
  <si>
    <t>Renforcez votre core progressivement</t>
  </si>
  <si>
    <t>Core schrittweise stärken</t>
  </si>
  <si>
    <t>Rafforza il tuo core gradualmente</t>
  </si>
  <si>
    <t>Core: wzmacniaj stopniowo</t>
  </si>
  <si>
    <t>Fortalece tu core progresivamente</t>
  </si>
  <si>
    <t>Fortaleça seu core progressivamente</t>
  </si>
  <si>
    <t>拉黑</t>
  </si>
  <si>
    <t>Block</t>
  </si>
  <si>
    <t>Bloquer</t>
  </si>
  <si>
    <t>Blockieren</t>
  </si>
  <si>
    <t>Blocca</t>
  </si>
  <si>
    <t>Zablokuj</t>
  </si>
  <si>
    <t>Bloquear</t>
  </si>
  <si>
    <t>拉黑后将屏蔽对方的动态，可在个人设置页面查看黑名单</t>
  </si>
  <si>
    <t>After blocking, this user's activity will be hidden. You can view your blocked list in Settings.</t>
  </si>
  <si>
    <t>Après le blocage, l’activité de cet utilisateur sera masquée. Vous pouvez consulter la liste des utilisateurs bloqués dans les paramètres.</t>
  </si>
  <si>
    <t>Nach dem Blockieren werden die Aktivitäten dieses Benutzers ausgeblendet. Die Blockierliste finden Sie in den Einstellungen.</t>
  </si>
  <si>
    <t>Dopo il blocco, le attività di questo utente verranno nascoste. Puoi visualizzare la lista bloccati nelle impostazioni.</t>
  </si>
  <si>
    <t>Po zablokowaniu aktywność tego użytkownika zostanie ukryta. Listę zablokowanych znajdziesz w ustawieniach.</t>
  </si>
  <si>
    <t>Después de bloquearlo, la actividad de este usuario se ocultará. Puedes ver la lista de bloqueados en Configuración.</t>
  </si>
  <si>
    <t>Após bloquear, as atividades deste usuário serão ocultadas. Você pode visualizar a lista de bloqueados nas Configurações.</t>
  </si>
  <si>
    <t>拉黑时间</t>
  </si>
  <si>
    <t>Blocked on</t>
  </si>
  <si>
    <t>Bloqué le</t>
  </si>
  <si>
    <t>Blockiert am</t>
  </si>
  <si>
    <t>Bloccato il</t>
  </si>
  <si>
    <t>Zablokowano</t>
  </si>
  <si>
    <t>Bloqueado el</t>
  </si>
  <si>
    <t>Bloqueado em</t>
  </si>
  <si>
    <t>拉黑该用户</t>
  </si>
  <si>
    <t>Block this user</t>
  </si>
  <si>
    <t>Bloquer cet utilisateur</t>
  </si>
  <si>
    <t>Diesen Benutzer blockieren</t>
  </si>
  <si>
    <t>Blocca questo utente</t>
  </si>
  <si>
    <t>Zablokuj tego użytkownika</t>
  </si>
  <si>
    <t>Bloquear a este usuario</t>
  </si>
  <si>
    <t>Bloquear este usuário</t>
  </si>
  <si>
    <t>Challenge Others</t>
  </si>
  <si>
    <t>Défiez les autres</t>
  </si>
  <si>
    <t>Fordern Sie andere heraus</t>
  </si>
  <si>
    <t>Sfida gli altri</t>
  </si>
  <si>
    <t>Rzuć wyzwanie innym</t>
  </si>
  <si>
    <t>Desafía a otros</t>
  </si>
  <si>
    <t>Desafie outros</t>
  </si>
  <si>
    <t>挑战自己</t>
  </si>
  <si>
    <t>Challenge Yourself</t>
  </si>
  <si>
    <t>Défiez-vous</t>
  </si>
  <si>
    <t>Fordern Sie sich selbst heraus</t>
  </si>
  <si>
    <t>Sfida te stesso</t>
  </si>
  <si>
    <t>Rzuć wyzwanie sobie</t>
  </si>
  <si>
    <t>Supérate</t>
  </si>
  <si>
    <t>Desafie a si mesmo</t>
  </si>
  <si>
    <t>探路者</t>
  </si>
  <si>
    <t>Pathfinder</t>
  </si>
  <si>
    <t>Éclaireur</t>
  </si>
  <si>
    <t>Pfadfinder</t>
  </si>
  <si>
    <t>Esploratore</t>
  </si>
  <si>
    <t>Odkrywca</t>
  </si>
  <si>
    <t>Explorador</t>
  </si>
  <si>
    <t>Desbravador</t>
  </si>
  <si>
    <t>新排行榜已上线Content
排行榜已更新，现已包含智能手环数据：
手环距离：来自所有手环活动的总距离。
步数排行榜：每日步数 + 跑步机步数。
卡路里排行榜：现在包含每日活动消耗。
请更新到 v18 或更高版本以同步数据并加入排行榜。
升级   跳过</t>
  </si>
  <si>
    <t>New Leaderboard Available
The leaderboard has been updated and now includes smart band data:
Band Distance: Total distance from all band activities.
Steps Leaderboard: Daily steps + treadmill steps.
Calories Leaderboard: Now includes daily activity calories burned.
Please update to version v4.18 or higher to sync data and join the leaderboard.
Upgrade Skip</t>
  </si>
  <si>
    <t>Nouveau classement disponible
Le classement a été mis à jour et inclut désormais les données du bracelet connecté :
Distance du bracelet : distance totale de toutes les activités.
Classement des pas : pas quotidiens + pas sur tapis de course.
Classement des calories : inclut désormais les calories brûlées quotidiennes.
Veuillez mettre à jour vers la version v4.18 ou supérieure pour synchroniser les données et rejoindre le classement.
Mettre à jour Ignorer</t>
  </si>
  <si>
    <t>Neue Rangliste verfügbar
Die Rangliste wurde aktualisiert und enthält jetzt Smart-Band-Daten:
Banddistanz: Gesamtdistanz aller Aktivitäten.
Schritt-Rangliste: tägliche Schritte + Laufband-Schritte.
Kalorien-Rangliste: enthält jetzt den täglichen Kalorienverbrauch.
Bitte aktualisieren Sie auf Version v4.18 oder höher, um Daten zu synchronisieren und der Rangliste beizutreten.
Aktualisieren Überspringen</t>
  </si>
  <si>
    <t>Nuova classifica disponibile
La classifica è stata aggiornata e ora include i dati dello smart band:
Distanza band: distanza totale di tutte le attività.
Classifica passi: passi giornalieri + tapis roulant.
Classifica calorie: ora include le calorie bruciate giornaliere.
Aggiorna alla versione v4.18 o superiore per sincronizzare i dati e accedere alla classifica.
Aggiorna Salta</t>
  </si>
  <si>
    <t>Nowa tabela wyników dostępna
Tabela wyników została zaktualizowana i obejmuje teraz dane z opaski sportowej:
Dystans opaski: łączny dystans wszystkich aktywności.
Ranking kroków: kroki dzienne + kroki na bieżni.
Ranking kalorii: obejmuje teraz dzienne spalone kalorie.
Zaktualizuj do wersji v4.18 lub wyższej, aby zsynchronizować dane i dołączyć do rankingu.
Aktualizuj Pomiń</t>
  </si>
  <si>
    <t>Nueva clasificación disponible
La clasificación se ha actualizado e incluye datos de la pulsera inteligente:
Distancia de la pulsera: distancia total de todas las actividades.
Ranking de pasos: pasos diarios + pasos en cinta.
Ranking de calorías: ahora incluye las calorías quemadas diarias.
Actualiza a la versión v4.18 o superior para sincronizar los datos y unirte al ranking.
Actualizar Omitir</t>
  </si>
  <si>
    <t>Nova classificação disponível
A classificação foi atualizada e agora inclui dados da pulseira inteligente:
Distância da pulseira: distância total de todas as atividades.
Ranking de passos: passos diários + passos na esteira.
Ranking de calorias: agora inclui calorias queimadas diárias.
Atualize para a versão v4.18 ou superior para sincronizar os dados e entrar no ranking.
Atualizar Ignorar</t>
  </si>
  <si>
    <t>暂无黑名单用户</t>
  </si>
  <si>
    <t>No blocked users yet</t>
  </si>
  <si>
    <t>Aucun utilisateur bloqué pour le moment</t>
  </si>
  <si>
    <t>Noch keine blockierten Nutzer</t>
  </si>
  <si>
    <t>Nessun utente bloccato</t>
  </si>
  <si>
    <t>Brak zablokowanych użytkowników</t>
  </si>
  <si>
    <t>No hay usuarios bloqueados</t>
  </si>
  <si>
    <t>Ainda não há usuários bloqueados</t>
  </si>
  <si>
    <t>步</t>
  </si>
  <si>
    <t>漫步者</t>
  </si>
  <si>
    <t>Walker</t>
  </si>
  <si>
    <t>Promeneur</t>
  </si>
  <si>
    <t>Spaziergänger</t>
  </si>
  <si>
    <t>Camminatore</t>
  </si>
  <si>
    <t>Spacerowicz</t>
  </si>
  <si>
    <t>Caminante</t>
  </si>
  <si>
    <t>Caminhante</t>
  </si>
  <si>
    <t>漫游者</t>
  </si>
  <si>
    <t>Wanderer</t>
  </si>
  <si>
    <t>Vagabond</t>
  </si>
  <si>
    <t>Viandante</t>
  </si>
  <si>
    <t>Wędrowiec</t>
  </si>
  <si>
    <t>Viajero</t>
  </si>
  <si>
    <t>Andarilho</t>
  </si>
  <si>
    <t>目标运动</t>
  </si>
  <si>
    <t>Goal Mode</t>
  </si>
  <si>
    <t>Mode objectif</t>
  </si>
  <si>
    <t>Zielmodus</t>
  </si>
  <si>
    <t>Modalità obiettivo</t>
  </si>
  <si>
    <t>Tryb z celem</t>
  </si>
  <si>
    <t>Modo objetivo</t>
  </si>
  <si>
    <t>科学规划动态恢复</t>
  </si>
  <si>
    <t>Smart dynamic recovery planning</t>
  </si>
  <si>
    <t>Planification intelligente de récupération dynamique</t>
  </si>
  <si>
    <t>Intelligente Planung für dynamische Erholung</t>
  </si>
  <si>
    <t>Pianificazione smart del recupero dinamico</t>
  </si>
  <si>
    <t>Inteligentna regeneracja dynamiczna</t>
  </si>
  <si>
    <t>Planificación inteligente de recuperación dinámica</t>
  </si>
  <si>
    <t>Planejamento inteligente de recuperação dinâmica</t>
  </si>
  <si>
    <t>肌肉在休息中变强，恢复到位训练才更有突破</t>
  </si>
  <si>
    <t>Rest builds muscle. Recover to win.</t>
  </si>
  <si>
    <t>Repos muscle. Récupérez pour progresser.</t>
  </si>
  <si>
    <t>Ruhe stärkt Muskeln. Erholung bringt Erfolg.</t>
  </si>
  <si>
    <t>Riposo rafforza muscoli. Recupera per vincere.</t>
  </si>
  <si>
    <t>Odpoczynek wzmacnia. Regeneracja pomaga.</t>
  </si>
  <si>
    <t>Descanso fortalece. Recupera para ganar.</t>
  </si>
  <si>
    <t>Descanso fortalece. Recupere para evoluir.</t>
  </si>
  <si>
    <t>自由运动</t>
  </si>
  <si>
    <t>Free Mode</t>
  </si>
  <si>
    <t>Mode libre</t>
  </si>
  <si>
    <t>Freier Modus</t>
  </si>
  <si>
    <t>Modalità libera</t>
  </si>
  <si>
    <t>Tryb swobodny</t>
  </si>
  <si>
    <t>Modo libre</t>
  </si>
  <si>
    <t>Modo livre</t>
  </si>
  <si>
    <t>解除拉黑</t>
  </si>
  <si>
    <t>Unblock</t>
  </si>
  <si>
    <t>Débloquer</t>
  </si>
  <si>
    <t>Sblocca</t>
  </si>
  <si>
    <t>Odblokuj</t>
  </si>
  <si>
    <t>Desbloquear</t>
  </si>
  <si>
    <t>远征者</t>
  </si>
  <si>
    <t>Expeditioner</t>
  </si>
  <si>
    <t>Explorateur</t>
  </si>
  <si>
    <t>Entdecker</t>
  </si>
  <si>
    <t>追风者</t>
  </si>
  <si>
    <t>Wind Chaser</t>
  </si>
  <si>
    <t>Chasseur de vent</t>
  </si>
  <si>
    <t>Windjäger</t>
  </si>
  <si>
    <t>Cacciatore del vento</t>
  </si>
  <si>
    <t>Łowca wiatru</t>
  </si>
  <si>
    <t>Cazador del viento</t>
  </si>
  <si>
    <t>Caçador do vento</t>
  </si>
  <si>
    <t>隐私</t>
  </si>
  <si>
    <t>Privacy</t>
  </si>
  <si>
    <t>Confidentialité</t>
  </si>
  <si>
    <t>Prywatność</t>
  </si>
  <si>
    <t>Privacidad</t>
  </si>
  <si>
    <t>Privacidade</t>
  </si>
  <si>
    <t>黑名单</t>
  </si>
  <si>
    <t>Blocked list</t>
  </si>
  <si>
    <t>Liste des utilisateurs bloqués</t>
  </si>
  <si>
    <t>Blockierte Liste</t>
  </si>
  <si>
    <t>Lista bloccati</t>
  </si>
  <si>
    <t>Lista zablokowanych</t>
  </si>
  <si>
    <t>Lista de bloqueados</t>
  </si>
  <si>
    <t>HRV （Heart Rate Variability，心率变异性）是每次心跳间隔时间差异的变化情况，其在一天内可能会呈现起伏变化。该指标可用于监测身体恢复状态、身体压力状态等。较高的 HRV 通常意味着当前身体处于更好的恢复状态与适应能力，此时适合进行高强度训练；较低的 HRV 则可能表示身体压力增加或恢复不足，应适当降低训练强度。</t>
  </si>
  <si>
    <t>HRV (Heart Rate Variability) measures the variation in time between consecutive heartbeats. It fluctuates throughout the day and can help monitor your recovery and stress levels. A higher HRV generally indicates better recovery and adaptability, making it a good time for intense training. A lower HRV may signal increased stress or insufficient recovery, suggesting you should reduce training intensity.</t>
  </si>
  <si>
    <t>La VRC (Variabilité de la Fréquence Cardiaque) mesure les variations de temps entre deux battements cardiaques consécutifs. Elle fluctue au cours de la journée et permet de suivre votre récupération et votre niveau de stress. Une VRC élevée indique généralement une meilleure récupération et adaptabilité, idéale pour un entraînement intensif. Une VRC basse peut signaler un stress accru ou une récupération insuffisante, suggérant de réduire l'intensité de l'entraînement.</t>
  </si>
  <si>
    <t>HRV (Herzratenvariabilität) misst die Schwankungen im Zeitabstand zwischen aufeinanderfolgenden Herzschlägen. Sie schwankt im Tagesverlauf und hilft dabei, Erholung und Stresslevel zu überwachen. Eine höhere HRV deutet meist auf bessere Erholung und Anpassungsfähigkeit hin – ideal für intensives Training. Eine niedrigere HRV kann auf erhöhten Stress oder unzureichende Erholung hindeuten, was eine Reduzierung der Trainingsintensität nahelegt.</t>
  </si>
  <si>
    <t>L'HRV (Heart Rate Variability, variabilità della frequenza cardiaca) misura le variazioni di tempo tra battiti cardiaci consecutivi. Fluttua durante la giornata e aiuta a monitorare recupero e livelli di stress. Un HRV più alto indica generalmente migliore recupero e adattabilità, momento ideale per allenamenti intensi. Un HRV più basso può segnalare stress aumentato o recupero insufficiente, suggerendo di ridurre l'intensità dell'allenamento.</t>
  </si>
  <si>
    <t>HRV (Heart Rate Variability, zmienność tętna) mierzy różnice w czasie między kolejnymi uderzeniami serca. Wskaźnik ten zmienia się w ciągu dnia i pomaga monitorować stan regeneracji oraz poziom stresu. Wyższe HRV zazwyczaj oznacza lepszą regenerację i zdolność adaptacji – to dobry moment na intensywny trening. Niższe HRV może wskazywać na zwiększony stres lub niewystarczającą regenerację, co sugeruje konieczność obniżenia intensywności treningu.</t>
  </si>
  <si>
    <t>La VFC (Variabilidad de la Frecuencia Cardíaca) mide las variaciones en el tiempo entre latidos cardíacos consecutivos. Fluctúa a lo largo del día y ayuda a monitorear la recuperación y los niveles de estrés. Una VFC más alta generalmente indica mejor recuperación y adaptabilidad, momento ideal para entrenamientos intensos. Una VFC más baja puede señalar estrés aumentado o recuperación insuficiente, sugiriendo reducir la intensidad del entrenamiento.</t>
  </si>
  <si>
    <t>A VFC (Variabilidade da Frequência Cardíaca) mede as variações no tempo entre batimentos cardíacos consecutivos. Flutua ao longo do dia e ajuda a monitorar recuperação e níveis de estresse. Uma VFC mais alta geralmente indica melhor recuperação e adaptabilidade, momento ideal para treinos intensos. Uma VFC mais baixa pode sinalizar estresse aumentado ou recuperação insuficiente, sugerindo reduzir a intensidade do treino.</t>
  </si>
  <si>
    <t>PitPat智能手环</t>
  </si>
  <si>
    <t>PitPat Smart Band</t>
  </si>
  <si>
    <t>Bracelet intelligent PitPat</t>
  </si>
  <si>
    <t>Braccialetto intelligente PitPat</t>
  </si>
  <si>
    <t>Inteligentna opaska PitPat</t>
  </si>
  <si>
    <t>Pulsera inteligente PitPat</t>
  </si>
  <si>
    <t>Pulseira inteligente PitPat</t>
  </si>
  <si>
    <t>xx毫秒</t>
  </si>
  <si>
    <t>xx ms</t>
  </si>
  <si>
    <t>中</t>
  </si>
  <si>
    <t>Medium</t>
  </si>
  <si>
    <t>Médio</t>
  </si>
  <si>
    <t>今日锻炼</t>
  </si>
  <si>
    <t>Today's Workout</t>
  </si>
  <si>
    <t>Entraînement du jour</t>
  </si>
  <si>
    <t>Training heute</t>
  </si>
  <si>
    <t>Allenamento di oggi</t>
  </si>
  <si>
    <t>Dzisiejszy trening</t>
  </si>
  <si>
    <t>Entrenamiento de hoy</t>
  </si>
  <si>
    <t>Treino de hoje</t>
  </si>
  <si>
    <t>任务内容</t>
  </si>
  <si>
    <t>Task Content</t>
  </si>
  <si>
    <t>Contenu des tâches</t>
  </si>
  <si>
    <t>Aufgabeninhalt</t>
  </si>
  <si>
    <t>Contenuto dei compiti</t>
  </si>
  <si>
    <t>Treść zadań</t>
  </si>
  <si>
    <t>Contenido de las tareas</t>
  </si>
  <si>
    <t>Conteúdo das tarefas</t>
  </si>
  <si>
    <t>任务已结束，请查看奖励</t>
  </si>
  <si>
    <t>Task ended. Please check your rewards</t>
  </si>
  <si>
    <t>Tâche terminée. Veuillez vérifier vos récompenses</t>
  </si>
  <si>
    <t>Aufgabe beendet. Bitte überprüfen Sie Ihre Belohnungen</t>
  </si>
  <si>
    <t>Compito terminato. Controlla le tue ricompense</t>
  </si>
  <si>
    <t>Zadanie zakończone. Sprawdź swoje nagrody</t>
  </si>
  <si>
    <t>Tarea finalizada. Por favor, revisa tus recompensas</t>
  </si>
  <si>
    <t>Tarefa encerrada. Por favor, verifique suas recompensas</t>
  </si>
  <si>
    <t>个人和活动到期</t>
  </si>
  <si>
    <t>低</t>
  </si>
  <si>
    <t>佩戴手环进行一次运动</t>
  </si>
  <si>
    <t>Wear your band for a workout</t>
  </si>
  <si>
    <t>Portez votre bracelet pour un entraînement</t>
  </si>
  <si>
    <t>Tragen Sie Ihr Armband für ein</t>
  </si>
  <si>
    <t>Vivi le meraviglie del mondo 3D</t>
  </si>
  <si>
    <t>Załóż opaskę na jeden trening</t>
  </si>
  <si>
    <t>Usa tu pulsera para un entrenamiento</t>
  </si>
  <si>
    <t>Use sua pulseira para um treino</t>
  </si>
  <si>
    <t>5</t>
  </si>
  <si>
    <t>健康模块升级啦！</t>
  </si>
  <si>
    <t>Health Module Upgraded!</t>
  </si>
  <si>
    <t>Module santé mis à jour !</t>
  </si>
  <si>
    <t>Gesundheits-Update!</t>
  </si>
  <si>
    <t>Modulo salute aggiornato!</t>
  </si>
  <si>
    <t>Aktualizacja modułu zdrowia!</t>
  </si>
  <si>
    <t>¡Módulo de salud actualizado!</t>
  </si>
  <si>
    <t>Módulo de saúde atualizado!</t>
  </si>
  <si>
    <t>关于HRV</t>
  </si>
  <si>
    <t>About HRV</t>
  </si>
  <si>
    <t>À propos de la VRC</t>
  </si>
  <si>
    <t>Über HRV</t>
  </si>
  <si>
    <t>Informazioni su HRV</t>
  </si>
  <si>
    <t>O HRV</t>
  </si>
  <si>
    <t>Acerca de la VFC</t>
  </si>
  <si>
    <t>Sobre a VFC</t>
  </si>
  <si>
    <t>创建自己的PB&amp;挑战自己</t>
  </si>
  <si>
    <t>Create your PB &amp; challenge yourself</t>
  </si>
  <si>
    <t>Créez votre MP et défiez-vous</t>
  </si>
  <si>
    <t>Erstellen Sie Ihr PB und fordern Sie sich heraus</t>
  </si>
  <si>
    <t>Crea il tuo PB e sfida te stesso</t>
  </si>
  <si>
    <t>Stwórz swój PB i wyzwól się</t>
  </si>
  <si>
    <t>Crea tu PB y desafíate a ti mismo</t>
  </si>
  <si>
    <t>Crie seu PB e desafie-se</t>
  </si>
  <si>
    <t>加入一个俱乐部寻找共同爱好</t>
  </si>
  <si>
    <t>Join a club to find common interests</t>
  </si>
  <si>
    <t>Rejoignez un club pour trouver des intérêts communs</t>
  </si>
  <si>
    <t>Treten Sie einem Club bei, um gemeinsame Interessen zu finden</t>
  </si>
  <si>
    <t>Unisciti a un club per trovare interessi comuni</t>
  </si>
  <si>
    <t>Dołącz do klubu, aby znaleźć wspólne zainteresowania</t>
  </si>
  <si>
    <t>Únete a un club para encontrar intereses comunes</t>
  </si>
  <si>
    <t>Junte-se a um clube para encontrar interesses comuns</t>
  </si>
  <si>
    <t>4</t>
  </si>
  <si>
    <t>参与对象</t>
  </si>
  <si>
    <t>Eligible Participants</t>
  </si>
  <si>
    <t>Participants éligibles</t>
  </si>
  <si>
    <t>Teilnahmeberechtigte</t>
  </si>
  <si>
    <t>Partecipanti idonei</t>
  </si>
  <si>
    <t>Uczestnicy uprawnieni</t>
  </si>
  <si>
    <t>Participantes elegibles</t>
  </si>
  <si>
    <t>Participantes elegíveis</t>
  </si>
  <si>
    <t>好</t>
  </si>
  <si>
    <t>尝试PK一下其他人</t>
  </si>
  <si>
    <t>Try to PK others</t>
  </si>
  <si>
    <t>Essayez de PK les autres</t>
  </si>
  <si>
    <t>Versuchen Sie, andere zu PK</t>
  </si>
  <si>
    <t>Prova a PK gli altri</t>
  </si>
  <si>
    <t>Spróbuj PK innych</t>
  </si>
  <si>
    <t>Intenta PK a otros</t>
  </si>
  <si>
    <t>Tente PK outros</t>
  </si>
  <si>
    <t>6</t>
  </si>
  <si>
    <t>差</t>
  </si>
  <si>
    <t>Mauvais</t>
  </si>
  <si>
    <t>Malo</t>
  </si>
  <si>
    <t>Ruim</t>
  </si>
  <si>
    <t>平均值</t>
  </si>
  <si>
    <t>当前检测精力评分是xx</t>
  </si>
  <si>
    <t>Current Energy Score: xx</t>
  </si>
  <si>
    <t>Score d'énergie actuel : xx</t>
  </si>
  <si>
    <t>Aktueller Energie-Score: xx</t>
  </si>
  <si>
    <t>Punteggio energia attuale: xx</t>
  </si>
  <si>
    <t>Aktualny wynik energii: xx</t>
  </si>
  <si>
    <t>Puntuación de energía actual: xx</t>
  </si>
  <si>
    <t>Pontuação de energia atual: xx</t>
  </si>
  <si>
    <t>总奖励</t>
  </si>
  <si>
    <t>Récompenses totales</t>
  </si>
  <si>
    <t>Gesamtbelohnungen</t>
  </si>
  <si>
    <t>Ricompense totali</t>
  </si>
  <si>
    <t>Całkowite nagrody</t>
  </si>
  <si>
    <t>Recompensas totales</t>
  </si>
  <si>
    <t>Recompensas totais</t>
  </si>
  <si>
    <t>总览</t>
  </si>
  <si>
    <t>Overview</t>
  </si>
  <si>
    <t>Übersicht</t>
  </si>
  <si>
    <t>Panoramica</t>
  </si>
  <si>
    <t>Przegląd</t>
  </si>
  <si>
    <t>Resumen</t>
  </si>
  <si>
    <t>Visão geral</t>
  </si>
  <si>
    <t>恢复时间</t>
  </si>
  <si>
    <t>Recovery</t>
  </si>
  <si>
    <t>Récupération</t>
  </si>
  <si>
    <t>Erholung</t>
  </si>
  <si>
    <t>Recupero</t>
  </si>
  <si>
    <t>Regeneracja</t>
  </si>
  <si>
    <t>Recuperación</t>
  </si>
  <si>
    <t>Recuperação</t>
  </si>
  <si>
    <t>恭喜你获得</t>
  </si>
  <si>
    <t>Congratulations! You got</t>
  </si>
  <si>
    <t>Félicitations! Vous avez obtenu</t>
  </si>
  <si>
    <t>Herzlichen Glückwunsch! Sie haben erhalten</t>
  </si>
  <si>
    <t>Congratulazioni! Hai ottenuto</t>
  </si>
  <si>
    <t>Gratulacje! Otrzymałeś</t>
  </si>
  <si>
    <t>¡Felicidades! Has obtenido</t>
  </si>
  <si>
    <t>Parabéns! Você obteve</t>
  </si>
  <si>
    <t>奖励弹窗</t>
  </si>
  <si>
    <t>排序</t>
  </si>
  <si>
    <t>Sort</t>
  </si>
  <si>
    <t>Trier</t>
  </si>
  <si>
    <t>Sortieren</t>
  </si>
  <si>
    <t>Ordina</t>
  </si>
  <si>
    <t>Sortuj</t>
  </si>
  <si>
    <t>Ordenar</t>
  </si>
  <si>
    <t>智能手环任务</t>
  </si>
  <si>
    <t>Wristband Task</t>
  </si>
  <si>
    <t>Tâches du bracelet connecté</t>
  </si>
  <si>
    <t>Smartband-Aufgaben</t>
  </si>
  <si>
    <t>Compiti del bracciale intelligente</t>
  </si>
  <si>
    <t>Zadania opaski inteligentnej</t>
  </si>
  <si>
    <t>Tareas de la pulsera inteligente</t>
  </si>
  <si>
    <t>Tarefas da pulseira inteligente</t>
  </si>
  <si>
    <t>最新值</t>
  </si>
  <si>
    <t>Latest</t>
  </si>
  <si>
    <t>Dernière valeur</t>
  </si>
  <si>
    <t>Aktueller Wert</t>
  </si>
  <si>
    <t>Valore attuale</t>
  </si>
  <si>
    <t>Ostatnia wartość</t>
  </si>
  <si>
    <t>Valor actual</t>
  </si>
  <si>
    <t>Valor atual</t>
  </si>
  <si>
    <t>最近一次运动负荷</t>
  </si>
  <si>
    <t>Last Load</t>
  </si>
  <si>
    <t>Dernière charge</t>
  </si>
  <si>
    <t>Letzte Belastung</t>
  </si>
  <si>
    <t>Ultimo carico</t>
  </si>
  <si>
    <t>Ostatnie obciążenie</t>
  </si>
  <si>
    <t>Última carga</t>
  </si>
  <si>
    <t>查看健康档案</t>
  </si>
  <si>
    <t>View health records</t>
  </si>
  <si>
    <t>Voir l'historique santé</t>
  </si>
  <si>
    <t>Gesundheitsdaten anzeigen</t>
  </si>
  <si>
    <t>Vedi cronologia salute</t>
  </si>
  <si>
    <t>Zobacz historię zdrowia</t>
  </si>
  <si>
    <t>Ver historial de salud</t>
  </si>
  <si>
    <t>Ver histórico de saúde</t>
  </si>
  <si>
    <t>查看钱包</t>
  </si>
  <si>
    <t>View Wallet</t>
  </si>
  <si>
    <t>Voir le portefeuille</t>
  </si>
  <si>
    <t>Geldbörse anzeigen</t>
  </si>
  <si>
    <t>Visualizza portafoglio</t>
  </si>
  <si>
    <t>Zobacz portfel</t>
  </si>
  <si>
    <t>Ver cartera</t>
  </si>
  <si>
    <t>Ver carteira</t>
  </si>
  <si>
    <t>根据睡眠、运动负荷、 手环检测的实时状态得出评分。范围0-100。等级：低（＜40）、中（40-70）、高（&gt;70）</t>
  </si>
  <si>
    <t>Calculated from sleep, training load, and real-time band data. Scale: 0-100. Levels: Low (&lt;40), Medium (40-70), High (&gt;70)</t>
  </si>
  <si>
    <t>Calculé à partir du sommeil, de la charge d'entraînement et des données en temps réel du bracelet. Échelle : 0-100. Niveaux : Faible (&lt;40), Moyen (40-70), Élevé (&gt;70)</t>
  </si>
  <si>
    <t>Berechnet aus Schlaf, Trainingsbelastung und Echtzeit-Daten des Bands. Skala: 0-100. Stufen: Niedrig (&lt;40), Mittel (40-70), Hoch (&gt;70)</t>
  </si>
  <si>
    <t>Calcolato da sonno, carico di allenamento e dati in tempo reale del braccialetto. Scala: 0-100. Livelli: Basso (&lt;40), Medio (40-70), Alto (&gt;70)</t>
  </si>
  <si>
    <t>Obliczany na podstawie snu, obciążenia treningowego i danych w czasie rzeczywistym z opaski. Skala: 0-100. Poziomy: Niski (&lt;40), Średni (40-70), Wysoki (&gt;70)</t>
  </si>
  <si>
    <t>Calculada a partir del sueño, carga de entrenamiento y datos en tiempo real de la pulsera. Escala: 0-100. Niveles: Bajo (&lt;40), Medio (40-70), Alto (&gt;70)</t>
  </si>
  <si>
    <t>Calculada a partir de sono, carga de treino e dados em tempo real da pulseira. Escala: 0-100. Níveis: Baixo (&lt;40), Médio (40-70), Alto (&gt;70)</t>
  </si>
  <si>
    <t>此处展示你的综合健康档案（心率/压力/睡眠等），后续也会支持多源数据合并，手环连接点击右上角，即可管理设备/同步历史数据。</t>
  </si>
  <si>
    <t>Full health profile (HR/stress/sleep, etc.). Later: merge multi-source data. Tap band connection (top-right) to manage &amp; sync history.</t>
  </si>
  <si>
    <t>Voir profil santé complet (FC/stress/sommeil, etc.). Plus tard : fusion multi-sources. Touchez connexion bracelet (en haut à droite) pour gérer &amp; synchroniser l’historique.</t>
  </si>
  <si>
    <t>Vollständiges Gesundheitsprofil (HF/Stress/Schlaf usw.). Später: Daten mehrerer Quellen zusammenführen. Tippe oben rechts auf die Armband-Verbindung, um zu verwalten &amp; zu synchronisieren.</t>
  </si>
  <si>
    <t>Profil salute completo (FC/stress/sonno, ecc.). Più tardi: unione dati multi-fonte. Tocca connessione braccialetto (in alto a destra) per gestire e sincronizzare.</t>
  </si>
  <si>
    <t>Pełny profil zdrowia (tętno/stres/sen itp.). Później: łączenie danych z wielu źródeł. Kliknij połączenie opaski (prawy górny róg), aby zarządzać i synchronizować historię.</t>
  </si>
  <si>
    <t>Perfil de salud completo (FC/estrés/sueño, etc.). Más adelante: combina datos de varias fuentes. Toca la conexión de la pulsera (esquina superior derecha) para administrar y sincronizar el historial.</t>
  </si>
  <si>
    <t>Perfil de saúde completo (FC/estresse/sono etc.). Mais adiante: mesclar dados de várias fontes. Toque na conexão da pulseira (canto superior direito) para gerenciar e sincronizar o histórico.</t>
  </si>
  <si>
    <t>每日运动打卡环展示前三个指标</t>
  </si>
  <si>
    <t>The daily activity ring displays the top three metrics.</t>
  </si>
  <si>
    <t>L’anneau d’activité quotidienne affiche les trois principaux indicateurs.</t>
  </si>
  <si>
    <t>Der tägliche Aktivitätsring zeigt die drei wichtigsten Kennzahlen an.</t>
  </si>
  <si>
    <t>L’anello dell’attività giornaliera mostra i tre indicatori principali.</t>
  </si>
  <si>
    <t>Dzienny pierścień aktywności wyświetla trzy najważniejsze wskaźniki.</t>
  </si>
  <si>
    <t>El anillo de actividad diaria muestra las tres métricas principales.</t>
  </si>
  <si>
    <t>O anel de atividade diária exibe as três principais métricas.</t>
  </si>
  <si>
    <t>活动已结束，获得的奖励，已发放到钱包</t>
  </si>
  <si>
    <t>Event ended. Rewards earned have been sent to your wallet</t>
  </si>
  <si>
    <t>L'événement est terminé. Les récompenses obtenues ont été envoyées à votre portefeuille</t>
  </si>
  <si>
    <t>Veranstaltung beendet. Die erhaltenen Belohnungen wurden an Ihre Geldbörse gesendet</t>
  </si>
  <si>
    <t>Evento terminato. Le ricompense ottenute sono state inviate al tuo portafoglio</t>
  </si>
  <si>
    <t>Wydarzenie zakończone. Otrzymane nagrody zostały wysłane do Twojego portfela</t>
  </si>
  <si>
    <t>Evento finalizado. Las recompensas obtenidas han sido enviadas a tu cartera</t>
  </si>
  <si>
    <t>Evento encerrado. As recompensas obtidas foram enviadas para sua carteira</t>
  </si>
  <si>
    <t>站内信</t>
  </si>
  <si>
    <t>活动期间，15天有效</t>
  </si>
  <si>
    <t>Valid for 15 days during the event</t>
  </si>
  <si>
    <t>Valable 15 jours pendant l'événement</t>
  </si>
  <si>
    <t>Gültig für 15 Tage während der Veranstaltung</t>
  </si>
  <si>
    <t>Valido per 15 giorni durante l'evento</t>
  </si>
  <si>
    <t>Ważne przez 15 dni w trakcie wydarzenia</t>
  </si>
  <si>
    <t>Válido por 15 días durante el evento</t>
  </si>
  <si>
    <t>Válido por 15 dias durante o evento</t>
  </si>
  <si>
    <t>活动面向手环新用户</t>
  </si>
  <si>
    <t>Event for new band users only</t>
  </si>
  <si>
    <t>Événement réservé aux nouveaux utilisateurs de bracelet</t>
  </si>
  <si>
    <t>Veranstaltung nur für neue Band-Benutzer</t>
  </si>
  <si>
    <t>Evento solo per nuovi utenti del bracciale</t>
  </si>
  <si>
    <t>Wydarzenie tylko dla nowych użytkowników opaski</t>
  </si>
  <si>
    <t>Evento solo para nuevos usuarios de pulsera</t>
  </si>
  <si>
    <t>Evento apenas para novos usuários de pulseira</t>
  </si>
  <si>
    <t>空白页面-不符合用户条件</t>
  </si>
  <si>
    <t>监测全天心率、睡眠、血氧等数据，实时掌握身体状态。</t>
  </si>
  <si>
    <t>Track heart rate, sleep, blood oxygen &amp; more 24/7 to stay on top of your health.</t>
  </si>
  <si>
    <t>Surveillez fréquence cardiaque, sommeil, oxygène sanguin et plus, 24h/24, pour maîtriser votre état de santé en temps réel.</t>
  </si>
  <si>
    <t>Überwache Herzfrequenz, Schlaf, Blutsauerstoff &amp; mehr rund um die Uhr – immer im Blick auf deinen Gesundheitszustand.</t>
  </si>
  <si>
    <t>Monitora frequenza cardiaca, sonno, ossigeno nel sangue e altri dati 24 ore su 24 per tenere sotto controllo il tuo stato di salute in tempo reale.</t>
  </si>
  <si>
    <t>Monitoruj tętno, sen, tlen we krwi i inne dane przez całą dobę, aby na bieżąco kontrolować stan swojego organizmu.</t>
  </si>
  <si>
    <t>Monitorea frecuencia cardíaca, sueño, oxígeno en sangre y más datos 24/7 para controlar tu estado de salud en tiempo real.</t>
  </si>
  <si>
    <t>Monitore frequência cardíaca, sono, oxigênio no sangue e mais dados 24h por dia para acompanhar seu estado de saúde em tempo real.</t>
  </si>
  <si>
    <t>精力</t>
  </si>
  <si>
    <t>Energy</t>
  </si>
  <si>
    <t>Énergie</t>
  </si>
  <si>
    <t>Energie</t>
  </si>
  <si>
    <t>Energia</t>
  </si>
  <si>
    <t>Energía</t>
  </si>
  <si>
    <t>精力范围</t>
  </si>
  <si>
    <t>Energy Range</t>
  </si>
  <si>
    <t>Plage d'énergie</t>
  </si>
  <si>
    <t>Energiebereich</t>
  </si>
  <si>
    <t>Intervallo energia</t>
  </si>
  <si>
    <t>Zakres energii</t>
  </si>
  <si>
    <t>Rango de energía</t>
  </si>
  <si>
    <t>Faixa de energia</t>
  </si>
  <si>
    <t>累计登录5天可获得奖励</t>
  </si>
  <si>
    <t>Log in for 5 total days to get rewards</t>
  </si>
  <si>
    <t>Connectez-vous 5 jours au total pour obtenir des récompenses</t>
  </si>
  <si>
    <t>Melden Sie sich insgesamt 5 Tage an, um Belohnungen zu erhalten</t>
  </si>
  <si>
    <t>Accedi per 5 giorni totali per ricevere ricompense</t>
  </si>
  <si>
    <t>Zaloguj się przez 5 dni łącznie, aby otrzymać nagrody</t>
  </si>
  <si>
    <t>Inicia sesión 5 días en total para obtener recompensas</t>
  </si>
  <si>
    <t>Faça login por 5 dias no total para receber recompensas</t>
  </si>
  <si>
    <t>获取手环</t>
  </si>
  <si>
    <t>Get the Band</t>
  </si>
  <si>
    <t>Obtenir le bracelet</t>
  </si>
  <si>
    <t>Band erwerben</t>
  </si>
  <si>
    <t>Ottieni il braccialetto</t>
  </si>
  <si>
    <t>Zdobądź opaskę</t>
  </si>
  <si>
    <t>Obtener la pulsera</t>
  </si>
  <si>
    <t>Obter a pulseira</t>
  </si>
  <si>
    <t>规则</t>
  </si>
  <si>
    <t>Regole</t>
  </si>
  <si>
    <t>Zasady</t>
  </si>
  <si>
    <t>Reglas</t>
  </si>
  <si>
    <t>Regras</t>
  </si>
  <si>
    <t>下拉选项</t>
  </si>
  <si>
    <t>调整目标</t>
  </si>
  <si>
    <t>Adjust Goal</t>
  </si>
  <si>
    <t>Ajuster l’objectif</t>
  </si>
  <si>
    <t>Ziel anpassen</t>
  </si>
  <si>
    <t>Modifica obiettivo</t>
  </si>
  <si>
    <t>Dostosuj cel</t>
  </si>
  <si>
    <t>Ajustar objetivo</t>
  </si>
  <si>
    <t>Ajustar meta</t>
  </si>
  <si>
    <t>运动时长</t>
  </si>
  <si>
    <t>Workout Duration</t>
  </si>
  <si>
    <t>Durée de l'entraînement</t>
  </si>
  <si>
    <t>Trainingsdauer</t>
  </si>
  <si>
    <t>Durata dell'allenamento</t>
  </si>
  <si>
    <t>Czas treningu</t>
  </si>
  <si>
    <t>Duración del entrenamiento</t>
  </si>
  <si>
    <t>Duração do treino</t>
  </si>
  <si>
    <t>运动消耗</t>
  </si>
  <si>
    <t>Calories Burned</t>
  </si>
  <si>
    <t>Calories brûlées</t>
  </si>
  <si>
    <t>Kalorienverbrauch</t>
  </si>
  <si>
    <t>Calorie bruciate</t>
  </si>
  <si>
    <t>Spalone kalorie</t>
  </si>
  <si>
    <t>Calorías quemadas</t>
  </si>
  <si>
    <t>Calorias queimadas</t>
  </si>
  <si>
    <t>运动距离</t>
  </si>
  <si>
    <t>Workout Distance</t>
  </si>
  <si>
    <t>Distance parcourue</t>
  </si>
  <si>
    <t>Trainingsstrecke</t>
  </si>
  <si>
    <t>Distanza dell'allenamento</t>
  </si>
  <si>
    <t>Dystans treningu</t>
  </si>
  <si>
    <t>Distancia del entrenamiento</t>
  </si>
  <si>
    <t>Distância do treino</t>
  </si>
  <si>
    <t>近7天平均值</t>
  </si>
  <si>
    <t>7-Day Average</t>
  </si>
  <si>
    <t>Moyenne 7 jours</t>
  </si>
  <si>
    <t>7-Tage-Durchschnitt</t>
  </si>
  <si>
    <t>Media 7 giorni</t>
  </si>
  <si>
    <t>Średnia z 7 dni</t>
  </si>
  <si>
    <t>Promedio 7 días</t>
  </si>
  <si>
    <t>Média 7 dias</t>
  </si>
  <si>
    <t>连接手环，开始使用</t>
  </si>
  <si>
    <t>Connect your band and start using</t>
  </si>
  <si>
    <t>Connectez votre bracelet et commencez à l'utiliser</t>
  </si>
  <si>
    <t>Verbinden Sie Ihr Band und beginnen Sie die Nutzung</t>
  </si>
  <si>
    <t>Collega il tuo bracciale e inizia a usarlo</t>
  </si>
  <si>
    <t>Połącz swoją opaskę i zacznij jej używać</t>
  </si>
  <si>
    <t>Conecta tu pulsera y empieza a usarla</t>
  </si>
  <si>
    <t>Conecte sua pulseira e comece a usá-la</t>
  </si>
  <si>
    <t>连接设备和手环，运动1分钟以上</t>
  </si>
  <si>
    <t>Connect device and band, exercise for more than 1 minute</t>
  </si>
  <si>
    <t>Connectez l'appareil et le bracelet, faites de l'exercice plus d'une minute</t>
  </si>
  <si>
    <t>Verbinden Sie Gerät und Band, trainieren Sie länger als 1 Minute</t>
  </si>
  <si>
    <t>Connetti dispositivo e bracciale, allenati oltre un minuto</t>
  </si>
  <si>
    <t>Połącz urządzenie i opaskę, ćwicz dłużej niż minutę</t>
  </si>
  <si>
    <t>Conecta el dispositivo y la pulsera, haz ejercicio más de 1 minuto</t>
  </si>
  <si>
    <t>Conecte o dispositivo e a pulseira, exercite-se por mais de 1 minuto</t>
  </si>
  <si>
    <t>7</t>
  </si>
  <si>
    <t>通过健康数据了解自己</t>
  </si>
  <si>
    <t>Know yourself through health data</t>
  </si>
  <si>
    <t>Connaissez-vous grâce aux données de santé</t>
  </si>
  <si>
    <t>Lernen Sie sich durch Gesundheitsdaten kennen</t>
  </si>
  <si>
    <t>Conosci te stesso attraverso i dati sulla salute</t>
  </si>
  <si>
    <t>Poznaj siebie dzięki danym zdrowotnym</t>
  </si>
  <si>
    <t>Conócete a ti mismo a través de los datos de salud</t>
  </si>
  <si>
    <t>Conheça-se através dos dados de saúde</t>
  </si>
  <si>
    <t>高</t>
  </si>
  <si>
    <t>High</t>
  </si>
  <si>
    <t>Élevé</t>
  </si>
  <si>
    <t>Hoch</t>
  </si>
  <si>
    <t>Alto</t>
  </si>
  <si>
    <t>Wysoki</t>
  </si>
  <si>
    <t>月榜统计时间为自然月。
跑步里程榜取1000名，骑行里程榜取300名，划行里程榜取20名，卡路里榜取1000名。</t>
  </si>
  <si>
    <t>1. Monthly rankings follow the calendar month.
2. Top rankings: Running (1,000), Cycling (300), Rowing (20), Calories (1,000).</t>
  </si>
  <si>
    <t>1. Le classement mensuel suit le mois civil.
2. Places attribuées : Course (1 000), Cyclisme (300), Rowing (20), Calories (1 000).</t>
  </si>
  <si>
    <t>1. Die Monatsrangliste basiert auf dem Kalendermonat.
2. Platzierungen: Laufen (1.000), Radfahren (300), Rudern (20), Kalorien (1.000).</t>
  </si>
  <si>
    <t>1. La classifica mensile segue il mese solare.
2. Posizioni disponibili: Corsa (1.000), Ciclismo (300), Vogata (20), Calorie (1.000).</t>
  </si>
  <si>
    <t>1. Ranking miesięczny obejmuje miesiąc kalendarzowy.
2. Limit miejsc: Bieg (1 000), Rower (300), Wiosłowanie (20), Kalorie (1 000).</t>
  </si>
  <si>
    <t>1. El ranking mensual sigue el mes natural.
2. Cupos disponibles: Correr (1.000), Ciclismo (300), Remo (20), Calorías (1.000).</t>
  </si>
  <si>
    <t>1. O ranking mensal segue o mês civil.
2. Vagas disponíveis: Corrida (1.000), Ciclismo (300), Remo (20), Calorias (1.000).</t>
  </si>
  <si>
    <t>1个月</t>
  </si>
  <si>
    <t>1 Month</t>
  </si>
  <si>
    <t>1 Mois</t>
  </si>
  <si>
    <t>1 Monat</t>
  </si>
  <si>
    <t>1 Mese</t>
  </si>
  <si>
    <t>1 miesiąc</t>
  </si>
  <si>
    <t>1 Mes</t>
  </si>
  <si>
    <t>1 Mês</t>
  </si>
  <si>
    <t>1周</t>
  </si>
  <si>
    <t>1 Week</t>
  </si>
  <si>
    <t>1 Semaine</t>
  </si>
  <si>
    <t>1 Woche</t>
  </si>
  <si>
    <t>1 Settimana</t>
  </si>
  <si>
    <t>1 tydzień</t>
  </si>
  <si>
    <t>1 Semana</t>
  </si>
  <si>
    <t>24H全球排行榜</t>
  </si>
  <si>
    <t>24h Global Challenge</t>
  </si>
  <si>
    <t>Challenge Mondial 24h</t>
  </si>
  <si>
    <t>24h Global-Challenge</t>
  </si>
  <si>
    <t>Sfida Mondiale 24h</t>
  </si>
  <si>
    <t>Globalne Wyzwanie 24h</t>
  </si>
  <si>
    <t>Desafío Global 24h</t>
  </si>
  <si>
    <t>Desafio Global 24h</t>
  </si>
  <si>
    <t>运动广场报告模块</t>
  </si>
  <si>
    <t>2026-04-28 00:00:00</t>
  </si>
  <si>
    <t>3D地图</t>
  </si>
  <si>
    <t>3D Map</t>
  </si>
  <si>
    <t>Carte 3D</t>
  </si>
  <si>
    <t>3D-Karte</t>
  </si>
  <si>
    <t>Mappa 3D</t>
  </si>
  <si>
    <t>Mapa 3D</t>
  </si>
  <si>
    <t>3D地图场景</t>
  </si>
  <si>
    <t>3D Map Scene</t>
  </si>
  <si>
    <t>Scène Carte 3D</t>
  </si>
  <si>
    <t>3D-Karten-Szene</t>
  </si>
  <si>
    <t>Scena Mappa 3D</t>
  </si>
  <si>
    <t>Scena Mapa 3D</t>
  </si>
  <si>
    <t>Escena Mapa 3D</t>
  </si>
  <si>
    <t>Cena Mapa 3D</t>
  </si>
  <si>
    <t>3D地图（挑战自己，挑战他人）：3D实景画面，沉浸式运动体验</t>
  </si>
  <si>
    <t>3D Map (Challenge Yourself, Challenge Others): Immersive 3D real-world experience</t>
  </si>
  <si>
    <t>Carte 3D (Défiez-vous, Défiez les autres) : immersion 3D réaliste</t>
  </si>
  <si>
    <t>3D-Karte (Fordern Sie sich selbst und andere heraus): Realistische 3D-Ansicht für ein immersives Trainingserlebnis</t>
  </si>
  <si>
    <t>Mappa 3D (Sfida te stesso, sfida gli altri): esperienza immersiva 3D del mondo reale</t>
  </si>
  <si>
    <t>Mapa 3D (Wyzwij siebie, wyzwij innych): wciągające wrażenia 3D ze świata rzeczywistego</t>
  </si>
  <si>
    <t>Mapa 3D (Desafíate a ti mismo, desafía a otros): experiencia inmersiva 3D del mundo real</t>
  </si>
  <si>
    <t>Mapa 3D (Desafie a si mesmo, desafie outros): experiência imersiva 3D do mundo real</t>
  </si>
  <si>
    <t>500m配速</t>
  </si>
  <si>
    <t>500m Pace</t>
  </si>
  <si>
    <t>500m Allure</t>
  </si>
  <si>
    <t>500m Andatura</t>
  </si>
  <si>
    <t>500m Tempo</t>
  </si>
  <si>
    <t>500m Ritmo</t>
  </si>
  <si>
    <t>AI 分析</t>
  </si>
  <si>
    <t>AI Analyze</t>
  </si>
  <si>
    <t>AI-Analyse</t>
  </si>
  <si>
    <t>KI-Analyse</t>
  </si>
  <si>
    <t>Analisi AI</t>
  </si>
  <si>
    <t>Analiza AI</t>
  </si>
  <si>
    <t>Análisis IA</t>
  </si>
  <si>
    <t>Análise de IA</t>
  </si>
  <si>
    <t>NFC可一碰连接</t>
  </si>
  <si>
    <t>NFC tap to connect</t>
  </si>
  <si>
    <t>Connexion NFC par simple contact</t>
  </si>
  <si>
    <t>NFC-Verbindung per Tippen</t>
  </si>
  <si>
    <t>Tocca NFC per connetterti</t>
  </si>
  <si>
    <t>NFC dotknij, aby połączyć</t>
  </si>
  <si>
    <t>Toque NFC para conectar</t>
  </si>
  <si>
    <t>PB-最大消耗</t>
  </si>
  <si>
    <t>PB - Max Calories</t>
  </si>
  <si>
    <t>PB - Cal. max.</t>
  </si>
  <si>
    <t>PB - Max. Kalorien</t>
  </si>
  <si>
    <t>PB - Calorie max</t>
  </si>
  <si>
    <t>PB - Max kalorie</t>
  </si>
  <si>
    <t>PB - Max calorías</t>
  </si>
  <si>
    <t>RP - Max calorias</t>
  </si>
  <si>
    <t>PB-最远里程</t>
  </si>
  <si>
    <t>PB - Max Distance</t>
  </si>
  <si>
    <t>PB - Dist. max.</t>
  </si>
  <si>
    <t>PB - Max. Distanz</t>
  </si>
  <si>
    <t>PB - Distanza max</t>
  </si>
  <si>
    <t>PB - Max dystans</t>
  </si>
  <si>
    <t>PB - Mayor distancia</t>
  </si>
  <si>
    <t>RP - Maior distância</t>
  </si>
  <si>
    <t>PB-最长时间</t>
  </si>
  <si>
    <t>PB - Max Time</t>
  </si>
  <si>
    <t>PB - Durée max.</t>
  </si>
  <si>
    <t>PB - Max. Zeit</t>
  </si>
  <si>
    <t>PB - Durata max</t>
  </si>
  <si>
    <t>PB - Max czas</t>
  </si>
  <si>
    <t>PB - Mayor duración</t>
  </si>
  <si>
    <t>RP - Maior duração</t>
  </si>
  <si>
    <t>Top10 达成</t>
  </si>
  <si>
    <t>Top 10</t>
  </si>
  <si>
    <t>Top3 达成</t>
  </si>
  <si>
    <t>Top 3</t>
  </si>
  <si>
    <t>Top5 达成</t>
  </si>
  <si>
    <t>Top 5</t>
  </si>
  <si>
    <t>[x] 天</t>
  </si>
  <si>
    <t>[x] days</t>
  </si>
  <si>
    <t>[x] j</t>
  </si>
  <si>
    <t>[x] Tage</t>
  </si>
  <si>
    <t>[x] giorni</t>
  </si>
  <si>
    <t>[x] dni</t>
  </si>
  <si>
    <t>[x] días</t>
  </si>
  <si>
    <t>[x] dias</t>
  </si>
  <si>
    <t>{目标}计划共计{total_days}天，已执行{done_days}天</t>
  </si>
  <si>
    <t>Programme {goal} : {done_days}/{&gt;1} jours effectués</t>
  </si>
  <si>
    <t>{goal}-Plan: {done_days} von {total_days} Tagen abgeschlossen</t>
  </si>
  <si>
    <t>Piano {goal}: {done_days} su {&gt;1} giorni completati</t>
  </si>
  <si>
    <t>Plan {goal}: ukończono {done_days} z {&gt;1} dni</t>
  </si>
  <si>
    <t>Plan {goal}: {done_days} de {&gt;1} días completados</t>
  </si>
  <si>
    <t>复数或&gt;1</t>
  </si>
  <si>
    <t>上次连接</t>
  </si>
  <si>
    <t>Last connected</t>
  </si>
  <si>
    <t>Dernière connexion</t>
  </si>
  <si>
    <t>Zuletzt verbunden</t>
  </si>
  <si>
    <t>Ultima connessione</t>
  </si>
  <si>
    <t>Ostatnie połączenie</t>
  </si>
  <si>
    <t>Última conexión</t>
  </si>
  <si>
    <t>Última conexão</t>
  </si>
  <si>
    <t>下一级特效</t>
  </si>
  <si>
    <t>Nächstes</t>
  </si>
  <si>
    <t>Prossimo</t>
  </si>
  <si>
    <t>Następny</t>
  </si>
  <si>
    <t>2026-04-23 00:00:00</t>
  </si>
  <si>
    <t>专注模式</t>
  </si>
  <si>
    <t>Focus Mode</t>
  </si>
  <si>
    <t>Mode Focus</t>
  </si>
  <si>
    <t>Fokusmodus</t>
  </si>
  <si>
    <t>Modalità Focus</t>
  </si>
  <si>
    <t>Tryb Skupienia</t>
  </si>
  <si>
    <t>Modo Enfoque</t>
  </si>
  <si>
    <t>Modo Foco</t>
  </si>
  <si>
    <t>为你准备了周期5天的，每次10分钟的减肥计划</t>
  </si>
  <si>
    <t>Prepared a 5-day weight loss plan for you, 10 minutes per session</t>
  </si>
  <si>
    <t>Voici un programme minceur de 5 jours, 10 minutes par séance</t>
  </si>
  <si>
    <t>Für Sie wurde ein 5-tägiger Abnehmplan erstellt, mit 10 Minuten pro Einheit.</t>
  </si>
  <si>
    <t>È pronto per te un piano di 5 giorni (10 min a sessione).</t>
  </si>
  <si>
    <t>Gotowy jest plan na 5 dni (po 10 min na sesję).</t>
  </si>
  <si>
    <t>Tienes listo un plan de 5 días (10 min por sesión).</t>
  </si>
  <si>
    <t>Um plano de 5 dias (10 min por sessão) está pronto para você.</t>
  </si>
  <si>
    <t>未生成：</t>
  </si>
  <si>
    <t>4.16补英文；4.16补法语；4.16补德语</t>
  </si>
  <si>
    <t>为你生成了一个{减脂}计划。你需要运动「12」天</t>
  </si>
  <si>
    <t>A {fat loss} plan has been created for you. You need to train for {12} days.</t>
  </si>
  <si>
    <t>Un programme {perte de poids} a été créé pour vous. Vous devez vous entraîner pendant {12} jours.</t>
  </si>
  <si>
    <t>Ein {Fettabbau}-Plan wurde für Sie erstellt. Sie sollten {12} Tage trainieren.</t>
  </si>
  <si>
    <t>È stato creato un piano {dimagrimento} per te. Devi allenarti per {12} giorni.</t>
  </si>
  <si>
    <t>Utworzono plan {redukcji tkanki tłuszczowej}. Trening potrwa {12} dni.</t>
  </si>
  <si>
    <t>Se creó un plan de {pérdida de grasa} para ti. Necesitas entrenar durante {12} días.</t>
  </si>
  <si>
    <t>Um plano de {perda de gordura} foi criado para você. Você precisa treinar por {12} dias.</t>
  </si>
  <si>
    <t>为你调整了{减脂}计划</t>
  </si>
  <si>
    <t>Your {fat loss} plan has been adjusted.</t>
  </si>
  <si>
    <t>Votre programme {perte de poids} a été ajusté.</t>
  </si>
  <si>
    <t>Ihr {Fettabbau}-Plan wurde angepasst.</t>
  </si>
  <si>
    <t>Il tuo piano {dimagrimento} è stato aggiornato.</t>
  </si>
  <si>
    <t>Twój plan {redukcji tkanki tłuszczowej} został dostosowany.</t>
  </si>
  <si>
    <t>Tu plan de {pérdida de grasa} ha sido ajustado.</t>
  </si>
  <si>
    <t>Seu plano de {perda de gordura} foi ajustado.</t>
  </si>
  <si>
    <t>仅自由运动、目标运动、分段运动会进入运动广场场景，在设置中可切换回原3D场景</t>
  </si>
  <si>
    <t>Only Free Mode, Goal Mode, and Segment Mode enter the Fitness Hub scene. You can switch back to the original 3D scene in Settings</t>
  </si>
  <si>
    <t>Seuls les modes Libre, Objectif et Segmenté entrent dans la scène Place de sport. Vous pouvez revenir à la scène 3D d'origine dans les paramètres</t>
  </si>
  <si>
    <t>Nur der Freie Modus, Zielmodus und Intervallmodus verwenden die Fitness-Hub-Szene. In den Einstellungen können Sie zur ursprünglichen 3D-Szene zurückkehren</t>
  </si>
  <si>
    <t>Solo le modalità Libera, Obiettivo e Segmentata entrano nella scena Piazza Sport. Puoi tornare alla scena 3D originale nelle impostazioni</t>
  </si>
  <si>
    <t>Tylko tryby Swobodny, Celowy i Segmentowy przechodzą do sceny Plac Sportowy. W ustawieniach możesz wrócić do oryginalnej sceny 3D</t>
  </si>
  <si>
    <t>Solo los modos Libre, Objetivo y Segmentado entran en la escena Plaza Deportiva. Puedes volver a la escena 3D original en Ajustes</t>
  </si>
  <si>
    <t>Apenas os modos Livre, Meta e Segmentado entram na cena Praça Esportiva. Você pode voltar à cena 3D original nas Configurações</t>
  </si>
  <si>
    <t>今天还没解锁勋章？去运动试试吧！</t>
  </si>
  <si>
    <t>No badge yet? Go train to unlock one!</t>
  </si>
  <si>
    <t>Pas de badge ? Allez en débloquer un !</t>
  </si>
  <si>
    <t>Noch kein Badge? Geh trainieren und hol es dir!</t>
  </si>
  <si>
    <t>Nessun badge? Allénati per sbloccarlo!</t>
  </si>
  <si>
    <t>Brak odznaki? Idź trenować, by ją zdobyć!</t>
  </si>
  <si>
    <t>¿Sin insignia? ¡Entrena para desbloquearla!</t>
  </si>
  <si>
    <t>Sem medalha? Vá treinar para desbloquear!</t>
  </si>
  <si>
    <t>今天还没运动，去刷新今日最佳吧！</t>
  </si>
  <si>
    <t>No workout yet. Beat your today's best!</t>
  </si>
  <si>
    <t>Pas d'entraînement. Battez votre record du jour !</t>
  </si>
  <si>
    <t>Noch nicht trainiert. Schlage deinen Tagesrekord!</t>
  </si>
  <si>
    <t>Nessun allenamento. Battere il record di oggi!</t>
  </si>
  <si>
    <t>Brak treningu. Pokonaj dzisiejszy rekord!</t>
  </si>
  <si>
    <t>Sin entrenamiento. ¡Supera tu mejor hoy!</t>
  </si>
  <si>
    <t>Sem treino. Bata seu recorde de hoje!</t>
  </si>
  <si>
    <t>体验1min的3D运动，快速了解新玩法和功能</t>
  </si>
  <si>
    <t>Try a 1-minute 3D workout to quickly learn new features</t>
  </si>
  <si>
    <t>Essayez un entraînement 3D d'1 minute pour découvrir rapidement les nouvelles fonctionnalités</t>
  </si>
  <si>
    <t>Testen Sie ein 1-minütiges 3D-Training und lernen Sie neue Funktionen schnell kennen</t>
  </si>
  <si>
    <t>Prova un allenamento 3D di 1 minuto per conoscere rapidamente le nuove funzionalità</t>
  </si>
  <si>
    <t>Wypróbuj 1-minutowy trening 3D, aby szybko poznać nowe funkcje</t>
  </si>
  <si>
    <t>Prueba un entrenamiento 3D de 1 minuto para conocer rápidamente las nuevas funciones</t>
  </si>
  <si>
    <t>Experimente um treino 3D de 1 minuto para conhecer rapidamente os novos recursos</t>
  </si>
  <si>
    <t>你可以在这里找到一起运动的伙伴，感受互动氛围，让运动更有趣</t>
  </si>
  <si>
    <t>Find workout partners here, feel the interactive atmosphere, and make exercise more fun</t>
  </si>
  <si>
    <t>Trouvez des partenaires d'entraînement ici, ressentez l'ambiance interactive et rendez le sport plus amusant</t>
  </si>
  <si>
    <t>Hier finden Sie Trainingspartner, erleben eine interaktive Atmosphäre und machen Ihr Training noch unterhaltsamer</t>
  </si>
  <si>
    <t>Trova compagni di allenamento qui, senti l'atmosfera interattiva e rendi lo sport più divertente</t>
  </si>
  <si>
    <t>Znajdź tutaj partnerów do treningów, poczuj interaktywną atmosferę i spraw, by sport był przyjemniejszy</t>
  </si>
  <si>
    <t>Encuentra compañeros de entrenamiento aquí, siente el ambiente interactivo y haz que el ejercicio sea más divertido</t>
  </si>
  <si>
    <t>Encontre parceiros de treino aqui, sinta a atmosfera interativa e torne o exercício mais divertido</t>
  </si>
  <si>
    <t>你可以通过多种运动模式，让运动更高效、更有趣；也能探索环游世界，解锁更多奖励；还可以在运动广场与朋友一起观看或快速开始运动</t>
  </si>
  <si>
    <t>Use various workout modes to make training more efficient and fun. Explore the world and unlock rewards. In Fitness Hub, watch with friends or start a workout quickly</t>
  </si>
  <si>
    <t>Utilisez différents modes d'entraînement pour rendre votre sport plus efficace et amusant. Explorez le monde et débloquez des récompenses. Sur la Place de sport, regardez avec des amis ou commencez rapidement une activité</t>
  </si>
  <si>
    <t>Mit verschiedenen Trainingsmodi gestalten Sie Ihr Training effizienter und abwechslungsreicher. Erkunden Sie die Welt und schalten Sie Belohnungen frei. Im Fitness Hub können Sie gemeinsam mit Freunden zuschauen oder direkt mit dem Training starten</t>
  </si>
  <si>
    <t>Usa varie modalità di allenamento per rendere l'allenamento più efficiente e divertente. Esplora il mondo e sblocca ricompense. In Piazza Sport, guarda con gli amici o inizia rapidamente un allenamento</t>
  </si>
  <si>
    <t>Używaj różnych trybów treningowych, aby trenować efektywniej i przyjemniej. Odkrywaj świat i odblokowuj nagrody. Na Placu Sportowym oglądaj z przyjaciółmi lub szybko rozpocznij trening</t>
  </si>
  <si>
    <t>Usa varios modos de entrenamiento para hacer que tu entrenamiento sea más eficiente y divertido. Explora el mundo y desbloquea recompensas. En la Plaza Deportiva, mira con amigos o comienza un entrenamiento rápidamente</t>
  </si>
  <si>
    <t>Use vários modos de treino para tornar seu treino mais eficiente e divertido. Explore o mundo e desbloqueie recompensas. Na Praça Esportiva, assista com amigos ou comece um treino rapidamente</t>
  </si>
  <si>
    <t>你暂列第 [N]，距第1仅差 [X]km。</t>
  </si>
  <si>
    <t>You’re # [N], just [X] km from #1.</t>
  </si>
  <si>
    <t>Vous êtes n° [N], à [X] km de la 1re place.</t>
  </si>
  <si>
    <t>Du bist # [N], nur [X] km von #1 entfernt.</t>
  </si>
  <si>
    <t>Sei # [N], a [X] km dal #1.</t>
  </si>
  <si>
    <t>Jesteś # [N], tylko [X] km od #1.</t>
  </si>
  <si>
    <t>Vas # [N], a [X] km del #1.</t>
  </si>
  <si>
    <t>Você está em # [N], a [X] km do #1.</t>
  </si>
  <si>
    <t>有运动数据好友数≥1，且不是第1名</t>
  </si>
  <si>
    <t>你比想象中更强！</t>
  </si>
  <si>
    <t>You’re stronger than you think!</t>
  </si>
  <si>
    <t>Tu es plus fort que tu ne crois !</t>
  </si>
  <si>
    <t>Du bist stärker, als du denkst!</t>
  </si>
  <si>
    <t>Sei più forte di quanto pensi!</t>
  </si>
  <si>
    <t>Jesteś silniejszy, niż myślisz!</t>
  </si>
  <si>
    <t>¡Eres más fuerte de lo que crees!</t>
  </si>
  <si>
    <t>Você é mais forte do que imagina!</t>
  </si>
  <si>
    <t>你的数据不错适合创建一个目标</t>
  </si>
  <si>
    <t>Your data looks great—perfect for setting a new goal.</t>
  </si>
  <si>
    <t>Vos données sont excellentes, c'est le moment de fixer un objectif.</t>
  </si>
  <si>
    <t>Ihre Daten sind sehr gut – ideal, um ein neues Ziel festzulegen.</t>
  </si>
  <si>
    <t>I tuoi dati sono ottimi — imposta un obiettivo.</t>
  </si>
  <si>
    <t>Twoje dane są dobre — ustaw cel.</t>
  </si>
  <si>
    <t>Tus datos son buenos — crea un objetivo.</t>
  </si>
  <si>
    <t>Seus dados estão ótimos — defina uma meta.</t>
  </si>
  <si>
    <t>佩戴勋章</t>
  </si>
  <si>
    <t>Equip Medal</t>
  </si>
  <si>
    <t>Équiper la médaille</t>
  </si>
  <si>
    <t>Medaille anlegen</t>
  </si>
  <si>
    <t>Indossa medaglia</t>
  </si>
  <si>
    <t>Załóż odznakę</t>
  </si>
  <si>
    <t>Equipar medalla</t>
  </si>
  <si>
    <t>Equipar medalha</t>
  </si>
  <si>
    <t>佩戴额度已满，需要先取消再佩戴</t>
  </si>
  <si>
    <t>Medal slot full. Unequip one first.</t>
  </si>
  <si>
    <t>Emplacement plein. Retirez d'abord une médaille.</t>
  </si>
  <si>
    <t>Medaillenplatz voll. Zuerst eine ablegen.</t>
  </si>
  <si>
    <t>Slot medaglie pieno. Rimuovine una prima.</t>
  </si>
  <si>
    <t>Limit odznak osiągnięty. Najpierw odznacz jedną.</t>
  </si>
  <si>
    <t>Espacio lleno. Quita una medalla primero.</t>
  </si>
  <si>
    <t>Espaço cheio. Remova uma medalha primeiro.</t>
  </si>
  <si>
    <t>保持计划</t>
  </si>
  <si>
    <t>Keep Plan</t>
  </si>
  <si>
    <t>Maintenir le plan</t>
  </si>
  <si>
    <t>Plan beibehalten</t>
  </si>
  <si>
    <t>Mantieni piano</t>
  </si>
  <si>
    <t>Zachowaj plan</t>
  </si>
  <si>
    <t>Mantener plan</t>
  </si>
  <si>
    <t>Manter plano</t>
  </si>
  <si>
    <t>冠军达成</t>
  </si>
  <si>
    <t>Champion</t>
  </si>
  <si>
    <t>Campione</t>
  </si>
  <si>
    <t>Mistrz</t>
  </si>
  <si>
    <t>Campeón</t>
  </si>
  <si>
    <t>Campeão</t>
  </si>
  <si>
    <t>赛事-跑步/骑行/划行</t>
  </si>
  <si>
    <t>冲进Top5，高手行列+1！</t>
  </si>
  <si>
    <t>Into the Top 5!</t>
  </si>
  <si>
    <t>Entrée dans le Top 5 !</t>
  </si>
  <si>
    <t>Rein in die Top 5!</t>
  </si>
  <si>
    <t>Dentro la Top 5!</t>
  </si>
  <si>
    <t>Wpadasz do Top 5!</t>
  </si>
  <si>
    <t>¡Dentro del Top 5!</t>
  </si>
  <si>
    <t>Entrou no Top 5!</t>
  </si>
  <si>
    <t>划船机运动暂不支持从此进入</t>
  </si>
  <si>
    <t>Rowing is not supported from here</t>
  </si>
  <si>
    <t>Le rameur n'est pas accessible depuis ici</t>
  </si>
  <si>
    <t>Rudern ist hier leider nicht verfügbar</t>
  </si>
  <si>
    <t>Il canottaggio non è supportato da qui</t>
  </si>
  <si>
    <t>Wioślarz nie jest obsługiwany z tego miejsca</t>
  </si>
  <si>
    <t>El remo no es compatible desde aquí</t>
  </si>
  <si>
    <t>O remo não é suportado a partir daqui</t>
  </si>
  <si>
    <t>暂时不用</t>
  </si>
  <si>
    <t>刷新个人最快！</t>
  </si>
  <si>
    <t>New personal fastest!</t>
  </si>
  <si>
    <t>Nouveau meilleur temps !</t>
  </si>
  <si>
    <t>Neue persönliche Bestzeit!</t>
  </si>
  <si>
    <t>Nuovo record personale!</t>
  </si>
  <si>
    <t>Nowy rekord szybkości!</t>
  </si>
  <si>
    <t>¡Nuevo récord personal!</t>
  </si>
  <si>
    <t>Novo recorde pessoal!</t>
  </si>
  <si>
    <t>刷新个人最远！</t>
  </si>
  <si>
    <t>New longest distance!</t>
  </si>
  <si>
    <t>Nouvelle plus longue distance !</t>
  </si>
  <si>
    <t>Neue Bestdistanz!</t>
  </si>
  <si>
    <t>Nuova distanza massima!</t>
  </si>
  <si>
    <t>Nowy najdłuższy dystans!</t>
  </si>
  <si>
    <t>¡Nueva distancia máxima!</t>
  </si>
  <si>
    <t>Nova maior distância!</t>
  </si>
  <si>
    <t>刷新划行纪录！</t>
  </si>
  <si>
    <t>New row record!</t>
  </si>
  <si>
    <t>Nouveau record en rameur !</t>
  </si>
  <si>
    <t>Neuer Ruderrekord!</t>
  </si>
  <si>
    <t>Nuovo record di voga!</t>
  </si>
  <si>
    <t>Nowy rekord wiosłowania!</t>
  </si>
  <si>
    <t>¡Nuevo récord de remo!</t>
  </si>
  <si>
    <t>Novo recorde no remo!</t>
  </si>
  <si>
    <t>刷新极速！</t>
  </si>
  <si>
    <t>New top speed!</t>
  </si>
  <si>
    <t>Nouvelle vitesse max !</t>
  </si>
  <si>
    <t>Neue Höchstgeschwindigkeit!</t>
  </si>
  <si>
    <t>Nuova velocità massima!</t>
  </si>
  <si>
    <t>Nowa prędkość maksymalna!</t>
  </si>
  <si>
    <t>¡Nueva velocidad máxima!</t>
  </si>
  <si>
    <t>Nova velocidade máxima!</t>
  </si>
  <si>
    <t>刷新跑步纪录！</t>
  </si>
  <si>
    <t>New run record!</t>
  </si>
  <si>
    <t>Nouveau record en course !</t>
  </si>
  <si>
    <t>Neuer Laufrekord!</t>
  </si>
  <si>
    <t>Nuovo record di corsa!</t>
  </si>
  <si>
    <t>Nowy rekord biegu!</t>
  </si>
  <si>
    <t>¡Nuevo récord de carrera!</t>
  </si>
  <si>
    <t>Novo recorde na corrida!</t>
  </si>
  <si>
    <t>跑步</t>
  </si>
  <si>
    <t>刷新骑行纪录！</t>
  </si>
  <si>
    <t>New ride record!</t>
  </si>
  <si>
    <t>Nouveau record à vélo !</t>
  </si>
  <si>
    <t>Neuer Radrekord!</t>
  </si>
  <si>
    <t>Nuovo record in bici!</t>
  </si>
  <si>
    <t>Nowy rekord jazdy!</t>
  </si>
  <si>
    <t>¡Nuevo récord en bici!</t>
  </si>
  <si>
    <t>Novo recorde no pedal!</t>
  </si>
  <si>
    <t>骑行</t>
  </si>
  <si>
    <t>单车运动暂不支持从此进入</t>
  </si>
  <si>
    <t>Cycling is not supported from here</t>
  </si>
  <si>
    <t>Le cyclisme n'est pas accessible depuis ici</t>
  </si>
  <si>
    <t>Radfahren ist hier leider nicht verfügbar</t>
  </si>
  <si>
    <t>Il ciclismo non è supportato da qui</t>
  </si>
  <si>
    <t>Jazda na rowerze nie jest obsługiwana z tego miejsca</t>
  </si>
  <si>
    <t>El ciclismo no es compatible desde aquí</t>
  </si>
  <si>
    <t>O ciclismo não é suportado a partir daqui</t>
  </si>
  <si>
    <t>卡路里</t>
  </si>
  <si>
    <t>Calories</t>
  </si>
  <si>
    <t>Kalorien</t>
  </si>
  <si>
    <t>Calorie</t>
  </si>
  <si>
    <t>Kalorie</t>
  </si>
  <si>
    <t>Calorías</t>
  </si>
  <si>
    <t>Calorias</t>
  </si>
  <si>
    <t>历史最佳记录</t>
  </si>
  <si>
    <t>All-Time Best</t>
  </si>
  <si>
    <t>Meilleur historique</t>
  </si>
  <si>
    <t>Allzeit-Bestwert</t>
  </si>
  <si>
    <t>Migliore storico</t>
  </si>
  <si>
    <t>Najlepszy ogółem</t>
  </si>
  <si>
    <t>Mejor histórico</t>
  </si>
  <si>
    <t>Melhor histórico</t>
  </si>
  <si>
    <t>历史解锁勋章</t>
  </si>
  <si>
    <t>All-Time Badges</t>
  </si>
  <si>
    <t>Badges historiques</t>
  </si>
  <si>
    <t>Allzeit freigeschaltet</t>
  </si>
  <si>
    <t>Badge storico</t>
  </si>
  <si>
    <t>Odznaki ogółem</t>
  </si>
  <si>
    <t>Insignias histórico</t>
  </si>
  <si>
    <t>Medalhas histórico</t>
  </si>
  <si>
    <t>历史运动</t>
  </si>
  <si>
    <t>All-Time Activity</t>
  </si>
  <si>
    <t>Activité totale</t>
  </si>
  <si>
    <t>Gesamtaktivität</t>
  </si>
  <si>
    <t>Attività totale</t>
  </si>
  <si>
    <t>Aktywność łączna</t>
  </si>
  <si>
    <t>Actividad total</t>
  </si>
  <si>
    <t>Atividade total</t>
  </si>
  <si>
    <t>发现你好久不来</t>
  </si>
  <si>
    <t>It's been a while since your last visit.</t>
  </si>
  <si>
    <t>On dirait que ça fait un moment.</t>
  </si>
  <si>
    <t>Es ist schon eine Weile her, seit Sie zuletzt hier waren.</t>
  </si>
  <si>
    <t>È da un po’ che non vieni</t>
  </si>
  <si>
    <t>Dawno Cię tu nie było</t>
  </si>
  <si>
    <t>Hace tiempo que no vienes</t>
  </si>
  <si>
    <t>Faz tempo que você não aparece</t>
  </si>
  <si>
    <t>结束</t>
  </si>
  <si>
    <t>发起挑战，带好友一起上榜。</t>
  </si>
  <si>
    <t>Start a challenge. Climb the leaderboard together.</t>
  </si>
  <si>
    <t>Lancez un défi. Grimpez ensemble au classement.</t>
  </si>
  <si>
    <t>Starte eine Challenge. Klettert gemeinsam in der Rangliste.</t>
  </si>
  <si>
    <t>Lancia una sfida. Scalate la classifica insieme.</t>
  </si>
  <si>
    <t>Rzuć wyzwanie. Wspinajcie się razem w rankingu.</t>
  </si>
  <si>
    <t>Lanza un desafío. Suban juntos en la clasificación.</t>
  </si>
  <si>
    <t>Lance um desafio. Subam juntos no ranking.</t>
  </si>
  <si>
    <t>有好友但本周0人运动</t>
  </si>
  <si>
    <t>取消佩戴</t>
  </si>
  <si>
    <t>Unequip</t>
  </si>
  <si>
    <t>Ablegen</t>
  </si>
  <si>
    <t>Odznacz</t>
  </si>
  <si>
    <t>Quitar</t>
  </si>
  <si>
    <t>周榜</t>
  </si>
  <si>
    <t>Weekly Ranking</t>
  </si>
  <si>
    <t>Classement Hebdomadaire</t>
  </si>
  <si>
    <t>Wochenrangliste</t>
  </si>
  <si>
    <t>Classifica Settimanale</t>
  </si>
  <si>
    <t>Ranking Tygodniowy</t>
  </si>
  <si>
    <t>Ranking Semanal</t>
  </si>
  <si>
    <t>咨询ai教练</t>
  </si>
  <si>
    <t>Ask AI Coach</t>
  </si>
  <si>
    <t>Demander au coach IA</t>
  </si>
  <si>
    <t>AI-Coach fragen</t>
  </si>
  <si>
    <t>Chiedi al coach IA</t>
  </si>
  <si>
    <t>Zapytaj trenera AI</t>
  </si>
  <si>
    <t>Consultar al coach IA</t>
  </si>
  <si>
    <t>Consultar o coach IA</t>
  </si>
  <si>
    <t>结束-底纹词</t>
  </si>
  <si>
    <t>回到今日</t>
  </si>
  <si>
    <t>Back to Today</t>
  </si>
  <si>
    <t>Retour à aujourd’hui</t>
  </si>
  <si>
    <t>Zurück zu heute</t>
  </si>
  <si>
    <t>Torna a oggi</t>
  </si>
  <si>
    <t>Wróć do dziś</t>
  </si>
  <si>
    <t>Volver a hoy</t>
  </si>
  <si>
    <t>Voltar para hoje</t>
  </si>
  <si>
    <t>因产品功能调整，心率臂带与心率胸带的连接功能将不再支持。</t>
  </si>
  <si>
    <t>Due to product changes, connections to heart rate armbands and chest straps are no longer supported.</t>
  </si>
  <si>
    <t>En raison d’évolutions du produit, la connexion aux brassards et ceintures cardio n’est plus prise en charge.</t>
  </si>
  <si>
    <t>Aufgrund von Produktänderungen wird die Verbindung zu Herzfrequenz-Armbändern und Brustgurten nicht mehr unterstützt.</t>
  </si>
  <si>
    <t>A causa di modifiche al prodotto, la connessione con fasce da braccio e fasce cardio toraciche non è più supportata.</t>
  </si>
  <si>
    <t>Ze względu na zmiany w produkcie połączenie z opaskami naramiennymi i pasami piersiowymi do pomiaru tętna nie jest już obsługiwane.</t>
  </si>
  <si>
    <t>Debido a cambios en el producto, la conexión con brazaletes y bandas pectorales de frecuencia cardíaca ya no es compatible.</t>
  </si>
  <si>
    <t>Devido a mudanças no produto, a conexão com braçadeiras e cintas cardíacas não é mais compatível.</t>
  </si>
  <si>
    <t>在应用外小窗播放</t>
  </si>
  <si>
    <t>Play outside in small window</t>
  </si>
  <si>
    <t>Lire en petite fenêtre externe</t>
  </si>
  <si>
    <t>Extern im kleinen Fenster abspielen</t>
  </si>
  <si>
    <t>Riproduci esterno in finestra ridotta</t>
  </si>
  <si>
    <t>Odtwarzaj w małym oknie na zewnątrz</t>
  </si>
  <si>
    <t>Reproducir fuera en ventana pequeña</t>
  </si>
  <si>
    <t>好友榜</t>
  </si>
  <si>
    <t>Friends Leaderboard</t>
  </si>
  <si>
    <t>Classement Amis</t>
  </si>
  <si>
    <t>Freunde-Bestenliste</t>
  </si>
  <si>
    <t>Classifica Amici</t>
  </si>
  <si>
    <t>Tabela Znajomych</t>
  </si>
  <si>
    <t>Tabla de Amigos</t>
  </si>
  <si>
    <t>Classificação de Amigos</t>
  </si>
  <si>
    <t>如想睡个安稳好觉？为你定制了专属睡眠计划，快来试试</t>
  </si>
  <si>
    <t>Want a good night's sleep? Try your customized sleep plan now!</t>
  </si>
  <si>
    <t>Envie d'une nuit paisible ? Essayez votre programme de sommeil sur mesure !</t>
  </si>
  <si>
    <t>Möchten Sie ruhig schlafen? Probieren Sie Ihren persönlichen Schlafplan aus!</t>
  </si>
  <si>
    <t>Vuoi dormire meglio? Prova il tuo piano del sonno personalizzato.</t>
  </si>
  <si>
    <t>Chcesz lepiej spać? Wypróbuj swój plan snu.</t>
  </si>
  <si>
    <t>¿Quieres dormir mejor? Prueba tu plan de sueño personalizado.</t>
  </si>
  <si>
    <t>Quer dormir melhor? Experimente seu plano de sono personalizado.</t>
  </si>
  <si>
    <t>如有任何疑问，欢迎联系客服。</t>
  </si>
  <si>
    <t>If you have any questions, please contact customer support.</t>
  </si>
  <si>
    <t>Pour toute question, contactez le service client.</t>
  </si>
  <si>
    <t>Bei Fragen wenden Sie sich bitte an den Kundenservice.</t>
  </si>
  <si>
    <t>Per qualsiasi domanda, contatta il servizio clienti.</t>
  </si>
  <si>
    <t>W razie pytań skontaktuj się z obsługą klienta.</t>
  </si>
  <si>
    <t>Si tienes alguna duda, contacta con atención al cliente.</t>
  </si>
  <si>
    <t>Em caso de dúvidas, entre em contato com o atendimento ao cliente.</t>
  </si>
  <si>
    <t>工作再忙也要顾好身体，专属健康计划已生成，快来查看</t>
  </si>
  <si>
    <t>Even with a busy schedule, take care of your body. Your health plan is ready—check it out!</t>
  </si>
  <si>
    <t>Malgré le travail, prenez soin de votre santé. Votre plan personnalisé est prêt, découvrez-le !</t>
  </si>
  <si>
    <t>Achten Sie trotz der Arbeit auf Ihre Gesundheit. Ihr Gesundheitsplan ist bereit – schauen Sie ihn sich an.</t>
  </si>
  <si>
    <t>Prenditi cura di te — il tuo piano personalizzato è pronto. Scoprilo.</t>
  </si>
  <si>
    <t>Dbaj o zdrowie — Twój plan jest gotowy. Sprawdź go.</t>
  </si>
  <si>
    <t>Cuida tu salud — tu plan personalizado está listo. Revísalo.</t>
  </si>
  <si>
    <t>Cuide-se — seu plano personalizado está pronto. Confira.</t>
  </si>
  <si>
    <t>已有计划为你准备好点击领取</t>
  </si>
  <si>
    <t>Your plan is ready. Tap to claim.</t>
  </si>
  <si>
    <t>Votre plan est prêt. Appuyez pour le récupérer.</t>
  </si>
  <si>
    <t>Ihr Plan ist bereit. Tippen Sie zum Abrufen.</t>
  </si>
  <si>
    <t>Il tuo piano è pronto. Tocca per ottenerlo.</t>
  </si>
  <si>
    <t>Twój plan jest gotowy. Kliknij, aby odebrać.</t>
  </si>
  <si>
    <t>Tu plan está listo. Toca para obtenerlo.</t>
  </si>
  <si>
    <t>Seu plano está pronto. Toque para acessar.</t>
  </si>
  <si>
    <t>已获得特效</t>
  </si>
  <si>
    <t>Unlocked!</t>
  </si>
  <si>
    <t>Obtenu !</t>
  </si>
  <si>
    <t>Erreicht!</t>
  </si>
  <si>
    <t>Preso!</t>
  </si>
  <si>
    <t>Zdobyto!</t>
  </si>
  <si>
    <t>¡Logrado!</t>
  </si>
  <si>
    <t>Ganho!</t>
  </si>
  <si>
    <t>平均时速</t>
  </si>
  <si>
    <t>Speed(Mov)</t>
  </si>
  <si>
    <t>Vitesse (Mvt)</t>
  </si>
  <si>
    <t>Geschw. (Bew)</t>
  </si>
  <si>
    <t>Vel. (Mov.)</t>
  </si>
  <si>
    <t>Prędk. (Ruch)</t>
  </si>
  <si>
    <t>统计数据-骑行</t>
  </si>
  <si>
    <t>平均配速</t>
  </si>
  <si>
    <t>Avg. Pace</t>
  </si>
  <si>
    <t>Allure moy.</t>
  </si>
  <si>
    <t>Ø Pace</t>
  </si>
  <si>
    <t>Andatura media</t>
  </si>
  <si>
    <t>Śr. tempo</t>
  </si>
  <si>
    <t>Ritmo prom.</t>
  </si>
  <si>
    <t>Ritmo médio</t>
  </si>
  <si>
    <t>运营更新</t>
  </si>
  <si>
    <t>年</t>
  </si>
  <si>
    <t>Year</t>
  </si>
  <si>
    <t>Année</t>
  </si>
  <si>
    <t>Jahr</t>
  </si>
  <si>
    <t>Anno</t>
  </si>
  <si>
    <t>Rok</t>
  </si>
  <si>
    <t>Año</t>
  </si>
  <si>
    <t>Ano</t>
  </si>
  <si>
    <t>开启悬浮窗功能，即可在APP外以小窗模式观看</t>
  </si>
  <si>
    <t>Enable floating window to watch outside the app in small window mode</t>
  </si>
  <si>
    <t>Activez la fenêtre flottante pour regarder hors de l'application en mode petite fenêtre</t>
  </si>
  <si>
    <t>Aktivieren Sie die schwebende Fensterfunktion, um Inhalte außerhalb der App im kleinen Fenster anzusehen</t>
  </si>
  <si>
    <t>Abilita la finestra flottante per guardare fuori dall'app in modalità finestra ridotta</t>
  </si>
  <si>
    <t>Włącz okno pływające, aby oglądać poza aplikacją w trybie małego okna</t>
  </si>
  <si>
    <t>Activa la ventana flotante para ver fuera de la app en modo ventana pequeña</t>
  </si>
  <si>
    <t>Ative a janela flutuante para assistir fora do app no modo de janela pequena</t>
  </si>
  <si>
    <t>当前你的睡眠「等级」精力评分「等级」</t>
  </si>
  <si>
    <t>Your sleep level: {level} · Energy level: {level}</t>
  </si>
  <si>
    <t>Votre niveau de sommeil : {level} · Niveau d’énergie : {level}</t>
  </si>
  <si>
    <t>Ihr Schlafniveau: {level} · Energieniveau: {level}</t>
  </si>
  <si>
    <t>Livello di sonno: {level} · Livello di energia: {level}</t>
  </si>
  <si>
    <t>Poziom snu: {level} · Poziom energii: {level}</t>
  </si>
  <si>
    <t>Nivel de sueño: {level} · Nivel de energía: {level}</t>
  </si>
  <si>
    <t>Nível de sono: {level} · Nível de energia: {level}</t>
  </si>
  <si>
    <t>当前榜单暂无运动数据，快去运动吧。</t>
  </si>
  <si>
    <t>No workout data yet. Get moving!</t>
  </si>
  <si>
    <t>Aucune donnée d'activité. Allez bouger !</t>
  </si>
  <si>
    <t>Noch keine Trainingsdaten. Auf geht's!</t>
  </si>
  <si>
    <t>Nessun dato allenamento. Muoviti!</t>
  </si>
  <si>
    <t>Brak danych treningowych. Czas na ruch!</t>
  </si>
  <si>
    <t>Sin datos de entrenamiento. ¡A moverse!</t>
  </si>
  <si>
    <t>Sem dados de treino. Vamos mexer!</t>
  </si>
  <si>
    <t>当前特效</t>
  </si>
  <si>
    <t>Active</t>
  </si>
  <si>
    <t>Aktiv</t>
  </si>
  <si>
    <t>Attivo</t>
  </si>
  <si>
    <t>Aktywny</t>
  </si>
  <si>
    <t>Activo</t>
  </si>
  <si>
    <t>当前的睡眠评分是{分数}{高}</t>
  </si>
  <si>
    <t>Your current sleep score is {score} ({high})</t>
  </si>
  <si>
    <t>Votre score de sommeil est de {score} ({élevé})</t>
  </si>
  <si>
    <t>Ihr aktueller Schlafwert beträgt {score} ({hoch})</t>
  </si>
  <si>
    <t>Il tuo punteggio del sonno è {score} ({alto})</t>
  </si>
  <si>
    <t>Twój wynik snu to {score} ({wysoki})</t>
  </si>
  <si>
    <t>Tu puntuación de sueño es {score} ({alto})</t>
  </si>
  <si>
    <t>Sua pontuação de sono é {score} ({alto})</t>
  </si>
  <si>
    <t>当前计划为：{减脂}计划。</t>
  </si>
  <si>
    <t>Current plan: {Fat Loss} Plan</t>
  </si>
  <si>
    <t>Programme actuel : {Perte de gras}</t>
  </si>
  <si>
    <t>Aktueller Plan: {Fettabbau}-Programm</t>
  </si>
  <si>
    <t>Piano attuale: {dimagrimento}</t>
  </si>
  <si>
    <t>Aktualny plan: {redukcja}</t>
  </si>
  <si>
    <t>Plan actual: {pérdida de grasa}</t>
  </si>
  <si>
    <t>Plano atual: {perda de gordura}</t>
  </si>
  <si>
    <t>当前运动XX人</t>
  </si>
  <si>
    <t>XX active</t>
  </si>
  <si>
    <t>XX sport</t>
  </si>
  <si>
    <t>XX aktiv</t>
  </si>
  <si>
    <t>XX in attività</t>
  </si>
  <si>
    <t>XX aktywni</t>
  </si>
  <si>
    <t>XX activos</t>
  </si>
  <si>
    <t>XX ativos</t>
  </si>
  <si>
    <t>心率设备服务调整</t>
  </si>
  <si>
    <t>Heart Rate Settings</t>
  </si>
  <si>
    <t>Réglage cardio</t>
  </si>
  <si>
    <t>Herzfrequenz-Anpassung</t>
  </si>
  <si>
    <t>Regolazione cardio</t>
  </si>
  <si>
    <t>Ustawienia tętna</t>
  </si>
  <si>
    <t>Ajuste cardíaco</t>
  </si>
  <si>
    <t>快来看看这次表现如何吧</t>
  </si>
  <si>
    <t>Check out how you did this time!</t>
  </si>
  <si>
    <t>Venez voir votre performance cette fois-ci !</t>
  </si>
  <si>
    <t>Sehen Sie sich Ihre Leistung diesmal an!</t>
  </si>
  <si>
    <t>Vieni a vedere com’è andata questa volta!</t>
  </si>
  <si>
    <t>Sprawdź, jak Ci poszło tym razem!</t>
  </si>
  <si>
    <t>¡Ven a ver cómo te fue esta vez!</t>
  </si>
  <si>
    <t>Venha ver como você se saiu desta vez!</t>
  </si>
  <si>
    <t>总</t>
  </si>
  <si>
    <t>Łącznie</t>
  </si>
  <si>
    <t>恭喜跻身周榜前100（第 [N] 名）！保持配速，继续领跑。</t>
  </si>
  <si>
    <t>Weekly top 100 (# [N]). Keep it going.</t>
  </si>
  <si>
    <t>Top 100 hebdo (n° [N]). Continuez.</t>
  </si>
  <si>
    <t>In den Wochen-Top-100 (# [N]). Bleib dran.</t>
  </si>
  <si>
    <t>Top 100 settimanale (# [N]). Continua così.</t>
  </si>
  <si>
    <t>Tygodniowe top 100 (# [N]). Tak trzymaj.</t>
  </si>
  <si>
    <t>Top 100 semanal (# [N]). Sigue así.</t>
  </si>
  <si>
    <t>Top 100 semanal (# [N]). Continue assim.</t>
  </si>
  <si>
    <t>第11-100名</t>
  </si>
  <si>
    <t>恭喜跻身周榜前100（第 [N] 名）！车轮不停，荣耀不止。</t>
  </si>
  <si>
    <t>Weekly top 100 (# [N]). Keep rolling.</t>
  </si>
  <si>
    <t>Top 100 hebdo (n° [N]). Continuez à rouler.</t>
  </si>
  <si>
    <t>In den Wochen-Top-100 (# [N]). Einfach weiterrollen.</t>
  </si>
  <si>
    <t>Top 100 settimanale (# [N]). Continua a pedalare.</t>
  </si>
  <si>
    <t>Tygodniowe top 100 (# [N]). Jedź dalej.</t>
  </si>
  <si>
    <t>Top 100 semanal (# [N]). Sigue rodando.</t>
  </si>
  <si>
    <t>Top 100 semanal (# [N]). Continue pedalando.</t>
  </si>
  <si>
    <t>恭喜跻身周榜前20（第 [N] 名）！持续发力，稳守精英圈。</t>
  </si>
  <si>
    <t>Weekly top 20 (# [N]). Hold your spot.</t>
  </si>
  <si>
    <t>Top 20 hebdo (n° [N]). Gardez votre place.</t>
  </si>
  <si>
    <t>In den Wochen-Top-20 (# [N]). Halt dein Niveau.</t>
  </si>
  <si>
    <t>Top 20 settimanale (# [N]). Mantieni la posizione.</t>
  </si>
  <si>
    <t>Tygodniowe top 20 (# [N]). Utrzymaj pozycję.</t>
  </si>
  <si>
    <t>Top 20 semanal (# [N]). Mantén tu lugar.</t>
  </si>
  <si>
    <t>Top 20 semanal (# [N]). Mantenha sua posição.</t>
  </si>
  <si>
    <t>第11-20名</t>
  </si>
  <si>
    <t>恭喜闯入前10（第 [N] 名）！保持节奏，冲击前三。</t>
  </si>
  <si>
    <t>Top 10 reached (# [N]). Push for top 3.</t>
  </si>
  <si>
    <t>Top 10 atteint (n° [N]). Visez le top 3.</t>
  </si>
  <si>
    <t>Top 10 erreicht (# [N]). Jetzt die Top 3 angreifen.</t>
  </si>
  <si>
    <t>Top 10 raggiunta (# [N]). Punta alla top 3.</t>
  </si>
  <si>
    <t>Top 10 osiągnięte (# [N]). Walcz o top 3.</t>
  </si>
  <si>
    <t>Top 10 alcanzado (# [N]). Ve por el top 3.</t>
  </si>
  <si>
    <t>Top 10 alcançado (# [N]). Vá para o top 3.</t>
  </si>
  <si>
    <t>第4-10名</t>
  </si>
  <si>
    <t>恭喜闯入前10（第 [N] 名）！保持踏频，直逼前三。</t>
  </si>
  <si>
    <t>Top 10 reached (# [N]). Go for top 3.</t>
  </si>
  <si>
    <t>Top 10 raggiunta (# [N]). Vai per la top 3.</t>
  </si>
  <si>
    <t>Top 10 osiągnięte (# [N]). Celuj w top 3.</t>
  </si>
  <si>
    <t>恭喜闯入前10（第 [N] 名）！稳住节奏，直冲前三。</t>
  </si>
  <si>
    <t>成功解锁前1000（第 [N] 名）！继续开跑，排名再攀高峰。</t>
  </si>
  <si>
    <t>Top 1000 unlocked (# [N]). Climb higher.</t>
  </si>
  <si>
    <t>Top 1000 débloqué (n° [N]). Montez encore.</t>
  </si>
  <si>
    <t>Top 1000 geknackt (# [N]). Weiter nach oben.</t>
  </si>
  <si>
    <t>Top 1000 sbloccata (# [N]). Sali ancora.</t>
  </si>
  <si>
    <t>Top 1000 odblokowane (# [N]). Pnij się wyżej.</t>
  </si>
  <si>
    <t>Top 1000 desbloqueado (# [N]). Sube más.</t>
  </si>
  <si>
    <t>Top 1000 desbloqueado (# [N]). Suba mais.</t>
  </si>
  <si>
    <t>第101-1000名</t>
  </si>
  <si>
    <t>成功解锁前300（第 [N] 名）！稳住节奏，持续攀升。</t>
  </si>
  <si>
    <t>Top 300 unlocked (# [N]). Keep climbing.</t>
  </si>
  <si>
    <t>Top 300 débloqué (n° [N]). Continuez à monter.</t>
  </si>
  <si>
    <t>Top 300 geknackt (# [N]). Weiter nach oben.</t>
  </si>
  <si>
    <t>Top 300 sbloccata (# [N]). Continua a salire.</t>
  </si>
  <si>
    <t>Top 300 odblokowane (# [N]). Wspinaj się wyżej.</t>
  </si>
  <si>
    <t>Top 300 desbloqueado (# [N]). Sigue subiendo.</t>
  </si>
  <si>
    <t>Top 300 desbloqueado (# [N]). Continue subindo.</t>
  </si>
  <si>
    <t>第101-300名</t>
  </si>
  <si>
    <t>我是你的专属教练</t>
  </si>
  <si>
    <t>I am your personal coach.</t>
  </si>
  <si>
    <t>Je suis votre coach personnel.</t>
  </si>
  <si>
    <t>Ich bin dein persönlicher Coach.</t>
  </si>
  <si>
    <t>Sono il tuo personal coach.</t>
  </si>
  <si>
    <t>Jestem twoim osobistym trenerem.</t>
  </si>
  <si>
    <t>Soy tu entrenador personal.</t>
  </si>
  <si>
    <t>Eu sou seu treinador pessoal.</t>
  </si>
  <si>
    <t>拿下Top10，未来可期！</t>
  </si>
  <si>
    <t>Top 10 unlocked!</t>
  </si>
  <si>
    <t>Top 10 décroché !</t>
  </si>
  <si>
    <t>Top 10 erreicht!</t>
  </si>
  <si>
    <t>Top 10 conquistata!</t>
  </si>
  <si>
    <t>Top 10 zdobyte!</t>
  </si>
  <si>
    <t>¡Top 10 conseguido!</t>
  </si>
  <si>
    <t>Top 10 garantido!</t>
  </si>
  <si>
    <t>挥桨破浪！斩获本周[冠军/亚军/季军]，周榜第 [N] 名。</t>
  </si>
  <si>
    <t>This week’s [Champion/Runner-up/Third] — # [N].</t>
  </si>
  <si>
    <t>Cette semaine : [Champion/Vice-champion/Troisième] — n° [N].</t>
  </si>
  <si>
    <t>Diese Woche: [Sieger/Zweiter/Dritter] — Platz # [N].</t>
  </si>
  <si>
    <t>Questa settimana: [Campione/Vicecampione/Terzo] — # [N].</t>
  </si>
  <si>
    <t>W tym tygodniu: [Mistrz/Wicemistrz/Trzecie miejsce] — # [N].</t>
  </si>
  <si>
    <t>Esta semana: [Campeón/Subcampeón/Tercero] — # [N].</t>
  </si>
  <si>
    <t>Nesta semana: [Campeão/Vice-campeão/Terceiro] — # [N].</t>
  </si>
  <si>
    <t>第1-3名</t>
  </si>
  <si>
    <t>排行榜</t>
  </si>
  <si>
    <t>Leaderboard</t>
  </si>
  <si>
    <t>Classificação</t>
  </si>
  <si>
    <t>搭配手环，解锁健康监测，运动更科学！</t>
  </si>
  <si>
    <t>Track health &amp; train smarter with the band!</t>
  </si>
  <si>
    <t>Suivi santé et entraînement optimisé avec le bracelet !</t>
  </si>
  <si>
    <t>Gesundheits-Tracking &amp; smartes Training mit dem Band!</t>
  </si>
  <si>
    <t>Monitora salute e allenati meglio con il braccialetto!</t>
  </si>
  <si>
    <t>Monitoruj zdrowie i trenuj mądrzej z opaską!</t>
  </si>
  <si>
    <t>Monitorea tu salud y entrena mejor con la pulsera.</t>
  </si>
  <si>
    <t>Monitore saúde e treine melhor com a pulseira!</t>
  </si>
  <si>
    <t>支持多种运动模式与3d地图，让运动更高效；还能探索环游世界，解锁更多奖励</t>
  </si>
  <si>
    <t>Supports multiple workout modes and 3D maps for more efficient training. Explore the world and unlock more rewards</t>
  </si>
  <si>
    <t>Prend en charge plusieurs modes d'entraînement et cartes 3D pour un entraînement plus efficace. Explorez le monde et débloquez plus de récompenses</t>
  </si>
  <si>
    <t>Unterstützt verschiedene Trainingsmodi und 3D-Karten für effizienteres Training. Erkunden Sie die Welt und schalten Sie weitere Belohnungen frei</t>
  </si>
  <si>
    <t>Supporta più modalità di allenamento e mappe 3D per un allenamento più efficiente. Esplora il mondo e sblocca più ricompense</t>
  </si>
  <si>
    <t>Obsługuje wiele trybów treningowych i map 3D, aby trenować efektywniej. Odkrywaj świat i odblokowuj więcej nagród</t>
  </si>
  <si>
    <t>Admite múltiples modos de entrenamiento y mapas 3D para un entrenamiento más eficiente. Explora el mundo y desbloquea más recompensas</t>
  </si>
  <si>
    <t>Suporta vários modos de treino e mapas 3D para um treino mais eficiente. Explore o mundo e desbloqueie mais recompensas</t>
  </si>
  <si>
    <t>新手起航</t>
  </si>
  <si>
    <t>First Steps</t>
  </si>
  <si>
    <t>Premiers pas</t>
  </si>
  <si>
    <t>Erste Schritte</t>
  </si>
  <si>
    <t>Primi passi</t>
  </si>
  <si>
    <t>Pierwsze kroki</t>
  </si>
  <si>
    <t>Primeros pasos</t>
  </si>
  <si>
    <t>Primeiros passos</t>
  </si>
  <si>
    <t>无运动记录</t>
  </si>
  <si>
    <t>No Records</t>
  </si>
  <si>
    <t>Aucun record</t>
  </si>
  <si>
    <t>Keine Aufzeichnungen</t>
  </si>
  <si>
    <t>Nessun record</t>
  </si>
  <si>
    <t>Brak rekordów</t>
  </si>
  <si>
    <t>Sin registros</t>
  </si>
  <si>
    <t>Sem registros</t>
  </si>
  <si>
    <t>时长</t>
  </si>
  <si>
    <t>统计数据-总</t>
  </si>
  <si>
    <t>时间收藏家</t>
  </si>
  <si>
    <t>Time Master</t>
  </si>
  <si>
    <t>Maître du temps</t>
  </si>
  <si>
    <t>Zeit-Meister</t>
  </si>
  <si>
    <t>Maestro del tempo</t>
  </si>
  <si>
    <t>Mistrz czasu</t>
  </si>
  <si>
    <t>Maestro del tiempo</t>
  </si>
  <si>
    <t>Mestre do tempo</t>
  </si>
  <si>
    <t>智能评估</t>
  </si>
  <si>
    <t>Smart Assessment</t>
  </si>
  <si>
    <t>Évaluation intelligente</t>
  </si>
  <si>
    <t>Intelligente Bewertung</t>
  </si>
  <si>
    <t>Valutazione intelligente</t>
  </si>
  <si>
    <t>Inteligentna ocena</t>
  </si>
  <si>
    <t>Evaluación inteligente</t>
  </si>
  <si>
    <t>Avaliação inteligente</t>
  </si>
  <si>
    <t>暂不开启</t>
  </si>
  <si>
    <t>Jetzt nicht</t>
  </si>
  <si>
    <t>月榜</t>
  </si>
  <si>
    <t>Monthly Ranking</t>
  </si>
  <si>
    <t>Classement Mensuel</t>
  </si>
  <si>
    <t>Monatsrangliste</t>
  </si>
  <si>
    <t>Classifica Mensile</t>
  </si>
  <si>
    <t>Ranking Miesięczny</t>
  </si>
  <si>
    <t>Ranking Mensual</t>
  </si>
  <si>
    <t>Ranking Mensal</t>
  </si>
  <si>
    <t>有效时间</t>
  </si>
  <si>
    <t>Valid Period</t>
  </si>
  <si>
    <t>Période de validité</t>
  </si>
  <si>
    <t>Gültigkeitszeitraum</t>
  </si>
  <si>
    <t>Periodo di validità</t>
  </si>
  <si>
    <t>Okres ważności</t>
  </si>
  <si>
    <t>Período de validez</t>
  </si>
  <si>
    <t>Período de validade</t>
  </si>
  <si>
    <t>本周[冠军/亚军/季军]，周榜第 [N] 名，实力霸榜！</t>
  </si>
  <si>
    <t>本周最佳记录</t>
  </si>
  <si>
    <t>This Week's Best</t>
  </si>
  <si>
    <t>Meilleur de la sem.</t>
  </si>
  <si>
    <t>Wochenbestwert</t>
  </si>
  <si>
    <t>Migliore sett.</t>
  </si>
  <si>
    <t>Najlepszy w tyg.</t>
  </si>
  <si>
    <t>Mejor sem.</t>
  </si>
  <si>
    <t>Melhor sem.</t>
  </si>
  <si>
    <t>本周累计运动 0 天</t>
  </si>
  <si>
    <t>0 days this week</t>
  </si>
  <si>
    <t>0 j cette sem.</t>
  </si>
  <si>
    <t>0 Tage diese Woche</t>
  </si>
  <si>
    <t>0 giorni questa sett.</t>
  </si>
  <si>
    <t>0 dni w tym tyg.</t>
  </si>
  <si>
    <t>0 días esta sem.</t>
  </si>
  <si>
    <t>0 dias esta sem.</t>
  </si>
  <si>
    <t>补充：上周0天，本周0天</t>
  </si>
  <si>
    <t>本周累计运动 [x] 天，与上周 持平，稳定输出值得肯定。</t>
  </si>
  <si>
    <t>[x] days this week, same as last. Consistency counts!</t>
  </si>
  <si>
    <t>[x] j cette sem., identique. La régularité paie !</t>
  </si>
  <si>
    <t>[x] Tage diese Woche, gleichbleibend. Kontinuität zahlt!</t>
  </si>
  <si>
    <t>[x] giorni questa sett., invariato. La costanza paga!</t>
  </si>
  <si>
    <t>[x] dni w tym tyg., bez zmian. Stabilność się liczy!</t>
  </si>
  <si>
    <t>[x] días esta sem., igual. ¡La constancia cuenta!</t>
  </si>
  <si>
    <t>[x] dias esta sem., igual. Consistência conta!</t>
  </si>
  <si>
    <t>本周累计运动 [x] 天，比上周  -[x] 天，下月继续加油～</t>
  </si>
  <si>
    <t>[x] days this week, -[x] vs last. Push harder!</t>
  </si>
  <si>
    <t>[x] j cette sem., -[x] vs dern. Forcez plus !</t>
  </si>
  <si>
    <t>[x] Tage diese Woche, -[x] vs letzte. Gib mehr!</t>
  </si>
  <si>
    <t>[x] giorni questa sett., -[x] vs scorsa. Dacci dentro!</t>
  </si>
  <si>
    <t>[x] dni w tym tyg., -[x] vs ost. Walcz dalej!</t>
  </si>
  <si>
    <t>[x] días esta sem., -[x] vs pasada. ¡Dale más!</t>
  </si>
  <si>
    <t>[x] dias esta sem., -[x] vs passada. Force mais!</t>
  </si>
  <si>
    <t>本周累计运动 [x] 天，比上周 +[x] 天，坚持力UP！</t>
  </si>
  <si>
    <t>[x] days this week, +[x] vs last. Keep it up!</t>
  </si>
  <si>
    <t>[x] j cette sem., +[x] vs dern. Continuez !</t>
  </si>
  <si>
    <t>[x] Tage diese Woche, +[x] vs letzte. Weiter so!</t>
  </si>
  <si>
    <t>[x] giorni questa sett., +[x] vs scorsa. Avanti così!</t>
  </si>
  <si>
    <t>[x] dni w tym tyg., +[x] vs ost. Trzymaj się!</t>
  </si>
  <si>
    <t>[x] días esta sem., +[x] vs pasada. ¡Sigue así!</t>
  </si>
  <si>
    <t>[x] dias esta sem., +[x] vs passada. Continue!</t>
  </si>
  <si>
    <t>周日历</t>
  </si>
  <si>
    <t>本周解锁勋章</t>
  </si>
  <si>
    <t>This Week's Badges</t>
  </si>
  <si>
    <t>Badges sem.</t>
  </si>
  <si>
    <t>Woche freigeschaltet</t>
  </si>
  <si>
    <t>Badge sett.</t>
  </si>
  <si>
    <t>Odznaki tyg.</t>
  </si>
  <si>
    <t>Insignias sem.</t>
  </si>
  <si>
    <t>Medalhas sem.</t>
  </si>
  <si>
    <t>本周运动</t>
  </si>
  <si>
    <t>This Week's Activity</t>
  </si>
  <si>
    <t>Activité de cette semaine</t>
  </si>
  <si>
    <t>Aktivitäten dieser Woche</t>
  </si>
  <si>
    <t>Attività di questa settimana</t>
  </si>
  <si>
    <t>Aktywność w tym tygodniu</t>
  </si>
  <si>
    <t>Actividad de esta semana</t>
  </si>
  <si>
    <t>Atividade desta semana</t>
  </si>
  <si>
    <t>本年最佳记录</t>
  </si>
  <si>
    <t>This Year's Best</t>
  </si>
  <si>
    <t>Meilleur de l'année</t>
  </si>
  <si>
    <t>Jahresbestwert</t>
  </si>
  <si>
    <t>Migliore anno</t>
  </si>
  <si>
    <t>Najlepszy w roku</t>
  </si>
  <si>
    <t>Mejor año</t>
  </si>
  <si>
    <t>Melhor ano</t>
  </si>
  <si>
    <t>本年解锁勋章</t>
  </si>
  <si>
    <t>This Year's Badges</t>
  </si>
  <si>
    <t>Badges année</t>
  </si>
  <si>
    <t>Jahr freigeschaltet</t>
  </si>
  <si>
    <t>Badge anno</t>
  </si>
  <si>
    <t>Odznaki rok</t>
  </si>
  <si>
    <t>Insignias año</t>
  </si>
  <si>
    <t>Medalhas ano</t>
  </si>
  <si>
    <t>本年运动</t>
  </si>
  <si>
    <t>Yearly Activity</t>
  </si>
  <si>
    <t>Activité annuelle</t>
  </si>
  <si>
    <t>Jahresaktivität</t>
  </si>
  <si>
    <t>Attività annuale</t>
  </si>
  <si>
    <t>Aktywność roczna</t>
  </si>
  <si>
    <t>Actividad anual</t>
  </si>
  <si>
    <t>Atividade anual</t>
  </si>
  <si>
    <t>本数据不作为医疗诊断依据</t>
  </si>
  <si>
    <t>Not for medical diagnosis</t>
  </si>
  <si>
    <t>Ces données ne constituent pas un diagnostic médical</t>
  </si>
  <si>
    <t>Diese Daten dienen nicht zur medizinischen Diagnose</t>
  </si>
  <si>
    <t>Non per diagnosi medica</t>
  </si>
  <si>
    <t>Nie do celów diagnostycznych</t>
  </si>
  <si>
    <t>No apto para diagnóstico médico</t>
  </si>
  <si>
    <t>Não é para diagnóstico médico</t>
  </si>
  <si>
    <t>本日最佳记录</t>
  </si>
  <si>
    <t>Today's Best</t>
  </si>
  <si>
    <t>Meilleur du jour</t>
  </si>
  <si>
    <t>Heutiger Bestwert</t>
  </si>
  <si>
    <t>Migliore oggi</t>
  </si>
  <si>
    <t>Najlepszy dziś</t>
  </si>
  <si>
    <t>Mejor hoy</t>
  </si>
  <si>
    <t>Melhor hoje</t>
  </si>
  <si>
    <t>本日解锁勋章</t>
  </si>
  <si>
    <t>Today's Badges</t>
  </si>
  <si>
    <t>Badges du jour</t>
  </si>
  <si>
    <t>Heute freigeschaltet</t>
  </si>
  <si>
    <t>Badge oggi</t>
  </si>
  <si>
    <t>Odznaki dziś</t>
  </si>
  <si>
    <t>Insignias hoy</t>
  </si>
  <si>
    <t>Medalhas hoje</t>
  </si>
  <si>
    <t>本月</t>
  </si>
  <si>
    <t>This Month</t>
  </si>
  <si>
    <t>Ce Mois</t>
  </si>
  <si>
    <t>Dieser Monat</t>
  </si>
  <si>
    <t>Questo Mese</t>
  </si>
  <si>
    <t>Ten Miesiąc</t>
  </si>
  <si>
    <t>Este Mes</t>
  </si>
  <si>
    <t>Este Mês</t>
  </si>
  <si>
    <t>本月最佳记录</t>
  </si>
  <si>
    <t>This Month's Best</t>
  </si>
  <si>
    <t>Meilleur du mois</t>
  </si>
  <si>
    <t>Monatsbestwert</t>
  </si>
  <si>
    <t>Migliore mese</t>
  </si>
  <si>
    <t>Najlepszy w mies.</t>
  </si>
  <si>
    <t>Mejor mes</t>
  </si>
  <si>
    <t>Melhor mês</t>
  </si>
  <si>
    <t>本月累计运动 [x] 天</t>
  </si>
  <si>
    <t>0 days this month</t>
  </si>
  <si>
    <t>0 j ce mois</t>
  </si>
  <si>
    <t>0 Tage diesen Monat</t>
  </si>
  <si>
    <t>0 giorni questo mese</t>
  </si>
  <si>
    <t>0 dni w tym mies.</t>
  </si>
  <si>
    <t>0 días este mes</t>
  </si>
  <si>
    <t>0 dias este mês</t>
  </si>
  <si>
    <t>补充：上月0天，本月0天</t>
  </si>
  <si>
    <t>本月累计运动 [x] 天，与上个月持平，稳定输出值得肯定。</t>
  </si>
  <si>
    <t>[x] days this month, same as last. Consistency counts!</t>
  </si>
  <si>
    <t>[x] j ce mois, identique. La régularité paie !</t>
  </si>
  <si>
    <t>[x] Tage diesen Monat, gleichbleibend. Kontinuität zahlt!</t>
  </si>
  <si>
    <t>[x] giorni questo mese, invariato. La costanza paga!</t>
  </si>
  <si>
    <t>[x] dni w tym mies., bez zmian. Stabilność się liczy!</t>
  </si>
  <si>
    <t>[x] días este mes, igual. ¡La constancia cuenta!</t>
  </si>
  <si>
    <t>[x] dias este mês, igual. Consistência conta!</t>
  </si>
  <si>
    <t>本月累计运动 [x] 天，比上个月 +[x] 天，坚持力UP！</t>
  </si>
  <si>
    <t>[x] days this month, +[x] vs last. Keep it up!</t>
  </si>
  <si>
    <t>[x] j ce mois, +[x] vs dern. Continuez !</t>
  </si>
  <si>
    <t>[x] Tage diesen Monat, +[x] vs letzten. Weiter so!</t>
  </si>
  <si>
    <t>[x] giorni questo mese, +[x] vs scorso. Avanti così!</t>
  </si>
  <si>
    <t>[x] dni w tym mies., +[x] vs ost. Trzymaj się!</t>
  </si>
  <si>
    <t>[x] días este mes, +[x] vs pasado. ¡Sigue así!</t>
  </si>
  <si>
    <t>[x] dias este mês, +[x] vs passado. Continue!</t>
  </si>
  <si>
    <t>月日历</t>
  </si>
  <si>
    <t>本月累计运动 [x] 天，比上个月 -[x] 天，下月继续加油～</t>
  </si>
  <si>
    <t>[x] days this month, -[x] vs last. Push harder!</t>
  </si>
  <si>
    <t>[x] j ce mois, -[x] vs dern. Forcez plus !</t>
  </si>
  <si>
    <t>[x] Tage diesen Monat, -[x] vs letzten. Gib mehr!</t>
  </si>
  <si>
    <t>[x] giorni questo mese, -[x] vs scorso. Dacci dentro!</t>
  </si>
  <si>
    <t>[x] dni w tym mies., -[x] vs ost. Walcz dalej!</t>
  </si>
  <si>
    <t>[x] días este mes, -[x] vs pasado. ¡Dale más!</t>
  </si>
  <si>
    <t>[x] dias este mês, -[x] vs passado. Force mais!</t>
  </si>
  <si>
    <t>本月解锁勋章</t>
  </si>
  <si>
    <t>This Month's Badges</t>
  </si>
  <si>
    <t>Badges mois</t>
  </si>
  <si>
    <t>Monat freigeschaltet</t>
  </si>
  <si>
    <t>Badge mese</t>
  </si>
  <si>
    <t>Odznaki mies.</t>
  </si>
  <si>
    <t>Insignias mes</t>
  </si>
  <si>
    <t>Medalhas mês</t>
  </si>
  <si>
    <t>查看更多运动记录</t>
  </si>
  <si>
    <t>View All Records</t>
  </si>
  <si>
    <t>Voir tout</t>
  </si>
  <si>
    <t>Alle anzeigen</t>
  </si>
  <si>
    <t>Vedi tutto</t>
  </si>
  <si>
    <t>Zobacz wszystkie</t>
  </si>
  <si>
    <t>Ver todo</t>
  </si>
  <si>
    <t>Ver tudo</t>
  </si>
  <si>
    <t>查看详情</t>
  </si>
  <si>
    <t>View Details</t>
  </si>
  <si>
    <t>Voir les détails</t>
  </si>
  <si>
    <t>Details anzeigen</t>
  </si>
  <si>
    <t>Vedi dettagli</t>
  </si>
  <si>
    <t>Ver detalles</t>
  </si>
  <si>
    <t>Ver detalhes</t>
  </si>
  <si>
    <t>根据你手环的精力和恢复时长数据为你生成新的计划</t>
  </si>
  <si>
    <t>A new plan has been generated based on your energy and recovery data.</t>
  </si>
  <si>
    <t>Un nouveau plan a été généré selon vos données d'énergie et de récupération.</t>
  </si>
  <si>
    <t>Basierend auf Ihren Energie- und Erholungsdaten wurde ein neuer Plan erstellt.</t>
  </si>
  <si>
    <t>È stato creato un nuovo piano in base ai tuoi dati di energia e recupero.</t>
  </si>
  <si>
    <t>Nowy plan utworzono na podstawie danych o energii i regeneracji.</t>
  </si>
  <si>
    <t>Se ha creado un nuevo plan según tus datos de energía y recuperación.</t>
  </si>
  <si>
    <t>Um novo plano foi criado com base nos seus dados de energia e recuperação.</t>
  </si>
  <si>
    <t>根据你手环的精力和恢复时长数据建议您今日休息</t>
  </si>
  <si>
    <t>Based on your energy and recovery data, we suggest you rest today.</t>
  </si>
  <si>
    <t>Selon vos données d'énergie et de récupération, nous vous conseillons de vous reposer.</t>
  </si>
  <si>
    <t>Aufgrund Ihrer Energie- und Erholungsdaten empfehlen wir Ihnen, heute zu ruhen.</t>
  </si>
  <si>
    <t>In base ai tuoi dati, oggi è consigliato il riposo.</t>
  </si>
  <si>
    <t>Na podstawie danych zalecany jest dziś odpoczynek.</t>
  </si>
  <si>
    <t>Según tus datos, se recomienda descansar hoy.</t>
  </si>
  <si>
    <t>Com base nos seus dados, recomenda-se descanso hoje.</t>
  </si>
  <si>
    <t>榜单已开启！连接设备即刻开练，实力上榜。</t>
  </si>
  <si>
    <t>Rankings are live. Connect your device to start.</t>
  </si>
  <si>
    <t>Le classement est en ligne. Connectez votre appareil pour commencer.</t>
  </si>
  <si>
    <t>Die Rangliste ist live. Gerät verbinden und loslegen.</t>
  </si>
  <si>
    <t>La classifica è live. Collega il dispositivo per iniziare.</t>
  </si>
  <si>
    <t>Ranking jest już dostępny. Połącz urządzenie, aby zacząć.</t>
  </si>
  <si>
    <t>El ranking ya está activo. Conecta tu dispositivo para empezar.</t>
  </si>
  <si>
    <t>O ranking está no ar. Conecte seu dispositivo para começar.</t>
  </si>
  <si>
    <t>兜底</t>
  </si>
  <si>
    <t>正在获取</t>
  </si>
  <si>
    <t>Loading</t>
  </si>
  <si>
    <t>Chargement</t>
  </si>
  <si>
    <t>Wird geladen</t>
  </si>
  <si>
    <t>Caricamento</t>
  </si>
  <si>
    <t>Ładowanie</t>
  </si>
  <si>
    <t>Cargando</t>
  </si>
  <si>
    <t>Carregando</t>
  </si>
  <si>
    <t>每日进度奖励</t>
  </si>
  <si>
    <t>Daily Goal Reward</t>
  </si>
  <si>
    <t>Récompense d'objectif quotidien</t>
  </si>
  <si>
    <t>Tagesziel-Belohnung</t>
  </si>
  <si>
    <t>Premio obiettivo giornaliero</t>
  </si>
  <si>
    <t>Nagroda za cel dzienny</t>
  </si>
  <si>
    <t>Recompensa de objetivo diario</t>
  </si>
  <si>
    <t>Recompensa de objetivo diário</t>
  </si>
  <si>
    <t>比上个月</t>
  </si>
  <si>
    <t>vs. Last Month</t>
  </si>
  <si>
    <t>vs. Mois dern.</t>
  </si>
  <si>
    <t>vs. Letzter Monat</t>
  </si>
  <si>
    <t>vs. Mese scorso</t>
  </si>
  <si>
    <t>vs. Ost. miesiąc</t>
  </si>
  <si>
    <t>vs. Mes pasado</t>
  </si>
  <si>
    <t>vs. Mês passado</t>
  </si>
  <si>
    <t>比上周</t>
  </si>
  <si>
    <t>vs. Last Week</t>
  </si>
  <si>
    <t>vs. Sem. dern.</t>
  </si>
  <si>
    <t>vs. Letzte Woche</t>
  </si>
  <si>
    <t>vs. Sett. scorsa</t>
  </si>
  <si>
    <t>vs. Ost. tydzień</t>
  </si>
  <si>
    <t>vs. Sem. pasada</t>
  </si>
  <si>
    <t>vs. Sem. passada</t>
  </si>
  <si>
    <t>比去年</t>
  </si>
  <si>
    <t>vs. Last Year</t>
  </si>
  <si>
    <t>vs. Année dern.</t>
  </si>
  <si>
    <t>vs. Letztes Jahr</t>
  </si>
  <si>
    <t>vs. Anno scorso</t>
  </si>
  <si>
    <t>vs. Ost. rok</t>
  </si>
  <si>
    <t>vs. Año pasado</t>
  </si>
  <si>
    <t>vs. Ano passado</t>
  </si>
  <si>
    <t>比昨日</t>
  </si>
  <si>
    <t>同一维度 环比</t>
  </si>
  <si>
    <t>水面已就位，等你挥桨！本周开划，冲刺前20。</t>
  </si>
  <si>
    <t>Ready to row? Sprint for the top 20 this week.</t>
  </si>
  <si>
    <t>Prêt à ramer ? Visez le top 20 cette semaine.</t>
  </si>
  <si>
    <t>Bereit fürs Rudern? Greif diese Woche die Top 20 an.</t>
  </si>
  <si>
    <t>Pronto a remare? Punta alla top 20 questa settimana.</t>
  </si>
  <si>
    <t>Gotowy do wiosłowania? Walcz o top 20 w tym tygodniu.</t>
  </si>
  <si>
    <t>¿Listo para remar? Ve por el top 20 esta semana.</t>
  </si>
  <si>
    <t>Pronto para remar? Busque o top 20 esta semana.</t>
  </si>
  <si>
    <t>划行-本周无数据</t>
  </si>
  <si>
    <t>汗水看得见！</t>
  </si>
  <si>
    <t>Sweat pays off!</t>
  </si>
  <si>
    <t>Les efforts paient !</t>
  </si>
  <si>
    <t>Schweiß, der sich lohnt!</t>
  </si>
  <si>
    <t>Il sudore si vede!</t>
  </si>
  <si>
    <t>Pot widać!</t>
  </si>
  <si>
    <t>¡El esfuerzo se nota!</t>
  </si>
  <si>
    <t>O suor valeu!</t>
  </si>
  <si>
    <t>浆次</t>
  </si>
  <si>
    <t>Strokes</t>
  </si>
  <si>
    <t>Coups</t>
  </si>
  <si>
    <t>Schläge</t>
  </si>
  <si>
    <t>Colpi</t>
  </si>
  <si>
    <t>Pociągnięcia</t>
  </si>
  <si>
    <t>Remadas</t>
  </si>
  <si>
    <t>统计数据-划行</t>
  </si>
  <si>
    <t>温馨提示</t>
  </si>
  <si>
    <t>Friendly Reminder</t>
  </si>
  <si>
    <t>Promemoria</t>
  </si>
  <si>
    <t>Przypomnienie</t>
  </si>
  <si>
    <t>Recordatorio</t>
  </si>
  <si>
    <t>Lembrete</t>
  </si>
  <si>
    <t>点击后快速进入</t>
  </si>
  <si>
    <t>Tap to quickly enter</t>
  </si>
  <si>
    <t>Appuyez pour entrer rapidement</t>
  </si>
  <si>
    <t>Tippen, um schnell zu starten</t>
  </si>
  <si>
    <t>Tocca per entrare rapidamente</t>
  </si>
  <si>
    <t>Stuknij, aby szybko wejść</t>
  </si>
  <si>
    <t>Toca para entrar rápidamente</t>
  </si>
  <si>
    <t>Toque para entrar rapidamente</t>
  </si>
  <si>
    <t>热度从低到高</t>
  </si>
  <si>
    <t>Low to Hot</t>
  </si>
  <si>
    <t>Du moins chaud au plus chaud</t>
  </si>
  <si>
    <t>Beliebtheit aufsteigend</t>
  </si>
  <si>
    <t>Da meno popolare a più popolare</t>
  </si>
  <si>
    <t>Od najsłabszego do najgorętszego</t>
  </si>
  <si>
    <t>De menor a mayor popularidad</t>
  </si>
  <si>
    <t>Do menos popular ao mais popular</t>
  </si>
  <si>
    <t>热度从高到低</t>
  </si>
  <si>
    <t>Hot to Low</t>
  </si>
  <si>
    <t>Du plus chaud au moins chaud</t>
  </si>
  <si>
    <t>Beliebtheit absteigend</t>
  </si>
  <si>
    <t>Da più popolare a meno popolare</t>
  </si>
  <si>
    <t>Od najgorętszego do najsłabszego</t>
  </si>
  <si>
    <t>De mayor a menor popularidad</t>
  </si>
  <si>
    <t>Do mais popular ao menos popular</t>
  </si>
  <si>
    <t>排序方式</t>
  </si>
  <si>
    <t>燃脂新高</t>
  </si>
  <si>
    <t>Burn Up</t>
  </si>
  <si>
    <t>燃脂王者</t>
  </si>
  <si>
    <t>Calorie Crusher</t>
  </si>
  <si>
    <t>Brûle-calories</t>
  </si>
  <si>
    <t>Kalorien-Killer</t>
  </si>
  <si>
    <t>Brucia-calorie</t>
  </si>
  <si>
    <t>Pogromca kalorii</t>
  </si>
  <si>
    <t>Quema-calorías</t>
  </si>
  <si>
    <t>Queima-calorias</t>
  </si>
  <si>
    <t>画面展示模式</t>
  </si>
  <si>
    <t>Display Mode</t>
  </si>
  <si>
    <t>Mode d'affichage</t>
  </si>
  <si>
    <t>Anzeigemodus</t>
  </si>
  <si>
    <t>Modalità di visualizzazione</t>
  </si>
  <si>
    <t>Tryb wyświetlania</t>
  </si>
  <si>
    <t>Modo de visualización</t>
  </si>
  <si>
    <t>Modo de exibição</t>
  </si>
  <si>
    <t>睡眠改善</t>
  </si>
  <si>
    <t>Sleep Improvement</t>
  </si>
  <si>
    <t>Amélioration du sommeil</t>
  </si>
  <si>
    <t>Schlafverbesserung</t>
  </si>
  <si>
    <t>Miglioramento del sonno</t>
  </si>
  <si>
    <t>Poprawa snu</t>
  </si>
  <si>
    <t>Mejora del sueño</t>
  </si>
  <si>
    <t>Melhoria do sono</t>
  </si>
  <si>
    <t>睡眠评分</t>
  </si>
  <si>
    <t>Sleep Score</t>
  </si>
  <si>
    <t>Score de sommeil</t>
  </si>
  <si>
    <t>Schlafbewertung</t>
  </si>
  <si>
    <t>Punteggio del sonno</t>
  </si>
  <si>
    <t>Wynik snu</t>
  </si>
  <si>
    <t>Puntuación del sueño</t>
  </si>
  <si>
    <t>Pontuação do sono</t>
  </si>
  <si>
    <t>破风时刻</t>
  </si>
  <si>
    <t>Speed Peak</t>
  </si>
  <si>
    <t>Pic de vitesse</t>
  </si>
  <si>
    <t>Tempospitze</t>
  </si>
  <si>
    <t>Picco di velocità</t>
  </si>
  <si>
    <t>Szczyt prędkości</t>
  </si>
  <si>
    <t>Pico de velocidad</t>
  </si>
  <si>
    <t>Pico de velocidade</t>
  </si>
  <si>
    <t>破风登顶！斩获本周[冠军/亚军/季军]，周榜第 [N] 名。</t>
  </si>
  <si>
    <t>稳居好友榜第一，继续冲！</t>
  </si>
  <si>
    <t>#1 among friends. Keep pushing!</t>
  </si>
  <si>
    <t>1er du classement amis. Continuez !</t>
  </si>
  <si>
    <t>#1 bei Freunden. Weiter so!</t>
  </si>
  <si>
    <t>1° in classifica amici. Continua!</t>
  </si>
  <si>
    <t>#1 wśród znajomych. Dalej!</t>
  </si>
  <si>
    <t>1º en ranking amigos. ¡Sigue!</t>
  </si>
  <si>
    <t>1º no ranking amigos. Continue!</t>
  </si>
  <si>
    <t>第1名</t>
  </si>
  <si>
    <t>立即开启</t>
  </si>
  <si>
    <t>Enable Now</t>
  </si>
  <si>
    <t>Activer maintenant</t>
  </si>
  <si>
    <t>Abilita ora</t>
  </si>
  <si>
    <t>Włącz teraz</t>
  </si>
  <si>
    <t>Activar ahora</t>
  </si>
  <si>
    <t>Ativar agora</t>
  </si>
  <si>
    <t>立即购买</t>
  </si>
  <si>
    <t>Acheter</t>
  </si>
  <si>
    <t>Acquista</t>
  </si>
  <si>
    <t>Kup</t>
  </si>
  <si>
    <t>第X阶段开放时间</t>
  </si>
  <si>
    <t>Stage X Start</t>
  </si>
  <si>
    <t>Début étape X</t>
  </si>
  <si>
    <t>Startzeit von Phase X</t>
  </si>
  <si>
    <t>Inizio fase X</t>
  </si>
  <si>
    <t>Start etapu X</t>
  </si>
  <si>
    <t>Inicio de fase X</t>
  </si>
  <si>
    <t>Início da fase X</t>
  </si>
  <si>
    <t>结果预计10-20s生成，请耐心等待</t>
  </si>
  <si>
    <t>Results will be ready in 10–20s. Please wait.</t>
  </si>
  <si>
    <t>Les résultats seront prêts dans 10 à 20 s. Veuillez patienter.</t>
  </si>
  <si>
    <t>Die Ergebnisse werden in 10–20 Sek. erstellt. Bitte warten Sie.</t>
  </si>
  <si>
    <t>I risultati saranno pronti in 10–20 s. Attendi.</t>
  </si>
  <si>
    <t>Wyniki będą gotowe za 10–20 s. Proszę czekać.</t>
  </si>
  <si>
    <t>Los resultados estarán listos en 10–20 s. Por favor espera.</t>
  </si>
  <si>
    <t>Os resultados estarão prontos em 10–20 s. Aguarde.</t>
  </si>
  <si>
    <t>给您带来的不便，我们深表歉意。作为补偿，我们已为您发放一张10美元手环优惠券，请前往账户查看并使用。</t>
  </si>
  <si>
    <t>We apologize for the inconvenience. As compensation, we’ve issued a $10 band coupon to your account. Please check and use it there.</t>
  </si>
  <si>
    <t>Nous nous excusons pour la gêne occasionnée. En compensation, un coupon de 10 $ pour un bracelet a été ajouté à votre compte. Veuillez le consulter et l’utiliser.</t>
  </si>
  <si>
    <t>Wir entschuldigen uns für die Unannehmlichkeiten. Als Ausgleich haben wir Ihrem Konto einen Gutschein über 10 USD für ein Armband hinzugefügt. Bitte prüfen und verwenden Sie ihn dort.</t>
  </si>
  <si>
    <t>Ci scusiamo per il disagio. Come compensazione, abbiamo aggiunto al tuo account un coupon da 10 USD per un bracciale. Controllalo e usalo lì.</t>
  </si>
  <si>
    <t>Przepraszamy za niedogodności. W ramach rekompensaty dodaliśmy do Twojego konta kupon o wartości 10 USD na opaskę. Sprawdź go i użyj.</t>
  </si>
  <si>
    <t>Lamentamos las molestias. Como compensación, hemos añadido a tu cuenta un cupón de 10 USD para una pulsera. Revísalo y úsalo allí.</t>
  </si>
  <si>
    <t>Pedimos desculpas pelo inconveniente. Como compensação, adicionamos à sua conta um cupom de US$ 10 para uma pulseira. Verifique e use-o lá.</t>
  </si>
  <si>
    <t>统计</t>
  </si>
  <si>
    <t>Statistics</t>
  </si>
  <si>
    <t>Statistiques</t>
  </si>
  <si>
    <t>Statistiken</t>
  </si>
  <si>
    <t>Statistiche</t>
  </si>
  <si>
    <t>Statystyki</t>
  </si>
  <si>
    <t>Estadísticas</t>
  </si>
  <si>
    <t>Estatísticas</t>
  </si>
  <si>
    <t>耐力突破</t>
  </si>
  <si>
    <t>Endurance Up</t>
  </si>
  <si>
    <t>肌肉在休息中变强，恢复到位，下次训练才更有突破</t>
  </si>
  <si>
    <t>Muscles grow during rest. Proper recovery leads to your next breakthrough.</t>
  </si>
  <si>
    <t>Les muscles se renforcent au repos. Récupérez bien pour mieux progresser.</t>
  </si>
  <si>
    <t>Muskeln wachsen in der Ruhephase. Erholen Sie sich gut für Ihren nächsten Erfolg.</t>
  </si>
  <si>
    <t>I muscoli si rafforzano nel recupero — riposati bene per migliorare.</t>
  </si>
  <si>
    <t>Mięśnie rosną podczas regeneracji — odpocznij, by poprawić wyniki.</t>
  </si>
  <si>
    <t>Los músculos se fortalecen al descansar — recupérate para rendir mejor.</t>
  </si>
  <si>
    <t>Os músculos se fortalecem na recuperação — descanse para evoluir.</t>
  </si>
  <si>
    <t>自律打卡</t>
  </si>
  <si>
    <t>Streak</t>
  </si>
  <si>
    <t>Série</t>
  </si>
  <si>
    <t>Serie</t>
  </si>
  <si>
    <t>Seria</t>
  </si>
  <si>
    <t>Racha</t>
  </si>
  <si>
    <t>Sequência</t>
  </si>
  <si>
    <t>里程碑式高光</t>
  </si>
  <si>
    <t>自由训练</t>
  </si>
  <si>
    <t>Free Workout</t>
  </si>
  <si>
    <t>Entraînement libre</t>
  </si>
  <si>
    <t>Freies Training</t>
  </si>
  <si>
    <t>Allenamento libero</t>
  </si>
  <si>
    <t>Trening swobodny</t>
  </si>
  <si>
    <t>Entrenamiento libre</t>
  </si>
  <si>
    <t>Treino livre</t>
  </si>
  <si>
    <t>节奏大师</t>
  </si>
  <si>
    <t>Pace Pro</t>
  </si>
  <si>
    <t>Maîtrise de l’allure</t>
  </si>
  <si>
    <t>Pace-Kontrolle</t>
  </si>
  <si>
    <t>Controllo del ritmo</t>
  </si>
  <si>
    <t>Kontrola tempa</t>
  </si>
  <si>
    <t>Control del ritmo</t>
  </si>
  <si>
    <t>Controle de ritmo</t>
  </si>
  <si>
    <t>获取您的睡眠评分等数据失败，点击刷新重新获取</t>
  </si>
  <si>
    <t>Failed to load your sleep data. Tap to refresh.</t>
  </si>
  <si>
    <t>Échec du chargement des données de sommeil. Appuyez pour actualiser.</t>
  </si>
  <si>
    <t>Laden Ihrer Schlafdaten fehlgeschlagen. Bitte aktualisieren.</t>
  </si>
  <si>
    <t>Impossibile caricare i dati del sonno. Tocca per aggiornare.</t>
  </si>
  <si>
    <t>Nie udało się załadować danych snu. Kliknij, aby odświeżyć.</t>
  </si>
  <si>
    <t>Error al cargar los datos de sueño. Toca para actualizar.</t>
  </si>
  <si>
    <t>Falha ao carregar dados de sono. Toque para atualizar.</t>
  </si>
  <si>
    <t>获得时间</t>
  </si>
  <si>
    <t>Earned Time</t>
  </si>
  <si>
    <t>Date d'obtention</t>
  </si>
  <si>
    <t>Erhaltungsdatum</t>
  </si>
  <si>
    <t>Data di ottenimento</t>
  </si>
  <si>
    <t>Data uzyskania</t>
  </si>
  <si>
    <t>Fecha de obtención</t>
  </si>
  <si>
    <t>Data de obtenção</t>
  </si>
  <si>
    <t>虽然今天是休息日，你的努力也会被看到</t>
  </si>
  <si>
    <t>Even on a rest day, your effort still counts.</t>
  </si>
  <si>
    <t>Même en jour de repos, vos efforts comptent.</t>
  </si>
  <si>
    <t>Auch am Ruhetag ist es schön, sich zu bewegen.</t>
  </si>
  <si>
    <t>Anche nei giorni di riposo, i tuoi sforzi contano.</t>
  </si>
  <si>
    <t>Nawet w dzień odpoczynku Twój wysiłek się liczy.</t>
  </si>
  <si>
    <t>Incluso en días de descanso, tu esfuerzo cuenta.</t>
  </si>
  <si>
    <t>Mesmo em dias de descanso, seu esforço conta.</t>
  </si>
  <si>
    <t>解锁勋章</t>
  </si>
  <si>
    <t>Unlock Badge</t>
  </si>
  <si>
    <t>Déverrouiller le badge</t>
  </si>
  <si>
    <t>Abzeichen freischalten</t>
  </si>
  <si>
    <t>Sblocca medaglia</t>
  </si>
  <si>
    <t>Odblokuj odznakę</t>
  </si>
  <si>
    <t>Desbloquear insignia</t>
  </si>
  <si>
    <t>Desbloquear medalha</t>
  </si>
  <si>
    <t>计划生成中</t>
  </si>
  <si>
    <t>Creating your plan...</t>
  </si>
  <si>
    <t>Création de votre programme...</t>
  </si>
  <si>
    <t>Ihr Plan wird erstellt...</t>
  </si>
  <si>
    <t>Creazione del piano...</t>
  </si>
  <si>
    <t>Tworzenie planu...</t>
  </si>
  <si>
    <t>Creando tu plan...</t>
  </si>
  <si>
    <t>Criando seu plano...</t>
  </si>
  <si>
    <t>试一下和我说帮我进行运动分析</t>
  </si>
  <si>
    <t>Try saying: "Help me with my workout analysis."</t>
  </si>
  <si>
    <t>Dites-moi : « Aide-moi avec l'analyse de ma séance. »</t>
  </si>
  <si>
    <t>Versuchen Sie zu sagen: „Bitte helfen Sie mir bei meiner Traininganalyse.“</t>
  </si>
  <si>
    <t>Prova a chiedermi un’analisi del tuo allenamento</t>
  </si>
  <si>
    <t>Spróbuj poprosić mnie o analizę treningu</t>
  </si>
  <si>
    <t>Prueba a pedirme un análisis de tu entrenamiento</t>
  </si>
  <si>
    <t>Experimente me pedir uma análise do seu treino</t>
  </si>
  <si>
    <t>该阶段即将开放，敬请期待！</t>
  </si>
  <si>
    <t>This station unlocks soon. Stay tuned!</t>
  </si>
  <si>
    <t>Cette station sera bientôt disponible. Restez à l’écoute !</t>
  </si>
  <si>
    <t>Diese Phase wird bald freigeschaltet. Bleib dran!</t>
  </si>
  <si>
    <t>Questa stazione verrà sbloccata a breve. Restate sintonizzati!</t>
  </si>
  <si>
    <t>Ta stacja zostanie wkrótce odblokowana. Bądźcie czujni!</t>
  </si>
  <si>
    <t>¡Esta estación se desbloqueará pronto. Estad atentos!</t>
  </si>
  <si>
    <t>Esta estação será desbloqueada em breve. Fiquem atentos!</t>
  </si>
  <si>
    <t>请先完成之前的关卡</t>
  </si>
  <si>
    <t>Please complete the previous stage first</t>
  </si>
  <si>
    <t>Veuillez d'abord terminer l'étape précédente</t>
  </si>
  <si>
    <t>Bitte schließe zuerst die vorherige Stufe ab.</t>
  </si>
  <si>
    <t>Completa prima la fase precedente</t>
  </si>
  <si>
    <t>Najpierw ukończ poprzedni etap</t>
  </si>
  <si>
    <t>Primero completa la etapa anterior</t>
  </si>
  <si>
    <t>Complete primeiro a etapa anterior</t>
  </si>
  <si>
    <t>请前往“设置 → 通用 → 画中画”开启"自动开启画中画"</t>
  </si>
  <si>
    <t>Please go to "Settings → General → Picture in Picture" and enable "Auto Picture in Picture"</t>
  </si>
  <si>
    <t>Veuillez aller dans « Réglages → Général → Image dans l’image » et activer « Image dans l’image automatique »</t>
  </si>
  <si>
    <t>Bitte gehe zu „Einstellungen → Allgemein → Bild-in-Bild“ und aktiviere „Bild-in-Bild automatisch starten“.</t>
  </si>
  <si>
    <t>Vai su "Impostazioni → Generali → Picture in Picture" e attiva "Picture in Picture automatico"</t>
  </si>
  <si>
    <t>Przejdź do „Ustawienia → Ogólne → Obraz w obrazie” i włącz „Automatyczny obraz w obrazie”</t>
  </si>
  <si>
    <t>Ve a "Configuración → General → Picture in Picture" y activa "Picture in Picture automático"</t>
  </si>
  <si>
    <t>Vá para "Definições → Geral → Picture in Picture" e ative "Picture in Picture automático"</t>
  </si>
  <si>
    <t>请打开蓝牙</t>
  </si>
  <si>
    <t>Please turn on Bluetooth</t>
  </si>
  <si>
    <t>Veuillez activer le Bluetooth</t>
  </si>
  <si>
    <t>Bitte aktivieren Sie Bluetooth</t>
  </si>
  <si>
    <t>Accendi il Bluetooth</t>
  </si>
  <si>
    <t>Włącz Bluetooth</t>
  </si>
  <si>
    <t>Enciende el Bluetooth</t>
  </si>
  <si>
    <t>Ligue o Bluetooth</t>
  </si>
  <si>
    <t>请打开蓝牙权限</t>
  </si>
  <si>
    <t>Please grant Bluetooth permission</t>
  </si>
  <si>
    <t>Veuillez autoriser l'accès Bluetooth</t>
  </si>
  <si>
    <t>Bitte erteilen Sie die Bluetooth-Berechtigung</t>
  </si>
  <si>
    <t>Concedi il permesso Bluetooth</t>
  </si>
  <si>
    <t>Udziel uprawnień Bluetooth</t>
  </si>
  <si>
    <t>Concede el permiso de Bluetooth</t>
  </si>
  <si>
    <t>Conceda permissão Bluetooth</t>
  </si>
  <si>
    <t>调整</t>
  </si>
  <si>
    <t>Adjust</t>
  </si>
  <si>
    <t>Ajuster</t>
  </si>
  <si>
    <t>Anpassen</t>
  </si>
  <si>
    <t>Adatta</t>
  </si>
  <si>
    <t>Dostosuj</t>
  </si>
  <si>
    <t>Ajustar</t>
  </si>
  <si>
    <t>赛道已就位！本周开跑，抢占前1000席位！</t>
  </si>
  <si>
    <t>Ready to run? Go for the top 1000 this week.</t>
  </si>
  <si>
    <t>Prêt à courir ? Visez le top 1000 cette semaine.</t>
  </si>
  <si>
    <t>Bereit für deinen Run? Greif diese Woche die Top 1000 an.</t>
  </si>
  <si>
    <t>Pronto a correre? Punta alla top 1000 questa settimana.</t>
  </si>
  <si>
    <t>Gotowy do biegu? Walcz o top 1000 w tym tygodniu.</t>
  </si>
  <si>
    <t>¿Listo para correr? Ve por el top 1000 esta semana.</t>
  </si>
  <si>
    <t>Pronto para correr? Busque o top 1000 esta semana.</t>
  </si>
  <si>
    <t>跑步-本周无数据</t>
  </si>
  <si>
    <t>Running</t>
  </si>
  <si>
    <t>Course à pied</t>
  </si>
  <si>
    <t>Laufen</t>
  </si>
  <si>
    <t>Corsa</t>
  </si>
  <si>
    <t>Bieg</t>
  </si>
  <si>
    <t>Correr</t>
  </si>
  <si>
    <t>Corrida</t>
  </si>
  <si>
    <t>运营更改时需要和提供方沟通</t>
  </si>
  <si>
    <t>距上榜仅差 [X] km！再冲一步，即可登榜。</t>
  </si>
  <si>
    <t>Only [X] km to the leaderboard.</t>
  </si>
  <si>
    <t>Plus que [X] km avant le classement.</t>
  </si>
  <si>
    <t>Nur noch [X] km bis zur Rangliste.</t>
  </si>
  <si>
    <t>Solo [X] km alla classifica.</t>
  </si>
  <si>
    <t>Tylko [X] km do rankingu.</t>
  </si>
  <si>
    <t>Solo [X] km para entrar en la tabla.</t>
  </si>
  <si>
    <t>Só faltam [X] km para o ranking.</t>
  </si>
  <si>
    <t>跑步-有数据未上榜</t>
  </si>
  <si>
    <t>距前20仅差 [X] km！每次划桨，都在靠近目标</t>
  </si>
  <si>
    <t>Only [X] km to the top 20.</t>
  </si>
  <si>
    <t>Plus que [X] km avant le top 20.</t>
  </si>
  <si>
    <t>Nur noch [X] km bis zu den Top 20.</t>
  </si>
  <si>
    <t>Solo [X] km alla top 20.</t>
  </si>
  <si>
    <t>Tylko [X] km do top 20.</t>
  </si>
  <si>
    <t>Solo [X] km para el top 20.</t>
  </si>
  <si>
    <t>Só faltam [X] km para o top 20.</t>
  </si>
  <si>
    <t>划行-有数据未上榜</t>
  </si>
  <si>
    <t>距锁定前300仅差 [X] km！再加把劲，榜单大门开启。</t>
  </si>
  <si>
    <t>Only [X] km to the top 300.</t>
  </si>
  <si>
    <t>Plus que [X] km avant le top 300.</t>
  </si>
  <si>
    <t>Nur noch [X] km bis zu den Top 300.</t>
  </si>
  <si>
    <t>Solo [X] km alla top 300.</t>
  </si>
  <si>
    <t>Tylko [X] km do top 300.</t>
  </si>
  <si>
    <t>Solo [X] km para el top 300.</t>
  </si>
  <si>
    <t>Só faltam [X] km para o top 300.</t>
  </si>
  <si>
    <t>骑行-有数据未上榜</t>
  </si>
  <si>
    <t>踏频专家</t>
  </si>
  <si>
    <t>Cadence Pro</t>
  </si>
  <si>
    <t>Maîtrise de la cadence</t>
  </si>
  <si>
    <t>Kadenz-Kontrolle</t>
  </si>
  <si>
    <t>Controllo della cadenza</t>
  </si>
  <si>
    <t>Kontrola kadencji</t>
  </si>
  <si>
    <t>Control de cadencia</t>
  </si>
  <si>
    <t>Controle de cadência</t>
  </si>
  <si>
    <t>过高</t>
  </si>
  <si>
    <t>High+</t>
  </si>
  <si>
    <t>Élevé+</t>
  </si>
  <si>
    <t>Hoch+</t>
  </si>
  <si>
    <t>Alto+</t>
  </si>
  <si>
    <t>Wysoki+</t>
  </si>
  <si>
    <t>运动前请先安装好设备</t>
  </si>
  <si>
    <t>Please set up your device before working out</t>
  </si>
  <si>
    <t>Veuillez installer votre appareil avant de faire du sport</t>
  </si>
  <si>
    <t>Bitte richten Sie Ihr Gerät vor dem Training ein</t>
  </si>
  <si>
    <t>Installa il dispositivo prima di allenarti</t>
  </si>
  <si>
    <t>Zainstaluj urządzenie przed treningiem</t>
  </si>
  <si>
    <t>Instala el dispositivo antes de entrenar</t>
  </si>
  <si>
    <t>Instale o dispositivo antes de treinar</t>
  </si>
  <si>
    <t>运动天数</t>
  </si>
  <si>
    <t>Días</t>
  </si>
  <si>
    <t>运动广场</t>
  </si>
  <si>
    <t>Fitness Hub</t>
  </si>
  <si>
    <t>Place de sport</t>
  </si>
  <si>
    <t>Piazza Sport</t>
  </si>
  <si>
    <t>Plac Sportowy</t>
  </si>
  <si>
    <t>Plaza Deportiva</t>
  </si>
  <si>
    <t>Praça Esportiva</t>
  </si>
  <si>
    <t>运动广场场景</t>
  </si>
  <si>
    <t>Fitness Hub Scene</t>
  </si>
  <si>
    <t>Scène Place de sport</t>
  </si>
  <si>
    <t>Fitness-Hub-Szene</t>
  </si>
  <si>
    <t>Scena Piazza Sport</t>
  </si>
  <si>
    <t>Scena Plac Sportowy</t>
  </si>
  <si>
    <t>Escena Plaza Deportiva</t>
  </si>
  <si>
    <t>Cena Praça Esportiva</t>
  </si>
  <si>
    <t>运动广场场景只会影响自由运动、目标运动、分段运动</t>
  </si>
  <si>
    <t>Fitness Hub scene only affects Free Mode, Goal Mode, and Segment Mode</t>
  </si>
  <si>
    <t>La scène Place de sport n'affecte que les modes Libre, Objectif et Segmenté</t>
  </si>
  <si>
    <t>Die Fitness-Hub-Szene wirkt sich nur auf den Freien Modus, den Zielmodus und den Intervallmodus aus</t>
  </si>
  <si>
    <t>La scena Piazza Sport influisce solo sulle modalità Libera, Obiettivo e Segmentata</t>
  </si>
  <si>
    <t>Scena Plac Sportowy dotyczy tylko trybów Swobodnego, Celowego i Segmentowego</t>
  </si>
  <si>
    <t>La escena Plaza Deportiva solo afecta a los modos Libre, Objetivo y Segmentado</t>
  </si>
  <si>
    <t>A cena Praça Esportiva afeta apenas os modos Livre, Meta e Segmentado</t>
  </si>
  <si>
    <t>运动广场奖励</t>
  </si>
  <si>
    <t>Fitness Hub Achievements</t>
  </si>
  <si>
    <t>Succès du Fitness Hub</t>
  </si>
  <si>
    <t>Fitness-Hub Erfolge</t>
  </si>
  <si>
    <t>Obiettivi del Fitness Hub</t>
  </si>
  <si>
    <t>Osiągnięcia Fitness Hub</t>
  </si>
  <si>
    <t>Logros de Fitness Hub</t>
  </si>
  <si>
    <t>Conquistas do Fitness Hub</t>
  </si>
  <si>
    <t>运动广场现已开放</t>
  </si>
  <si>
    <t>Fitness Hub is now open</t>
  </si>
  <si>
    <t>La Place de sport est maintenant ouverte</t>
  </si>
  <si>
    <t>Der Fitness Hub ist jetzt verfügbar</t>
  </si>
  <si>
    <t>Piazza Sport è ora aperta</t>
  </si>
  <si>
    <t>Plac Sportowy jest teraz otwarty</t>
  </si>
  <si>
    <t>La Plaza Deportiva ya está abierta</t>
  </si>
  <si>
    <t>A Praça Esportiva está agora aberta</t>
  </si>
  <si>
    <t>运动广场（自由运动、目标运动、分段运动）：快速开练，感受运动广场氛围</t>
  </si>
  <si>
    <t>Fitness Hub (Free Mode, Goal Mode, Segment Mode): Quick start, feel the atmosphere</t>
  </si>
  <si>
    <t>Place de sport (Mode libre, Mode objectif, Mode segmenté) : démarrage rapide, profitez de l'ambiance</t>
  </si>
  <si>
    <t>Fitness Hub (Freier Modus, Zielmodus, Intervallmodus): Schnell starten und die Trainingsatmosphäre erleben</t>
  </si>
  <si>
    <t>Piazza Sport (Modalità Libera, Obiettivo, Segmentata): avvio rapido, senti l'atmosfera</t>
  </si>
  <si>
    <t>Plac Sportowy (tryb Swobodny, Celowy, Segmentowy): szybki start, poczuj atmosferę</t>
  </si>
  <si>
    <t>Plaza Deportiva (Modo Libre, Objetivo, Segmentado): inicio rápido, siente el ambiente</t>
  </si>
  <si>
    <t>Praça Esportiva (Modo Livre, Meta, Segmentado): início rápido, sinta a atmosfera</t>
  </si>
  <si>
    <t>运动次数</t>
  </si>
  <si>
    <t>Sessions</t>
  </si>
  <si>
    <t>Séances</t>
  </si>
  <si>
    <t>Einheiten</t>
  </si>
  <si>
    <t>Sessioni</t>
  </si>
  <si>
    <t>Sesje</t>
  </si>
  <si>
    <t>Sesiones</t>
  </si>
  <si>
    <t>Sessões</t>
  </si>
  <si>
    <t>返回会话</t>
  </si>
  <si>
    <t>Back to Chat</t>
  </si>
  <si>
    <t>Retour à la discussion</t>
  </si>
  <si>
    <t>Zurück zum Chat</t>
  </si>
  <si>
    <t>Wróć do czatu</t>
  </si>
  <si>
    <t>Volver al chat</t>
  </si>
  <si>
    <t>Voltar ao chat</t>
  </si>
  <si>
    <t>这次{高光时刻数据}表现不错哦。</t>
  </si>
  <si>
    <t>Great performance on this {Highlight Moment}!</t>
  </si>
  <si>
    <t>Belle performance pour ce {Moment Fort} !</t>
  </si>
  <si>
    <t>Das war eine starke Leistung bei diesem {Highlight-Moment}!</t>
  </si>
  <si>
    <t>Ottima performance su {highlight}</t>
  </si>
  <si>
    <t>Świetny wynik: {highlight}</t>
  </si>
  <si>
    <t>Buen resultado en {highlight}</t>
  </si>
  <si>
    <t>Ótimo desempenho em {highlight}</t>
  </si>
  <si>
    <t>进入运动广场，体验1min运动，快速了解玩法和功能</t>
  </si>
  <si>
    <t>Enter Fitness Hub and try a 1-minute workout to quickly learn the features</t>
  </si>
  <si>
    <t>Entrez dans la Place de sport et essayez un entraînement d'1 minute pour découvrir rapidement les fonctionnalités</t>
  </si>
  <si>
    <t>Betreten Sie den Fitness Hub und testen Sie ein 1-minütiges Training, um die Funktionen schnell kennenzulernen</t>
  </si>
  <si>
    <t>Entra in Piazza Sport e prova un allenamento di 1 minuto per conoscere rapidamente le funzionalità</t>
  </si>
  <si>
    <t>Wejdź na Plac Sportowy i wypróbuj 1-minutowy trening, aby szybko poznać funkcje</t>
  </si>
  <si>
    <t>Entra en la Plaza Deportiva y prueba un entrenamiento de 1 minuto para conocer rápidamente las funciones</t>
  </si>
  <si>
    <t>Entre na Praça Esportiva e experimente um treino de 1 minuto para conhecer rapidamente os recursos</t>
  </si>
  <si>
    <t>连接失败，请再次尝试</t>
  </si>
  <si>
    <t>Connection unstable. Please try again.</t>
  </si>
  <si>
    <t>Connexion instable. Veuillez réessayer.</t>
  </si>
  <si>
    <t>Verbindung instabil. Bitte erneut versuchen.</t>
  </si>
  <si>
    <t>Connessione instabile. Riprova.</t>
  </si>
  <si>
    <t>Niestabilne połączenie. Spróbuj ponownie.</t>
  </si>
  <si>
    <t>Conexión inestable. Inténtalo de nuevo.</t>
  </si>
  <si>
    <t>Conexão instável. Tente novamente.</t>
  </si>
  <si>
    <t>运动广场进入</t>
  </si>
  <si>
    <t>2026-05-08 00:00:00</t>
  </si>
  <si>
    <t>连续打卡王</t>
  </si>
  <si>
    <t>Streak King</t>
  </si>
  <si>
    <t>Roi de la série</t>
  </si>
  <si>
    <t>Serien-König</t>
  </si>
  <si>
    <t>Re della serie</t>
  </si>
  <si>
    <t>Król serii</t>
  </si>
  <si>
    <t>Rey de la racha</t>
  </si>
  <si>
    <t>Rei da sequência</t>
  </si>
  <si>
    <t>连续运动，坚持超酷！</t>
  </si>
  <si>
    <t>Streak on, keep it up!</t>
  </si>
  <si>
    <t>Belle série, continue !</t>
  </si>
  <si>
    <t>Starke Serie, bleib dran!</t>
  </si>
  <si>
    <t>Costanza al top, avanti così!</t>
  </si>
  <si>
    <t>Świetna seria, tak trzymaj!</t>
  </si>
  <si>
    <t>¡Sigue la racha!</t>
  </si>
  <si>
    <t>Sequência forte, siga assim!</t>
  </si>
  <si>
    <t>速度突破</t>
  </si>
  <si>
    <t>Speed Up</t>
  </si>
  <si>
    <t>Vitesse</t>
  </si>
  <si>
    <t>Velocità</t>
  </si>
  <si>
    <t>Szybkość</t>
  </si>
  <si>
    <t>Velocidad</t>
  </si>
  <si>
    <t>Velocidade</t>
  </si>
  <si>
    <t>邀好友开练，组队冲榜赢勋章。</t>
  </si>
  <si>
    <t>Invite friends. Team up. Earn badges.</t>
  </si>
  <si>
    <t>Invitez des amis. Formez une équipe. Gagnez des badges.</t>
  </si>
  <si>
    <t>Freunde einladen. Team bilden. Abzeichen holen.</t>
  </si>
  <si>
    <t>Invita gli amici. Fate squadra. Vincete badge.</t>
  </si>
  <si>
    <t>Zaproś znajomych. Stwórzcie drużynę. Zdobywajcie odznaki.</t>
  </si>
  <si>
    <t>Invita a tus amigos. Formen equipo. Ganen insignias.</t>
  </si>
  <si>
    <t>Convide amigos. Formem equipe. Ganhem medalhas.</t>
  </si>
  <si>
    <t>无好友</t>
  </si>
  <si>
    <t>配速波动低，状态很稳！</t>
  </si>
  <si>
    <t>Low pace variation, very steady!</t>
  </si>
  <si>
    <t>Allure régulière, très stable !</t>
  </si>
  <si>
    <t>Geringe Pace-Schwankung, sehr konstant!</t>
  </si>
  <si>
    <t>Ritmo stabile, ottimo controllo!</t>
  </si>
  <si>
    <t>Równe tempo, świetna stabilność!</t>
  </si>
  <si>
    <t>Ritmo estable, muy firme!</t>
  </si>
  <si>
    <t>Ritmo estável, muito firme!</t>
  </si>
  <si>
    <t>里程</t>
  </si>
  <si>
    <t>Distance</t>
  </si>
  <si>
    <t>Distanz</t>
  </si>
  <si>
    <t>Distanza</t>
  </si>
  <si>
    <t>Dystans</t>
  </si>
  <si>
    <t>Distancia</t>
  </si>
  <si>
    <t>Distância</t>
  </si>
  <si>
    <t>距离用同样的翻译</t>
  </si>
  <si>
    <t>里程挑战</t>
  </si>
  <si>
    <t>Distance Goal</t>
  </si>
  <si>
    <t>Objectif distance</t>
  </si>
  <si>
    <t>Distanzziel</t>
  </si>
  <si>
    <t>Obiettivo distanza</t>
  </si>
  <si>
    <t>Cel dystansu</t>
  </si>
  <si>
    <t>Meta de distancia</t>
  </si>
  <si>
    <t>Meta de distância</t>
  </si>
  <si>
    <t>里程探索者</t>
  </si>
  <si>
    <t>Distance Explorer</t>
  </si>
  <si>
    <t>Explorateur distance</t>
  </si>
  <si>
    <t>Distanz-Entdecker</t>
  </si>
  <si>
    <t>Esploratore distanza</t>
  </si>
  <si>
    <t>Odkrywca dystansu</t>
  </si>
  <si>
    <t>Explorador distancia</t>
  </si>
  <si>
    <t>Explorador distância</t>
  </si>
  <si>
    <t>里程突破</t>
  </si>
  <si>
    <t>Distance Up</t>
  </si>
  <si>
    <t>阶段开放时间表</t>
  </si>
  <si>
    <t>Stage Schedule</t>
  </si>
  <si>
    <t>Horaires étapes</t>
  </si>
  <si>
    <t>Zeitplan der Freischaltungsphasen</t>
  </si>
  <si>
    <t>Calendario fasi</t>
  </si>
  <si>
    <t>Harmonogram etapów</t>
  </si>
  <si>
    <t>Calendario de fases</t>
  </si>
  <si>
    <t>Cronograma de fases</t>
  </si>
  <si>
    <t>领取计划</t>
  </si>
  <si>
    <t>Get the Plan</t>
  </si>
  <si>
    <t>Obtenir le programme</t>
  </si>
  <si>
    <t>Plan erhalten</t>
  </si>
  <si>
    <t>Ottieni piano</t>
  </si>
  <si>
    <t>Odbierz plan</t>
  </si>
  <si>
    <t>Obtener plan</t>
  </si>
  <si>
    <t>Obter plano</t>
  </si>
  <si>
    <t>风已就位，等你破风！本周骑行，冲刺前300！</t>
  </si>
  <si>
    <t>Ready to ride? Chase the top 300 this week.</t>
  </si>
  <si>
    <t>Prêt à rouler ? Visez le top 300 cette semaine.</t>
  </si>
  <si>
    <t>Bereit fürs Bike? Greif diese Woche die Top 300 an.</t>
  </si>
  <si>
    <t>Pronto a pedalare? Punta alla top 300 questa settimana.</t>
  </si>
  <si>
    <t>Gotowy do jazdy? Walcz o top 300 w tym tygodniu.</t>
  </si>
  <si>
    <t>¿Listo para rodar? Ve por el top 300 esta semana.</t>
  </si>
  <si>
    <t>Pronto para pedalar? Busque o top 300 esta semana.</t>
  </si>
  <si>
    <t>骑行-本周无数据</t>
  </si>
  <si>
    <t>首冠！赛道因你闪耀。</t>
  </si>
  <si>
    <t>First win! Own the course.</t>
  </si>
  <si>
    <t>Première victoire ! À toi la piste.</t>
  </si>
  <si>
    <t>Erster Sieg! Die Strecke gehört dir.</t>
  </si>
  <si>
    <t>Prima vittoria! La pista è tua.</t>
  </si>
  <si>
    <t>Pierwsze zwycięstwo! Trasa należy do Ciebie.</t>
  </si>
  <si>
    <t>¡Primera victoria! La pista es tuya.</t>
  </si>
  <si>
    <t>Primeira vitória! A pista é sua.</t>
  </si>
  <si>
    <t>首进Top3，实力认证！</t>
  </si>
  <si>
    <t>First Top 3! Proven strong.</t>
  </si>
  <si>
    <t>Premier Top 3 ! Belle preuve de force.</t>
  </si>
  <si>
    <t>Erstes Top 3! Stärke bewiesen.</t>
  </si>
  <si>
    <t>Primo Top 3! Forza confermata.</t>
  </si>
  <si>
    <t>Pierwsze Top 3! Siła potwierdzona.</t>
  </si>
  <si>
    <t>¡Primer Top 3! Fuerza demostrada.</t>
  </si>
  <si>
    <t>Primeiro Top 3! Força comprovada.</t>
  </si>
  <si>
    <t>Cycling</t>
  </si>
  <si>
    <t>Cyclisme</t>
  </si>
  <si>
    <t>Radfahren</t>
  </si>
  <si>
    <t>Ciclismo</t>
  </si>
  <si>
    <t>高光刷新记录自 2025年11月1日 起开始统计。</t>
  </si>
  <si>
    <t>Personal best refreshes have been tracked since November 1, 2025.</t>
  </si>
  <si>
    <t>Nouveaux records personnels comptabilisés depuis le 1er nov. 2025.</t>
  </si>
  <si>
    <t>Neue Bestwerte werden seit dem 1. Nov. 2025 erfasst.</t>
  </si>
  <si>
    <t>Nuovi record personali conteggiati dal 1° nov. 2025.</t>
  </si>
  <si>
    <t>Nowe rekordy osobiste liczone od 1 lis. 2025 r.</t>
  </si>
  <si>
    <t>Nuevos récords personales desde el 1 de nov. de 2025.</t>
  </si>
  <si>
    <t>Novos recordes pessoais contabilizados a partir de 1º de nov. de 2025.</t>
  </si>
  <si>
    <t>高光时刻</t>
  </si>
  <si>
    <t>Moments forts</t>
  </si>
  <si>
    <t>Höhepunkte</t>
  </si>
  <si>
    <t>Momenti salienti</t>
  </si>
  <si>
    <t>Najlepsze momenty</t>
  </si>
  <si>
    <t>Momentos destacados</t>
  </si>
  <si>
    <t>Destaques</t>
  </si>
  <si>
    <t>高效输出！</t>
  </si>
  <si>
    <t>Efficient power output!</t>
  </si>
  <si>
    <t>Puissance efficace !</t>
  </si>
  <si>
    <t>Effiziente Leistung!</t>
  </si>
  <si>
    <t>Potenza efficiente!</t>
  </si>
  <si>
    <t>Efektywna moc!</t>
  </si>
  <si>
    <t>¡Potencia eficiente!</t>
  </si>
  <si>
    <t>Potência eficiente!</t>
  </si>
  <si>
    <t>数据按UTC-5时区结算，展示时间为本周统计周期
本周统计时间为：009  00:30(Mon)—015 23:30(Sun)
跑步里程榜取1000名，骑行里程榜取500名，划行里程榜取50名，卡路里榜取1000名</t>
  </si>
  <si>
    <t>1.Data is settled on UTC-5; the displayed time reflects this week’s statistics period.
2. This week’s stats period: xx.xx 00:00 (Mon) – xx.xx 00:00 (Sun)
3. Running distance: top 1000; Cycling distance: top 500; Rowing distance: top 50; Calories: top 1000</t>
  </si>
  <si>
    <t>1.Les données sont clôturées selon le fuseau UTC-5 ; l’heure affichée correspond à la période statistique de cette semaine.
2. Période de calcul cette semaine : xx.xx 00:00 (lun) – xx.xx 00:00 (dim)
3. Classement distance course : top 1000 ; distance vélo : top 500 ; distance aviron : top 50 ; calories : top 1000</t>
  </si>
  <si>
    <t>1.Die Daten werden nach UTC-5 abgerechnet; die angezeigte Zeit entspricht dem Statistikzeitraum dieser Woche.
2.Die Statistik dieser Woche gilt für den Zeitraum: 09.03 00:30 (Mo) – 15.03 23:30 (So)
3.Die Laufdistanz-Rangliste zeigt die Top 1000, die Radfahrdistanz-Rangliste die Top 500, die Ruderstrecken-Rangliste die Top 50, und die Kalorien-Rangliste die Top 1000.</t>
  </si>
  <si>
    <t>3D地图：3D实景画面，沉浸式运动体验</t>
  </si>
  <si>
    <t>3D Map: Immersive 3D real-world experience.</t>
  </si>
  <si>
    <t>Carte 3D : immersion 3D réaliste.</t>
  </si>
  <si>
    <t>3D-Karte: Immersive reale 3D-Ansicht.</t>
  </si>
  <si>
    <t>Go Run/Go Ride/Go Row：快速开始，专注运动和实时数据</t>
  </si>
  <si>
    <t>Go Run/Go Ride/Go Row：Quick start, focus on your workout and real-time stats.</t>
  </si>
  <si>
    <t>Go Run/Go Ride/Go Row：démarrage rapide, concentrez-vous sur votre activité et les données en direct.</t>
  </si>
  <si>
    <t>Go Run/Go Ride/Go Row：Schneller Start, Fokus auf Training und Live-Daten.</t>
  </si>
  <si>
    <t>NewWorld地图资源</t>
  </si>
  <si>
    <t>New World Map Resources</t>
  </si>
  <si>
    <t>Ressources de la carte New World</t>
  </si>
  <si>
    <t>New World Kartenressourcen</t>
  </si>
  <si>
    <t>「全能教练」已就位，你的运动闭环由我守护</t>
  </si>
  <si>
    <t>Your all-in-one coach is ready—I've got your fitness covered</t>
  </si>
  <si>
    <t>Votre coach tout-en-un est prêt — je m’occupe de votre entraînement</t>
  </si>
  <si>
    <t>Ihr All-in-One-Coach ist bereit – ich kümmere mich um Ihr Training.</t>
  </si>
  <si>
    <t>上周跑步里程榜</t>
  </si>
  <si>
    <t>Last week’s running ranking</t>
  </si>
  <si>
    <t>Classement course – semaine dernière</t>
  </si>
  <si>
    <t>Laufrangliste letzte Woche</t>
  </si>
  <si>
    <t>大标题</t>
  </si>
  <si>
    <t>不必时刻紧绷，今天我们换个练法</t>
  </si>
  <si>
    <t>Take it easy—let’s switch up your workout today</t>
  </si>
  <si>
    <t>Pas besoin de se forcer — changeons d’entraînement aujourd’hui</t>
  </si>
  <si>
    <t>Nicht immer alles so streng. Heute trainieren wir Ihr Programm etwas entspannter.</t>
  </si>
  <si>
    <t>不想练太累？试试运动分析吧。</t>
  </si>
  <si>
    <t>Don't want to overexert? Try workout analysis.</t>
  </si>
  <si>
    <t>Trop fatigué ? Essayez l'analyse d'entraînement.</t>
  </si>
  <si>
    <t>Keine Lust auf ein intensives Training? Probieren Sie die Workout-Analyse aus.</t>
  </si>
  <si>
    <t>结束计划</t>
  </si>
  <si>
    <t>内容</t>
  </si>
  <si>
    <t>不放弃</t>
  </si>
  <si>
    <t>Don't give up</t>
  </si>
  <si>
    <t>N'abandonnez pas</t>
  </si>
  <si>
    <t>Ich werde nicht aufgeben.</t>
  </si>
  <si>
    <t>专属ai教练可以为你生成计划、分析运动，以及饮食记录，快来看看吧</t>
  </si>
  <si>
    <t>Your AI coach can create plans, analyze workouts, and log meals. Check it out!</t>
  </si>
  <si>
    <t>Votre coach IA peut créer des plans, analyser le sport et les repas. Venez voir !</t>
  </si>
  <si>
    <t>Ihr AI Coach kann Trainingspläne erstellen, Workouts analysieren und Mahlzeiten protokollieren. Schauen Sie es sich an!</t>
  </si>
  <si>
    <t>个人最佳</t>
  </si>
  <si>
    <t>Record personnel</t>
  </si>
  <si>
    <t>Persönliche Bestzeit</t>
  </si>
  <si>
    <t>为你生成了运动计划点击查看</t>
  </si>
  <si>
    <t>A workout plan has been generated. Click to view</t>
  </si>
  <si>
    <t>Programme généré. Cliquez pour voir</t>
  </si>
  <si>
    <t>Für Sie wurde ein Trainingsplan erstellt. Jetzt ansehen.</t>
  </si>
  <si>
    <t>亚军</t>
  </si>
  <si>
    <t>Runner-up</t>
  </si>
  <si>
    <t>Vice-champion</t>
  </si>
  <si>
    <t>Vizemeister</t>
  </si>
  <si>
    <t>今天只需要几分钟就可以完成目标 。</t>
  </si>
  <si>
    <t>It only takes a few minutes to reach your goal today.</t>
  </si>
  <si>
    <t>Quelques minutes suffisent pour atteindre votre objectif aujourd'hui.</t>
  </si>
  <si>
    <t>Heute reichen schon wenige Minuten, um Ihrem Ziel näher zu kommen.</t>
  </si>
  <si>
    <t>用户降级后回到首页展示固定文案</t>
  </si>
  <si>
    <t>今天还有{当日剩余时长}的运动，就会离目标越来越近</t>
  </si>
  <si>
    <t>Just {remaining time} of exercise today to get closer to your goal</t>
  </si>
  <si>
    <t>Encore {temps restant} de sport aujourd'hui pour vous rapprocher de l'objectif</t>
  </si>
  <si>
    <t>Nur noch {Zeit} Training heute, und Sie kommen Ihrem Ziel immer näher.</t>
  </si>
  <si>
    <t>今日计划开始</t>
  </si>
  <si>
    <t>从零开始，亦能登顶，巅峰席位虚位以待。</t>
  </si>
  <si>
    <t>From zero to the summit—the top spot awaits.</t>
  </si>
  <si>
    <t>De zéro au sommet — la place de tête vous attend.</t>
  </si>
  <si>
    <t>Von null zum Gipfel – die Spitzenposition wartet auf Sie.</t>
  </si>
  <si>
    <t>全球巅峰榜-本周无数据</t>
  </si>
  <si>
    <t>休息日</t>
  </si>
  <si>
    <t>你可以坚持每天打卡么</t>
  </si>
  <si>
    <t>Can you commit to checking in every day?</t>
  </si>
  <si>
    <t>Pouvez-vous vous engager à valider chaque jour ?</t>
  </si>
  <si>
    <t>Können Sie es schaffen, jeden Tag einzuchecken?</t>
  </si>
  <si>
    <t>你已完成一次环游世界，后续你可以自由选择章节进行旅行</t>
  </si>
  <si>
    <t>You’ve completed a full round-the-world journey! From here on, you can freely choose chapters to continue your travels.</t>
  </si>
  <si>
    <t>Vous avez terminé un tour du monde ! À partir de maintenant, vous pouvez choisir librement les chapitres pour continuer votre voyage.</t>
  </si>
  <si>
    <t>Sie haben eine komplette Weltreise abgeschlossen! Ab sofort können Sie frei Kapitel auswählen, um Ihre Reise fortzusetzen.</t>
  </si>
  <si>
    <t>德语翻译已修改：2026/3/26 11:43</t>
  </si>
  <si>
    <t>你已超越本周 x% 的运动者，坚持运动就能称霸榜首。</t>
  </si>
  <si>
    <t>You’ve surpassed x% of athletes this week; keep going and you can claim the top spot.</t>
  </si>
  <si>
    <t>Vous avez dépassé x % des sportifs cette semaine ; continuez et vous pouvez atteindre la première place.</t>
  </si>
  <si>
    <t>Sie haben diese Woche x % der Sportler übertroffen – bleiben Sie dran und sichern Sie sich den Spitzenplatz.</t>
  </si>
  <si>
    <t>你的表现很棒，距离登榜仅一步之遥了。</t>
  </si>
  <si>
    <t>Great performance—you’re just one step away from making the leaderboard.</t>
  </si>
  <si>
    <t>Votre performance est excellente — vous n’êtes qu’à un pas d’entrer au classement.</t>
  </si>
  <si>
    <t>Starke Leistung – Sie sind nur noch einen Schritt von der Rangliste entfernt.</t>
  </si>
  <si>
    <t>你的运动能力已超过大部分用户！用一次完美的打卡来开场吧 。</t>
  </si>
  <si>
    <t>Your fitness level exceeds most users! Start with a perfect check-in.</t>
  </si>
  <si>
    <t>Votre niveau dépasse la plupart des utilisateurs ! Commencez par une séance parfaite.</t>
  </si>
  <si>
    <t>Ihr Fitnesslevel liegt über dem der meisten Nutzer! Starten Sie mit einem perfekten Check-in.</t>
  </si>
  <si>
    <t>使用当前方案运动</t>
  </si>
  <si>
    <t>Start with this plan</t>
  </si>
  <si>
    <t>Démarrer avec ce plan</t>
  </si>
  <si>
    <t>Mit diesem Plan trainieren</t>
  </si>
  <si>
    <t>全球榜单上线啦！
卡路里/里程大 PK，实时查看你的全球位次。</t>
  </si>
  <si>
    <t>The global leaderboard is live!
Calories/Distance showdown — track your global rank in real time.</t>
  </si>
  <si>
    <t>Le classement mondial est en ligne !
Duel Calories/Distance — consultez votre rang mondial en temps réel.</t>
  </si>
  <si>
    <t>Die globale Rangliste ist jetzt live!
Kalorien-/Distanz-Duell – verfolgen Sie Ihren globalen Rang in Echtzeit.</t>
  </si>
  <si>
    <t>全球榜单上线，你能排第几？</t>
  </si>
  <si>
    <t>Global leaderboard is live — what’s your rank?</t>
  </si>
  <si>
    <t>Le classement mondial est en ligne — quel est votre rang ?</t>
  </si>
  <si>
    <t>Die weltweite Rangliste ist jetzt verfügbar – welchen Platz belegen Sie?</t>
  </si>
  <si>
    <t>全部目标</t>
  </si>
  <si>
    <t>All Goals</t>
  </si>
  <si>
    <t>Tous les objectifs</t>
  </si>
  <si>
    <t>Alle Ziele</t>
  </si>
  <si>
    <t>公益运动</t>
  </si>
  <si>
    <t>Charity workout</t>
  </si>
  <si>
    <t>Workout solidaire</t>
  </si>
  <si>
    <t>德语已修改2026/3/30 17:13</t>
  </si>
  <si>
    <t>关闭后，在「榜单规则」中查看</t>
  </si>
  <si>
    <t>After closing, check “Leaderboard Rules”.</t>
  </si>
  <si>
    <t>Après fermeture, consultez « Règles du classement ».</t>
  </si>
  <si>
    <t>Nach dem Schließen in den „Regeln“ ansehen</t>
  </si>
  <si>
    <t>内测中，待开放</t>
  </si>
  <si>
    <t>Beta testing, coming soon</t>
  </si>
  <si>
    <t>En test bêta, bientôt disponible</t>
  </si>
  <si>
    <t>Interne Testphase – bald verfügbar</t>
  </si>
  <si>
    <t>再次连接</t>
  </si>
  <si>
    <t>Retry</t>
  </si>
  <si>
    <t>Réessayer</t>
  </si>
  <si>
    <t>Erneut</t>
  </si>
  <si>
    <t>冠军</t>
  </si>
  <si>
    <t>分析失败</t>
  </si>
  <si>
    <t>Analysis failed.</t>
  </si>
  <si>
    <t>Analyse échouée.</t>
  </si>
  <si>
    <t>Analyse fehlgeschlagen.</t>
  </si>
  <si>
    <t>分析完成</t>
  </si>
  <si>
    <t>Analysis completed.</t>
  </si>
  <si>
    <t>Analyse terminée.</t>
  </si>
  <si>
    <t>Die Analyse ist abgeschlossen.</t>
  </si>
  <si>
    <t>分析运动报告中</t>
  </si>
  <si>
    <t>Analyzing the exercise report.</t>
  </si>
  <si>
    <t>Analyse du rapport d'exercice en cours.</t>
  </si>
  <si>
    <t>Analysiere den Sportbericht.</t>
  </si>
  <si>
    <t>分段运动：按节奏训练，科学提升表现（目前仅跑步运动可进行分段配速）</t>
  </si>
  <si>
    <t>Segment Mode: Train in intervals to improve performance. (Currently available for Running only.)</t>
  </si>
  <si>
    <t>Intervallmodus: Trainieren Sie in Intervallen zur Leistungssteigerung. (Derzeit nur für Running verfügbar.)</t>
  </si>
  <si>
    <t>分段配速方案</t>
  </si>
  <si>
    <t>Pace Segments</t>
  </si>
  <si>
    <t>Allures segmentées</t>
  </si>
  <si>
    <t>Intervall-Pace-Pläne</t>
  </si>
  <si>
    <t>切换至划行场景</t>
  </si>
  <si>
    <t>Switch to Rowing</t>
  </si>
  <si>
    <t>Passer au Rameur</t>
  </si>
  <si>
    <t>Wechseln zum Ruder-Modus</t>
  </si>
  <si>
    <t>切换至跑步场景</t>
  </si>
  <si>
    <t>Switch to Running</t>
  </si>
  <si>
    <t>Passer à la Course</t>
  </si>
  <si>
    <t>Wechseln zum Laufmodus</t>
  </si>
  <si>
    <t>切换至骑行场景</t>
  </si>
  <si>
    <t>Switch to Cycling</t>
  </si>
  <si>
    <t>Passer au Cyclisme</t>
  </si>
  <si>
    <t>Wechseln zum Fahrradmodus</t>
  </si>
  <si>
    <t>划行运动</t>
  </si>
  <si>
    <t>别被难度劝退，让我来适配你的节奏</t>
  </si>
  <si>
    <t>Don’t let difficulty stop you—I’ll match your pace</t>
  </si>
  <si>
    <t>Ne laissez pas la difficulté vous arrêter — je m’adapte à votre rythme</t>
  </si>
  <si>
    <t>Lassen Sie sich nicht abschrecken – ich passe mich Ihrem Tempo an.</t>
  </si>
  <si>
    <t>刷新挑战目标</t>
  </si>
  <si>
    <t>Refresh Goal</t>
  </si>
  <si>
    <t>Ziel aktualisieren</t>
  </si>
  <si>
    <t>德语翻译已修改 2026/3/25 10:17</t>
  </si>
  <si>
    <t>加油你会达成目标的’</t>
  </si>
  <si>
    <t>Keep going, you will reach your goal!</t>
  </si>
  <si>
    <t>Continuez, vous allez atteindre votre objectif !</t>
  </si>
  <si>
    <t>Weiter so, Sie werden Ihr Ziel erreichen!</t>
  </si>
  <si>
    <t>动力大师</t>
  </si>
  <si>
    <t>Engine Master</t>
  </si>
  <si>
    <t>Maître de puissance</t>
  </si>
  <si>
    <t>Kraftmeister</t>
  </si>
  <si>
    <t>卡路里大师 #1</t>
  </si>
  <si>
    <t>Calorie Master #1</t>
  </si>
  <si>
    <t>Maître des calories #1</t>
  </si>
  <si>
    <t>Kalorienmeister #1</t>
  </si>
  <si>
    <t>卡路里称号</t>
  </si>
  <si>
    <t>即将达成目标！继续生成方案，让改变发生。</t>
  </si>
  <si>
    <t>Goal in sight! Let's keep generating plans to make the change happen.</t>
  </si>
  <si>
    <t>Objectif proche ! Continuons les programmes pour que le changement s'opère.</t>
  </si>
  <si>
    <t>Das Ziel ist in Sicht! Lassen Sie uns weiter Pläne erstellen, damit die Veränderung Realität wird.</t>
  </si>
  <si>
    <t>即将结束</t>
  </si>
  <si>
    <t>历史排名</t>
  </si>
  <si>
    <t>Ranking History</t>
  </si>
  <si>
    <t>Historique du classement</t>
  </si>
  <si>
    <t>Ranking-Verlauf</t>
  </si>
  <si>
    <t>参与运动即可上榜，冲刺榜单赢取限定称号！</t>
  </si>
  <si>
    <t>Join an activity to rank and win exclusive titles!</t>
  </si>
  <si>
    <t>Participez pour figurer au classement et gagner des titres exclusifs !</t>
  </si>
  <si>
    <t>Nehmen Sie an einer Aktivität teil, um sich zu platzieren und exklusive Titel zu gewinnen!</t>
  </si>
  <si>
    <t>发现你最近更喜欢 {时间} 分钟的训练，新生成的计划已为你量身拟合。试试看。</t>
  </si>
  <si>
    <t>Noticed you prefer {time}-minute sessions. The new plan is tailored for you. Give it a try.</t>
  </si>
  <si>
    <t>J'ai vu que vous préfériez les séances de {temps} min. Le nouveau plan est sur mesure. Essayez-le.</t>
  </si>
  <si>
    <t>Wir haben bemerkt, dass Sie Trainingseinheiten von {time} Minuten bevorzugen. Der neue Plan ist darauf zugeschnitten. Probieren Sie ihn aus.</t>
  </si>
  <si>
    <t>可报名</t>
  </si>
  <si>
    <t>Inscrivez-vous</t>
  </si>
  <si>
    <t>Jetzt anmelden</t>
  </si>
  <si>
    <t>后续还将解锁更多奖励，敬请期待～</t>
  </si>
  <si>
    <t>More rewards coming soon — stay tuned.</t>
  </si>
  <si>
    <t>D’autres récompenses arrivent bientôt — restez à l’écoute.</t>
  </si>
  <si>
    <t>Weitere Belohnungen folgen – bleiben Sie gespannt.</t>
  </si>
  <si>
    <t>听身体的话，咱们先慢下来。已为你切换至轻量模式，今天只要动动手指量级的运动就好 。</t>
  </si>
  <si>
    <t>Listen to your body, let's slow down. Switched to light mode; just low-effort movement today.</t>
  </si>
  <si>
    <t>Écoutez votre corps, ralentissons. Mode léger activé ; juste quelques mouvements doux aujourd'hui.</t>
  </si>
  <si>
    <t>Hören Sie auf Ihren Körper – wir machen heute etwas langsamer. In den Leichtmodus gewechselt, leichte Bewegung reicht völlig aus.</t>
  </si>
  <si>
    <t>已生成-计划每周2周3周7判断</t>
  </si>
  <si>
    <t>在这里，是独一无二的PitPat游戏化运动模式，快来体验新鲜有趣的运动氛围吧！</t>
  </si>
  <si>
    <t>Experience PitPat’s unique gamified fitness mode. Join the fun and refreshing workout vibe!</t>
  </si>
  <si>
    <t>Découvrez le mode sport gamifié unique de PitPat. Plongez dans une ambiance sportive fun et inédite !</t>
  </si>
  <si>
    <t>Hier erleben Sie den einzigartigen, spielerisch gestalteten Fitnessmodus von PitPat – entdecken Sie eine frische und unterhaltsame Trainingsatmosphäre!</t>
  </si>
  <si>
    <t>德语已修改2026/3/24 14:35</t>
  </si>
  <si>
    <t>填写需要替换的目标</t>
  </si>
  <si>
    <t>Enter the new goal.</t>
  </si>
  <si>
    <t>Saisissez le nouvel objectif.</t>
  </si>
  <si>
    <t>Geben Sie das neue Ziel ein.</t>
  </si>
  <si>
    <t>好久不见欢迎回来，问问我跑步之后如何快速恢复吧</t>
  </si>
  <si>
    <t>Welcome back! Ask me how to recover quickly after a run</t>
  </si>
  <si>
    <t>Bon retour ! Demandez-moi comment bien récupérer après une course</t>
  </si>
  <si>
    <t>Willkommen zurück! Fragen Sie mich, wie Sie sich nach dem Laufen schnell erholen können.</t>
  </si>
  <si>
    <t>德语已修改：2026/4/8 17:00</t>
  </si>
  <si>
    <t>好友</t>
  </si>
  <si>
    <t>Friends</t>
  </si>
  <si>
    <t>Amis</t>
  </si>
  <si>
    <t>Freunde</t>
  </si>
  <si>
    <t>季军</t>
  </si>
  <si>
    <t>Third place</t>
  </si>
  <si>
    <t>Troisième place</t>
  </si>
  <si>
    <t>Dritter</t>
  </si>
  <si>
    <t>审核中</t>
  </si>
  <si>
    <t>Vérif.</t>
  </si>
  <si>
    <t>In Prüfung</t>
  </si>
  <si>
    <t>Überprüfen</t>
  </si>
  <si>
    <t>Revisando</t>
  </si>
  <si>
    <t>3.5补意大利语；3.5补西班牙语；3.5补葡萄牙语</t>
  </si>
  <si>
    <t>已取消</t>
  </si>
  <si>
    <t>Canceled</t>
  </si>
  <si>
    <t>Annulé</t>
  </si>
  <si>
    <t>Abgebrochen</t>
  </si>
  <si>
    <t>Annullato</t>
  </si>
  <si>
    <t>Cancelado</t>
  </si>
  <si>
    <t>已完成最大挑战次数</t>
  </si>
  <si>
    <t>Maximum challenge attempts reached.</t>
  </si>
  <si>
    <t>Nombre maximal de défis atteint.</t>
  </si>
  <si>
    <t>Maximale Anzahl an Herausforderungen erreicht.</t>
  </si>
  <si>
    <t>已报名</t>
  </si>
  <si>
    <t>Registered</t>
  </si>
  <si>
    <t>Inscrit</t>
  </si>
  <si>
    <t>Angemeldet</t>
  </si>
  <si>
    <t>Registrato</t>
  </si>
  <si>
    <t>Registrado</t>
  </si>
  <si>
    <t>已替换完成</t>
  </si>
  <si>
    <t>Goal replaced</t>
  </si>
  <si>
    <t>Objectif remplacé</t>
  </si>
  <si>
    <t>Ziel ersetzt</t>
  </si>
  <si>
    <t>已灌注到{0}</t>
  </si>
  <si>
    <t>"Infused into {0}"</t>
  </si>
  <si>
    <t>"Injecté dans {0}"</t>
  </si>
  <si>
    <t>"Infundiert in {0}"</t>
  </si>
  <si>
    <t>已经打卡了很多天。不要轻易放弃。</t>
  </si>
  <si>
    <t>You've been consistent for many days. Don’t give up now.</t>
  </si>
  <si>
    <t>Vous avez tenu pendant plusieurs jours. N’abandonnez pas maintenant.</t>
  </si>
  <si>
    <t>Sie sind schon seit vielen Tagen konsequent. Geben Sie jetzt nicht auf.</t>
  </si>
  <si>
    <t>已经累计了一段时间努力，每一分钟都在改变，请不要放弃。 今天轻松一点。</t>
  </si>
  <si>
    <t>You've worked hard for a while; every minute counts. Don't give up. Take it easy today.</t>
  </si>
  <si>
    <t>Vous avez fait des efforts ; chaque minute compte. N'abandonnez pas. Relax aujourd'hui.</t>
  </si>
  <si>
    <t>Sie trainieren schon eine Weile – jede Minute zählt. Geben Sie nicht auf. Heute darf es ruhig etwas leichter sein.</t>
  </si>
  <si>
    <t>已经累计了这么多的汗水记录，明天也要像今天这样优秀，不见不散。</t>
  </si>
  <si>
    <t>You've logged so much sweat! Be just as great tomorrow. See you then.</t>
  </si>
  <si>
    <t>Que d'efforts cumulés ! Soyez aussi performant demain. À demain !</t>
  </si>
  <si>
    <t>Sie haben bereits so viele Trainingsmomente gesammelt – machen Sie morgen genauso weiter. Wir sehen uns!</t>
  </si>
  <si>
    <t>周2周4周日达成目标</t>
  </si>
  <si>
    <t>平均桨频</t>
  </si>
  <si>
    <t>Avg. Stroke</t>
  </si>
  <si>
    <t>Cadence Rame</t>
  </si>
  <si>
    <t>Ø-Schlagfreq.</t>
  </si>
  <si>
    <t>建议您选择{n}天</t>
  </si>
  <si>
    <t>Suggest you choose {n} days</t>
  </si>
  <si>
    <t>Vous suggère de choisir {n} jours</t>
  </si>
  <si>
    <t>Empfohlen: {n} Tage auswählen</t>
  </si>
  <si>
    <t>复数</t>
  </si>
  <si>
    <t>开启后，你的数据将被用于挑战好友与推荐挑战模块，其他用户可向你发起挑战</t>
  </si>
  <si>
    <t>When enabled, you can receive challenges from other users and see recommended challenges.</t>
  </si>
  <si>
    <t>Lorsque cette option est activée, vos données seront utilisées pour les modules « Défier des amis » et « Défis recommandés ». D’autres utilisateurs pourront vous envoyer des défis.</t>
  </si>
  <si>
    <t>开启运动，随你选择</t>
  </si>
  <si>
    <t>Start moving</t>
  </si>
  <si>
    <t>À votre façon</t>
  </si>
  <si>
    <t>Einfach starten</t>
  </si>
  <si>
    <t>德语翻译已修改 2026/3/30 14:14</t>
  </si>
  <si>
    <t>当前「全球巅峰榜」第[N]名，距前三仅一步之遥！</t>
  </si>
  <si>
    <t>Currently No. [N] on Top Performers—just one step from the top three!</t>
  </si>
  <si>
    <t>Actuellement n° [N] dans Top Performers — à un pas du top 3 !</t>
  </si>
  <si>
    <t>Aktuell Platz [N] bei den Top-Performern – nur ein Schritt bis in die Top 3!</t>
  </si>
  <si>
    <t>全球巅峰榜-第4-6名</t>
  </si>
  <si>
    <t>当前第[N]名，保持运动频率，稳固“实力健将”之位。</t>
  </si>
  <si>
    <t>Currently No. [N]; keep up your workout frequency to solidify your status as a strong performer.</t>
  </si>
  <si>
    <t>Actuellement n° [N] ; maintenez votre fréquence d’entraînement pour consolider votre statut d’athlète solide.</t>
  </si>
  <si>
    <t>Aktuell Platz [N] – halten Sie Ihre Trainingsfrequenz, um Ihren Status als starker Performer zu festigen.</t>
  </si>
  <si>
    <t>新人飙升榜-第51-200名</t>
  </si>
  <si>
    <t>当前第[N]名，再冲刺一下，就可进入第一梯队。</t>
  </si>
  <si>
    <t>Currently No. [N]; one more push and you’ll enter the first tier.</t>
  </si>
  <si>
    <t>Actuellement n° [N] ; un dernier effort et vous entrerez dans le premier échelon.</t>
  </si>
  <si>
    <t>Aktuell Platz [N] – noch ein kleiner Schub und Sie erreichen die erste Liga.</t>
  </si>
  <si>
    <t>新人飙升榜-第11-50名</t>
  </si>
  <si>
    <t>当前第[N]名，恭喜你已经闯入周榜单前10名。</t>
  </si>
  <si>
    <t>Currently No. [N]; congrats on breaking into the weekly leaderboard top 10.</t>
  </si>
  <si>
    <t>Actuellement n° [N] ; félicitations, vous êtes entré dans le top 10 du classement hebdomadaire.</t>
  </si>
  <si>
    <t>Aktuell Platz [N] – Glückwunsch zum Einzug in die Top 10 der Wochenrangliste.</t>
  </si>
  <si>
    <t>新人飙升榜-第4-10名</t>
  </si>
  <si>
    <t>当前第[N]名，成功跻身「新人飙升榜」全球前1000名。</t>
  </si>
  <si>
    <t>Currently No. [N]; you’ve made it into the global top 1000 on Rising Rookies.</t>
  </si>
  <si>
    <t>Actuellement n° [N] ; vous figurez désormais dans le top 1000 mondial du classement « Nouveaux talents en progression ».</t>
  </si>
  <si>
    <t>Aktuell Platz [N] – Sie gehören zu den globalen Top 1000 der Aufsteiger-Rookies.</t>
  </si>
  <si>
    <t>新人飙升榜-第201-1000名</t>
  </si>
  <si>
    <t>当前连接的设备为手环，不可参与划行运动</t>
  </si>
  <si>
    <t>Your connected device is a wristband. Rowing is not available.</t>
  </si>
  <si>
    <t>Votre appareil connecté est un bracelet. Le rameur n’est pas disponible.</t>
  </si>
  <si>
    <t>Ihr verbundenes Gerät ist ein Armband. Rudern ist nicht verfügbar.</t>
  </si>
  <si>
    <t>当前连接的设备为手环，不可参与自由运动-2D运动，分段运动</t>
  </si>
  <si>
    <t>Your connected device is a wristband. Free Mode, 2D Workout, and Segment Mode are not available.</t>
  </si>
  <si>
    <t>Votre appareil connecté est un bracelet. Le Mode libre, l’Entraînement 2D et le Mode segmenté ne sont pas disponibles.</t>
  </si>
  <si>
    <t>Ihr verbundenes Gerät ist ein Armband. Freier Modus, 2D-Training und Intervallmodus sind nicht verfügbar.</t>
  </si>
  <si>
    <t>当前连接的设备为手环，不可参与骑行运动</t>
  </si>
  <si>
    <t>Your connected device is a wristband. Cycling is not available.</t>
  </si>
  <si>
    <t>Votre appareil connecté est un bracelet. Le cyclisme n’est pas disponible.</t>
  </si>
  <si>
    <t>Ihr verbundenes Gerät ist ein Armband. Radfahren ist nicht verfügbar.</t>
  </si>
  <si>
    <t>待收集</t>
  </si>
  <si>
    <t>Collectable</t>
  </si>
  <si>
    <t>Collectible</t>
  </si>
  <si>
    <t>Sammelbar</t>
  </si>
  <si>
    <t>待审核</t>
  </si>
  <si>
    <t>很可惜，你的目标因为{原因}无法达成；根据你的实际情况，建议你的目标是：</t>
  </si>
  <si>
    <t>Unfortunately, your goal cannot be reached due to {reason}. Based on your status, we suggest:</t>
  </si>
  <si>
    <t>Malheureusement, votre objectif est inatteignable pour {raison}. Selon votre profil, nous suggérons :</t>
  </si>
  <si>
    <t>Leider kann Ihr Ziel aufgrund von {Grund} nicht erreicht werden. Basierend auf Ihrem aktuellen Zustand empfehlen wir:</t>
  </si>
  <si>
    <t>快开始今天的运动吧</t>
  </si>
  <si>
    <t>Start today’s workout now!</t>
  </si>
  <si>
    <t>Commencez votre entraînement d’aujourd’hui !</t>
  </si>
  <si>
    <t>Starten Sie jetzt Ihr heutiges Training!</t>
  </si>
  <si>
    <t>未到判断时间且当日有计划</t>
  </si>
  <si>
    <t>快开始运动吧</t>
  </si>
  <si>
    <t>Start exercising now</t>
  </si>
  <si>
    <t>Commencez le sport maintenant</t>
  </si>
  <si>
    <t>Starten Sie jetzt Ihr Training.</t>
  </si>
  <si>
    <t>快捷目标已存在，无需重复设置</t>
  </si>
  <si>
    <t>Quick goal already exists. No need to set again</t>
  </si>
  <si>
    <t>Objectif rapide déjà existant. Inutile de le définir à nouveau</t>
  </si>
  <si>
    <t>Schnellziel existiert bereits. Kein erneutes Festlegen erforderlich</t>
  </si>
  <si>
    <t>快来问问我运动后如何放松身体〉〉</t>
  </si>
  <si>
    <t>Ask me how to relax after exercise &gt;</t>
  </si>
  <si>
    <t>Demandez comment récupérer &gt;</t>
  </si>
  <si>
    <t>Nach dem Training erholen? Fragen Sie mich!</t>
  </si>
  <si>
    <t>恭喜你，已经达成了所有里程奖励领取</t>
  </si>
  <si>
    <t>Congratulations! You’ve unlocked all milestone rewards.</t>
  </si>
  <si>
    <t>Félicitations ! Vous avez débloqué toutes les récompenses de jalon.</t>
  </si>
  <si>
    <t>Herzlichen Glückwunsch! Sie haben alle Meilenstein-Belohnungen freigeschaltet.</t>
  </si>
  <si>
    <t>恭喜进入全球前 1000 名！当前第 [N] 名。</t>
  </si>
  <si>
    <t>Congrats on entering the global top 1000! Currently No. [N].</t>
  </si>
  <si>
    <t>Félicitations, vous entrez dans le top 1000 mondial ! Actuellement n° [N].</t>
  </si>
  <si>
    <t>Glückwunsch zum Einzug in die globalen Top 1000! Aktuell Platz [N].</t>
  </si>
  <si>
    <t>全球巅峰榜-第201-1000名</t>
  </si>
  <si>
    <t>恭喜通关</t>
  </si>
  <si>
    <t>Congratulations on clearing the level!</t>
  </si>
  <si>
    <t>Félicitations pour avoir terminé le niveau !</t>
  </si>
  <si>
    <t>Herzlichen Glückwunsch zum Bestehen des Levels!</t>
  </si>
  <si>
    <t>恭喜闯入全球周榜前 20！当前第 [N] 名。</t>
  </si>
  <si>
    <t>Congrats on breaking into the global weekly top 20! Currently No. [N].</t>
  </si>
  <si>
    <t>Félicitations, vous êtes entré dans le top 20 du classement hebdomadaire mondial ! Actuellement n° [N].</t>
  </si>
  <si>
    <t>Glückwunsch zum Einzug in die globalen Wochen-Top 20! Aktuell Platz [N].</t>
  </si>
  <si>
    <t>全球巅峰榜-第7-20名</t>
  </si>
  <si>
    <t>恭喜！当前位列新人飙升榜第1名，守住荣耀，就可获得周冠军。</t>
  </si>
  <si>
    <t>Congrats! You’re currently No. 1 on Rising Rookies; hold your position to secure the weekly champion.</t>
  </si>
  <si>
    <t>Félicitations ! Vous êtes actuellement n° 1 du classement « Nouveaux talents » ; gardez votre position pour obtenir le titre de champion de la semaine.</t>
  </si>
  <si>
    <t>Glückwunsch! Sie sind aktuell auf Platz 1 der Aufsteiger-Rookies. Halten Sie Ihre Position, um Wochen-Champion.</t>
  </si>
  <si>
    <t>新人飙升榜-第1名</t>
  </si>
  <si>
    <t>恭喜！当前位列新人飙升榜第2名，守住荣耀，就可获得周亚军。</t>
  </si>
  <si>
    <t>Congrats! You’re currently No. 2 on Rising Rookies; hold your position to secure the weekly runner-up.</t>
  </si>
  <si>
    <t>Félicitations ! Vous êtes actuellement n° 2 du classement « Nouveaux talents » ; gardez votre position pour obtenir le titre de vice‑champion de la semaine.</t>
  </si>
  <si>
    <t>Glückwunsch! Sie sind aktuell auf Platz 2 der Aufsteiger-Rookies. Halten Sie Ihre Position, um Vizemeister.</t>
  </si>
  <si>
    <t>新人飙升榜-第2名</t>
  </si>
  <si>
    <t>恭喜！当前位列新人飙升榜第3名，守住荣耀，就可获得周季军。</t>
  </si>
  <si>
    <t>Congrats! You’re currently No. 3 on Rising Rookies; hold your position to secure the weekly third place.</t>
  </si>
  <si>
    <t>Félicitations ! Vous êtes actuellement n° 3 du classement « Nouveaux talents » ; gardez votre position pour obtenir le titre de troisième place de la semaine.</t>
  </si>
  <si>
    <t>Glückwunsch! Sie sind aktuell auf Platz 3 der Aufsteiger-Rookies. Halten Sie Ihre Position, um Dritter zu werden.</t>
  </si>
  <si>
    <t>新人飙升榜-第3名</t>
  </si>
  <si>
    <t>您连接的设备为划行设备R1，与当前跑步场景不符</t>
  </si>
  <si>
    <t>Your connected device (R1) is a rower. It does not match the running scene.</t>
  </si>
  <si>
    <t>Votre appareil connecté (R1) est un rameur. Il ne correspond pas à la scène de course.</t>
  </si>
  <si>
    <t>Ihr verbundenes Gerät (R1) ist ein Rudergerät. Es passt nicht zum aktuellen Laufmodus.</t>
  </si>
  <si>
    <t>您连接的设备为划行设备R1，与当前骑行场景不符</t>
  </si>
  <si>
    <t>Your connected device (R1) is a rower. It does not match the cycling scene.</t>
  </si>
  <si>
    <t>Votre appareil connecté (R1) est un rameur. Il ne correspond pas à la scène de cyclisme.</t>
  </si>
  <si>
    <t>Ihr verbundenes Gerät (R1) ist ein Rudergerät. Es passt nicht zum aktuellen Fahrradmodus.</t>
  </si>
  <si>
    <t>您连接的设备为跑步设备AS01，与当前划行场景不符</t>
  </si>
  <si>
    <t>Your connected device (AS01) is a treadmill. It does not match the rowing scene.</t>
  </si>
  <si>
    <t>Votre appareil connecté (AS01) est un tapis de course. Il ne correspond pas à la scène de rameur.</t>
  </si>
  <si>
    <t>Ihr verbundenes Gerät (AS01) ist ein Laufband. Es passt nicht zum aktuellen Ruder-Modus.</t>
  </si>
  <si>
    <t>您连接的设备为跑步设备AS01，与当前骑行场景不符</t>
  </si>
  <si>
    <t>Your connected device (AS01) is a treadmill. It does not match the cycling scene.</t>
  </si>
  <si>
    <t>Votre appareil connecté (AS01) est un tapis de course. Il ne correspond pas à la scène de cyclisme.</t>
  </si>
  <si>
    <t>Ihr verbundenes Gerät (AS01) ist ein Laufband. Es passt nicht zum aktuellen Fahrradmodus.</t>
  </si>
  <si>
    <t>您连接的设备为骑行设备S1，与当前划行场景不符</t>
  </si>
  <si>
    <t>Your connected device (S1) is a bike. It does not match the rowing scene.</t>
  </si>
  <si>
    <t>Votre appareil connecté (S1) est un vélo. Il ne correspond pas à la scène de rameur.</t>
  </si>
  <si>
    <t>Ihr verbundenes Gerät (S1) ist ein Fahrrad. Es passt nicht zum aktuellen Ruder-Modus.</t>
  </si>
  <si>
    <t>您连接的设备为骑行设备S1，与当前跑步场景不符</t>
  </si>
  <si>
    <t>Your connected device (S1) is a bike. It does not match the running scene.</t>
  </si>
  <si>
    <t>Votre appareil connecté (S1) est un vélo. Il ne correspond pas à la scène de course.</t>
  </si>
  <si>
    <t>Ihr verbundenes Gerät (S1) ist ein Fahrrad. Es passt nicht zum aktuellen Laufmodus.</t>
  </si>
  <si>
    <t>我是你的专属教练，点击下方快捷按钮快速开始定制你的计划</t>
  </si>
  <si>
    <t>I'm your personal coach. Click the button below to customize your plan</t>
  </si>
  <si>
    <t>Je suis votre coach perso. Cliquez ci-dessous pour créer votre programme</t>
  </si>
  <si>
    <t>Ich bin Ihr persönlicher Coach. Tippen Sie auf die Schaltfläche unten, um Ihren Plan schnell zu personalisieren.</t>
  </si>
  <si>
    <t>手环运动</t>
  </si>
  <si>
    <t>Wristband Workout</t>
  </si>
  <si>
    <t>Entraînement bracelet</t>
  </si>
  <si>
    <t>Armband-Training</t>
  </si>
  <si>
    <t>报名中</t>
  </si>
  <si>
    <t>Open</t>
  </si>
  <si>
    <t>Ouvert</t>
  </si>
  <si>
    <t>Offen</t>
  </si>
  <si>
    <t>Aperto</t>
  </si>
  <si>
    <t>Abierto</t>
  </si>
  <si>
    <t>Aberto</t>
  </si>
  <si>
    <t>持续打卡身体肯定会更轻松，快来看看怎么放松身体〉〉</t>
  </si>
  <si>
    <t>Regular check-ins make it easier. See how to relax your body &gt;</t>
  </si>
  <si>
    <t>La régularité aide le corps. Découvrez comment vous détendre &gt;</t>
  </si>
  <si>
    <t>Regelmäßiges Dranbleiben macht es Ihrem Körper immer leichter – erfahren Sie, wie Sie Ihren Körper entspannen können &gt;&gt;</t>
  </si>
  <si>
    <t>按自己的节奏，即刻开划</t>
  </si>
  <si>
    <t>Row at your own pace, start now.</t>
  </si>
  <si>
    <t>Ramez à votre rythme, dès maintenant.</t>
  </si>
  <si>
    <t>Rudern Sie in Ihrem eigenen Tempo, los geht’s.</t>
  </si>
  <si>
    <t>按自己的节奏，即刻开跑</t>
  </si>
  <si>
    <t>Run at your own pace, start now.</t>
  </si>
  <si>
    <t>Courez à votre rythme, dès maintenant.</t>
  </si>
  <si>
    <t>Laufen Sie in Ihrem eigenen Tempo, los geht’s.</t>
  </si>
  <si>
    <t>按自己的节奏，即刻开骑</t>
  </si>
  <si>
    <t>Ride at your own pace, start now.</t>
  </si>
  <si>
    <t>Roulez à votre rythme, dès maintenant.</t>
  </si>
  <si>
    <t>Fahren Sie in Ihrem eigenen Tempo, los geht’s.</t>
  </si>
  <si>
    <t>挑战次数已达上限</t>
  </si>
  <si>
    <t>Nombre maximum de tentatives atteint</t>
  </si>
  <si>
    <t>Maximale Anzahl an Versuchen erreicht</t>
  </si>
  <si>
    <t>换个视角看运动</t>
  </si>
  <si>
    <t>See fitness from a new angle</t>
  </si>
  <si>
    <t>Voyez le sport autrement</t>
  </si>
  <si>
    <t>Fitness aus einer neuen Perspektive sehen</t>
  </si>
  <si>
    <t>排名下降</t>
  </si>
  <si>
    <t>Rank declined</t>
  </si>
  <si>
    <t>Classement baissé</t>
  </si>
  <si>
    <t>Rang gesunken</t>
  </si>
  <si>
    <t>排名提升</t>
  </si>
  <si>
    <t>Rank improved</t>
  </si>
  <si>
    <t>Classement amélioré</t>
  </si>
  <si>
    <t>Rang verbessert</t>
  </si>
  <si>
    <t>排名越高，称号越稀有！</t>
  </si>
  <si>
    <t>The higher your rank, the rarer the title!</t>
  </si>
  <si>
    <t>Plus votre rang est élevé, plus le titre est rare !</t>
  </si>
  <si>
    <t>Je höher Ihr Rang, desto seltener der Titel!</t>
  </si>
  <si>
    <t>探索发现新增入口：俱乐部、环游世界</t>
  </si>
  <si>
    <t>New Explore Events: Club, World Tour</t>
  </si>
  <si>
    <t>Nouveaux  : Club, Tour du monde</t>
  </si>
  <si>
    <t>Neue Entdeckungs-Events: Club, Weltreise</t>
  </si>
  <si>
    <t>探索发现新增入口：环游世界</t>
  </si>
  <si>
    <t>New Explore Events: World Tour</t>
  </si>
  <si>
    <t>Nouveaux  : Tour du monde</t>
  </si>
  <si>
    <t>Neue Entdeckungs-Events: Weltreise</t>
  </si>
  <si>
    <t>4.15.1</t>
  </si>
  <si>
    <t>探索更多方案</t>
  </si>
  <si>
    <t>Explore More Plans</t>
  </si>
  <si>
    <t>Découvrir plus de plans</t>
  </si>
  <si>
    <t>Mehr Pläne entdecken</t>
  </si>
  <si>
    <t>提示：进入榜单页面不会结束当前运动。</t>
  </si>
  <si>
    <t>Tip: Opening the leaderboard page will not end your current activity.</t>
  </si>
  <si>
    <t>Astuce : l’ouverture de la page du classement n’interrompt pas votre activité en cours.</t>
  </si>
  <si>
    <t>Hinweis: Das Öffnen der Rangliste beendet Ihr aktuelles Training nicht.</t>
  </si>
  <si>
    <t>数据同步中</t>
  </si>
  <si>
    <t>Syncing…</t>
  </si>
  <si>
    <t>Synchro…</t>
  </si>
  <si>
    <t>Sync…</t>
  </si>
  <si>
    <t>新人赛道已就绪！开启运动，下一个飙升新星就是你。</t>
  </si>
  <si>
    <t>The rookie track is ready! Start your activity—the next rising star is you.</t>
  </si>
  <si>
    <t>La voie des débutants est prête ! Démarrez votre activité — la prochaine étoile montante, c’est vous.</t>
  </si>
  <si>
    <t>Die Rookie-Strecke ist bereit! Starten Sie Ihr Training – der nächste Aufsteiger könnten Sie sein.</t>
  </si>
  <si>
    <t>新人飙升榜-
本周还没有运动数据</t>
  </si>
  <si>
    <t>新功能指引</t>
  </si>
  <si>
    <t>New Feature Guide</t>
  </si>
  <si>
    <t>Guide des nouvelles fonctionnalités</t>
  </si>
  <si>
    <t>Neue Funktionsanleitung</t>
  </si>
  <si>
    <t>新增方案</t>
  </si>
  <si>
    <t>Add Plan</t>
  </si>
  <si>
    <t>Ajouter un plan</t>
  </si>
  <si>
    <t>Plan hinzufügen</t>
  </si>
  <si>
    <t>无地图：快速开始，专注运动和实时数据</t>
  </si>
  <si>
    <t>No Map: Quick start, focus on your workout and real-time stats.</t>
  </si>
  <si>
    <t>Sans carte : démarrage rapide, concentrez-vous sur votre activité et les données en direct.</t>
  </si>
  <si>
    <t>Ohne Karte: Schneller Start, Fokus auf Training und Live-Daten.</t>
  </si>
  <si>
    <t>无设备</t>
  </si>
  <si>
    <t>No Equipment</t>
  </si>
  <si>
    <t>Mode sans équipement</t>
  </si>
  <si>
    <t>Gerätloser Modus</t>
  </si>
  <si>
    <t>德语已修改2026/3/24 14:43</t>
  </si>
  <si>
    <t>明星</t>
  </si>
  <si>
    <t>Pros</t>
  </si>
  <si>
    <t>Profis</t>
  </si>
  <si>
    <t>暂停</t>
  </si>
  <si>
    <t>Pause</t>
  </si>
  <si>
    <t>暂无历史数据</t>
  </si>
  <si>
    <t>No historical data yet</t>
  </si>
  <si>
    <t>Pas encore de données historiques</t>
  </si>
  <si>
    <t>Noch keine historischen Daten</t>
  </si>
  <si>
    <t>暂无挑战对象</t>
  </si>
  <si>
    <t>No challengers available</t>
  </si>
  <si>
    <t>Aucun adversaire disponible</t>
  </si>
  <si>
    <t>Keine Gegner verfügbar</t>
  </si>
  <si>
    <t>更多</t>
  </si>
  <si>
    <t>More</t>
  </si>
  <si>
    <t>Plus</t>
  </si>
  <si>
    <t>Mehr</t>
  </si>
  <si>
    <t>Di più</t>
  </si>
  <si>
    <t>Más</t>
  </si>
  <si>
    <t>Mais</t>
  </si>
  <si>
    <t>最佳时长</t>
  </si>
  <si>
    <t>Best Duration</t>
  </si>
  <si>
    <t>Meilleure durée</t>
  </si>
  <si>
    <t>Beste Zeit</t>
  </si>
  <si>
    <t>最后冲刺！离更好的自己仅一步之遥</t>
  </si>
  <si>
    <t>Final push—you’re one step away from a better you</t>
  </si>
  <si>
    <t>Dernière ligne droite — vous êtes à un pas de mieux</t>
  </si>
  <si>
    <t>Endspurt – Nur noch ein Schritt bis zu Ihrem besten Ich!</t>
  </si>
  <si>
    <t>最大心率</t>
  </si>
  <si>
    <t>Max Heart Rate</t>
  </si>
  <si>
    <t>FC maximale</t>
  </si>
  <si>
    <t>Max. Herzfreq.</t>
  </si>
  <si>
    <t>有设备</t>
  </si>
  <si>
    <t>Using Equipment</t>
  </si>
  <si>
    <t>Mode équipement</t>
  </si>
  <si>
    <t>Gerätemodus</t>
  </si>
  <si>
    <t>未上榜</t>
  </si>
  <si>
    <t>Not ranked</t>
  </si>
  <si>
    <t>Nicht platziert</t>
  </si>
  <si>
    <t>未开始</t>
  </si>
  <si>
    <t>Upcoming</t>
  </si>
  <si>
    <t>Demnächst</t>
  </si>
  <si>
    <t>Non iniziato</t>
  </si>
  <si>
    <t>No iniciado</t>
  </si>
  <si>
    <t>Não iniciado</t>
  </si>
  <si>
    <t>本周还没有运动数据哦，快去运动。</t>
  </si>
  <si>
    <t>No activity data this week yet—get moving.</t>
  </si>
  <si>
    <t>Pas encore de données d’activité cette semaine — allez bouger.</t>
  </si>
  <si>
    <t>Für diese Woche liegen noch keine Aktivitätsdaten vor – legen Sie los!</t>
  </si>
  <si>
    <t>本周🥇冠军，荣登全球第1名！</t>
  </si>
  <si>
    <t>This week:🥇Champion, ranked No.1 globally!</t>
  </si>
  <si>
    <t>Cette semaine : 🥇Champion, classé n° 1 mondial !</t>
  </si>
  <si>
    <t>Diese Woche:🥇Champion, weltweit Platz 1!</t>
  </si>
  <si>
    <t>全球巅峰榜-
第1名</t>
  </si>
  <si>
    <t>本周🥈亚军，荣登全球第2名！</t>
  </si>
  <si>
    <t>This week:🥈Runner-up, ranked No. 2 globally!</t>
  </si>
  <si>
    <t>Cette semaine :🥈Vice‑champion, classé n° 2 mondial !</t>
  </si>
  <si>
    <t>Diese Woche: 🥈Vizemeister, weltweit Platz 2!</t>
  </si>
  <si>
    <t>全球巅峰榜-
第2名</t>
  </si>
  <si>
    <t>本周🥉季军，荣登全球第3名！</t>
  </si>
  <si>
    <t>This week:🥉Third place, ranked No. 3 globally!</t>
  </si>
  <si>
    <t>Cette semaine :🥉Troisième, classé n° 3 mondial !</t>
  </si>
  <si>
    <t>Diese Woche: 🥉Dritter, weltweit Platz 3!</t>
  </si>
  <si>
    <t>全球巅峰榜-
第3名</t>
  </si>
  <si>
    <t>本次计划即将圆满结束！你已积累了可观的容量，准备好进入下一个进阶阶段了吗？</t>
  </si>
  <si>
    <t>This plan is almost complete! You've built great volume. Ready for the next advanced chapter?</t>
  </si>
  <si>
    <t>Ce plan est presque fini ! Vous avez bien progressé. Prêt pour le prochain chapitre avancé ?</t>
  </si>
  <si>
    <t>Dieser Plan ist fast abgeschlossen! Sie haben bereits ein starkes Trainingsvolumen aufgebaut – bereit für die nächste Stufe?</t>
  </si>
  <si>
    <t>根据你的目标{55kg}推算出预计达成时间</t>
  </si>
  <si>
    <t>Estimated time to reach your goal of {55kg}</t>
  </si>
  <si>
    <t>Temps estimé pour atteindre votre objectif de {55kg}</t>
  </si>
  <si>
    <t>Basierend auf Ihrem Ziel {55 kg} geschätzte Erreichungszeit</t>
  </si>
  <si>
    <t>根据你的目标{紧致部位}有明显提升的时间大约是：</t>
  </si>
  <si>
    <t>Time for visible improvement in {body part} based on your goal:</t>
  </si>
  <si>
    <t>Temps pour une amélioration visible de {partie du corps} selon votre objectif :</t>
  </si>
  <si>
    <t>Basierend auf Ihrem Ziel zeigt sich eine sichtbare Verbesserung im Bereich {Körperpart} nach etwa:</t>
  </si>
  <si>
    <t>档位</t>
  </si>
  <si>
    <t>Gear</t>
  </si>
  <si>
    <t>Gang</t>
  </si>
  <si>
    <t>每周训练日</t>
  </si>
  <si>
    <t>Weekly Training Days</t>
  </si>
  <si>
    <t>Jours d’entraînement</t>
  </si>
  <si>
    <t>Wöchentliche Trainingstage</t>
  </si>
  <si>
    <t>永不止步 #1</t>
  </si>
  <si>
    <t>Unstoppable #1</t>
  </si>
  <si>
    <t>Inarrêtable #1</t>
  </si>
  <si>
    <t>Unaufhaltsam #1</t>
  </si>
  <si>
    <t>跑步榜单称号</t>
  </si>
  <si>
    <t>点击替换目标</t>
  </si>
  <si>
    <t>Replace Goal</t>
  </si>
  <si>
    <t>Remplacer</t>
  </si>
  <si>
    <t>Ziel ersetzen</t>
  </si>
  <si>
    <t>点击查看上一次运动数据</t>
  </si>
  <si>
    <t>Tap to view last workout data</t>
  </si>
  <si>
    <t>Appuyez pour voir la dernière activité</t>
  </si>
  <si>
    <t>Letztes Training anzeigen</t>
  </si>
  <si>
    <t>德语翻译已修改 2026/3/26 11:35</t>
  </si>
  <si>
    <t>点击气泡参与捐赠</t>
  </si>
  <si>
    <t>Tap the bubbles to contribute</t>
  </si>
  <si>
    <t>Appuyez sur les bulles pour contribuer</t>
  </si>
  <si>
    <t>Tippen Sie auf die Blasen, um beizutragen</t>
  </si>
  <si>
    <t>点击设置</t>
  </si>
  <si>
    <t>Tap to set</t>
  </si>
  <si>
    <t>Appuyez pour définir</t>
  </si>
  <si>
    <t>Zum Einstellen tippen</t>
  </si>
  <si>
    <t>燃脂启动者</t>
  </si>
  <si>
    <t>Burn Starter</t>
  </si>
  <si>
    <t>Déclencheur de combustion</t>
  </si>
  <si>
    <t>Fettburn-Starter</t>
  </si>
  <si>
    <t>燃脂粉碎者</t>
  </si>
  <si>
    <t>Broyeur de calories</t>
  </si>
  <si>
    <t>爬坡王</t>
  </si>
  <si>
    <t>Climber</t>
  </si>
  <si>
    <t>Grimpeur</t>
  </si>
  <si>
    <t>Bergfahrer</t>
  </si>
  <si>
    <t>环游世界排行奖励</t>
  </si>
  <si>
    <t>World Tour Ranking Rewards</t>
  </si>
  <si>
    <t>Récompenses du Classement Tour du Monde</t>
  </si>
  <si>
    <t>Weltranglisten-Belohnungen</t>
  </si>
  <si>
    <t>用时从短到长</t>
  </si>
  <si>
    <t>Duration: Short to Long</t>
  </si>
  <si>
    <t>Durée : courte → longue</t>
  </si>
  <si>
    <t>Dauer: aufsteigend</t>
  </si>
  <si>
    <t>用时从长到短</t>
  </si>
  <si>
    <t>Duration: Long to Short</t>
  </si>
  <si>
    <t>Durée : longue → courte</t>
  </si>
  <si>
    <t>Dauer: absteigend</t>
  </si>
  <si>
    <t>破风手</t>
  </si>
  <si>
    <t>Windbreaker</t>
  </si>
  <si>
    <t>Brise-vent</t>
  </si>
  <si>
    <t>Windbrecher</t>
  </si>
  <si>
    <t>称号</t>
  </si>
  <si>
    <t>Title</t>
  </si>
  <si>
    <t>Titre</t>
  </si>
  <si>
    <t>Ehrentitel</t>
  </si>
  <si>
    <t>稍等一下，教练在对可行性进行评估中。。。</t>
  </si>
  <si>
    <t>One moment, the coach is assessing the feasibility...</t>
  </si>
  <si>
    <t>Attendez un instant, le coach évalue la faisabilité...</t>
  </si>
  <si>
    <t>Einen Moment bitte, der Coach prüft derzeit die Umsetzbarkeit...</t>
  </si>
  <si>
    <t>稳居全球前 100 强！当前第 [N] 名。</t>
  </si>
  <si>
    <t>Firmly in the global top 100! Currently No. [N].</t>
  </si>
  <si>
    <t>Solidement dans le top 100 mondial ! Actuellement n° [N].</t>
  </si>
  <si>
    <t>Stabil in den globalen Top 100! Aktuell Platz [N].</t>
  </si>
  <si>
    <t>全球巅峰榜-第21-100名</t>
  </si>
  <si>
    <t>立刻挑战</t>
  </si>
  <si>
    <t>Challenge Now</t>
  </si>
  <si>
    <t>Lancez le défi</t>
  </si>
  <si>
    <t>章节切换功能，可以自由切换章节。</t>
  </si>
  <si>
    <t>Chapter Select unlocked — switch chapters freely.</t>
  </si>
  <si>
    <t>Sélection de chapitre débloquée — changez librement de chapitre.</t>
  </si>
  <si>
    <t>Kapitelwahl freigeschaltet — wechsle frei zwischen Kapiteln.</t>
  </si>
  <si>
    <t>第 7 天 / 共 21 天</t>
  </si>
  <si>
    <t>Day 7 of 21.</t>
  </si>
  <si>
    <t>Jour 7 sur 21</t>
  </si>
  <si>
    <t>Tag 7 von 21</t>
  </si>
  <si>
    <t>第 x 周</t>
  </si>
  <si>
    <t>Week {x}</t>
  </si>
  <si>
    <t>Semaine {x}</t>
  </si>
  <si>
    <t>Woche {x}</t>
  </si>
  <si>
    <t>第{n}天打卡</t>
  </si>
  <si>
    <t>Day {n} Check-in</t>
  </si>
  <si>
    <t>Jour {n} : Validation</t>
  </si>
  <si>
    <t>Tag {n} Check-in</t>
  </si>
  <si>
    <t>结束运动</t>
  </si>
  <si>
    <t>End</t>
  </si>
  <si>
    <t>Beenden</t>
  </si>
  <si>
    <t>统计时间</t>
  </si>
  <si>
    <t>Statistics Period</t>
  </si>
  <si>
    <t>Période de statistiques</t>
  </si>
  <si>
    <t>Statistikzeitraum</t>
  </si>
  <si>
    <t>继续运动</t>
  </si>
  <si>
    <t>Resume</t>
  </si>
  <si>
    <t>Reprendre</t>
  </si>
  <si>
    <t>综合推荐</t>
  </si>
  <si>
    <t>Recommandés</t>
  </si>
  <si>
    <t>缓慢加速，在高速时保持专注，以防摔倒</t>
  </si>
  <si>
    <t>Increase speed gradually and stay focused at high speeds to prevent falls.</t>
  </si>
  <si>
    <t>Accélérez doucement. Restez concentré(e) à haute vitesse pour éviter les chutes.</t>
  </si>
  <si>
    <t>Erhöhen Sie die Geschwindigkeit schrittweise und bleiben Sie bei hoher Geschwindigkeit konzentriert, um Stürze zu vermeiden.</t>
  </si>
  <si>
    <t>网络问题导致数据获取失败，点击刷新</t>
  </si>
  <si>
    <t>Network issue caused data retrieval to fail.Tap to refresh</t>
  </si>
  <si>
    <t>Échec du chargement des données à cause du réseau. Appuyez pour actualiser</t>
  </si>
  <si>
    <t>Netzwerkprobleme haben dazu geführt, dass die Daten nicht geladen werden konnten. Tippe zum Aktualisieren</t>
  </si>
  <si>
    <t>能量探索者</t>
  </si>
  <si>
    <t>Energy Seeker</t>
  </si>
  <si>
    <t>Chercheur d’énergie</t>
  </si>
  <si>
    <t>Energiejäger</t>
  </si>
  <si>
    <t>自定义快捷目标</t>
  </si>
  <si>
    <t>Custom Quick Goal</t>
  </si>
  <si>
    <t>Objectif rapide personnalisé</t>
  </si>
  <si>
    <t>Schnellziel anpassen</t>
  </si>
  <si>
    <t>舰队司令 #1</t>
  </si>
  <si>
    <t>Commodore #1</t>
  </si>
  <si>
    <t>Kommodore #1</t>
  </si>
  <si>
    <t>划行榜单称号</t>
  </si>
  <si>
    <t>舵手</t>
  </si>
  <si>
    <t>Coxswain</t>
  </si>
  <si>
    <t>Barreur</t>
  </si>
  <si>
    <t>Steuermann</t>
  </si>
  <si>
    <t>表现不错，保持节奏，即可冲击榜单。</t>
  </si>
  <si>
    <t>Nice performance—keep the pace and you’ll break into the leaderboard.</t>
  </si>
  <si>
    <t>Belle performance — gardez le rythme et vous pourrez entrer au classement.</t>
  </si>
  <si>
    <t>Gute Leistung – halten Sie das Tempo, dann schaffen Sie es in die Rangliste.</t>
  </si>
  <si>
    <t>新人飙升榜-有运动未上榜</t>
  </si>
  <si>
    <t>见证蜕变：你的进阶篇章已准备就绪</t>
  </si>
  <si>
    <t>Your next chapter is ready—time to transform</t>
  </si>
  <si>
    <t>Votre nouvelle étape est prête — place à la transformation</t>
  </si>
  <si>
    <t>Ihr nächstes Kapitel wartet – Zeit für Veränderung.</t>
  </si>
  <si>
    <t>计划介绍</t>
  </si>
  <si>
    <t>Einleitung</t>
  </si>
  <si>
    <t>设置完毕</t>
  </si>
  <si>
    <t>Goal Set</t>
  </si>
  <si>
    <t>Objectif défini</t>
  </si>
  <si>
    <t>Ziel festgelegt</t>
  </si>
  <si>
    <t>请先完成上一地图</t>
  </si>
  <si>
    <t>Please complete the previous map first.</t>
  </si>
  <si>
    <t>Veuillez d'abord compléter la carte précédente.</t>
  </si>
  <si>
    <t>Bitte vervollständige zuerst die vorherige Karte.</t>
  </si>
  <si>
    <t>请刷新后重新点击</t>
  </si>
  <si>
    <t>Please refresh and try again</t>
  </si>
  <si>
    <t>Veuillez actualiser et réessayer</t>
  </si>
  <si>
    <t>Bitte aktualisieren und versuchen Sie es erneut.</t>
  </si>
  <si>
    <t>请输入目标数值</t>
  </si>
  <si>
    <t>Please enter a goal value</t>
  </si>
  <si>
    <t>Veuillez saisir une valeur d’objectif.</t>
  </si>
  <si>
    <t>Bitte geben Sie einen Zielwert ein</t>
  </si>
  <si>
    <t>请选择至少n天</t>
  </si>
  <si>
    <t>Please select at least n days</t>
  </si>
  <si>
    <t>Veuillez sélectionner au moins n jours</t>
  </si>
  <si>
    <t>Bitte wählen Sie mindestens n Tage aus</t>
  </si>
  <si>
    <t>跑步榜
前100名，获得「永不止步」
骑行榜
前50名，获得「道路传奇」
划船榜
前10名，获得「舰队司令」
卡路里榜 
前100名，获得「卡路里大师」</t>
  </si>
  <si>
    <t>Running Leaderboard
Top 100: earn "Unstoppable"
Cycling Leaderboard
Top 50: earn "Road Legend"
Rowing Leaderboard
Top 10: earn "Commodore"
Calories Leaderboard
Top 100: earn "Calorie Master"</t>
  </si>
  <si>
    <t>Classement Course
Top 100 : obtenez « Inarrêtable »
Classement Vélo
Top 50 : obtenez « Légende de la route »
Classement Aviron
Top 10 : obtenez « Commodore »
Classement Calories
Top 100 : obtenez « Maître des calories »</t>
  </si>
  <si>
    <t>Lauf-Rangliste
Top 100: „Unaufhaltsam“
Radfahr-Rangliste
Top 50: „Straßenlegende“
Ruder-Rangliste
Top 10: „Kommodore“
Kalorien-Rangliste
Top 100: „Kalorienmeister“</t>
  </si>
  <si>
    <t>跑步运动</t>
  </si>
  <si>
    <t>距“全球百大”仅一步之遥！当前第 [N] 名。</t>
  </si>
  <si>
    <t>Just one step from the Global Top 100! Currently No. [N].</t>
  </si>
  <si>
    <t>À un pas du top 100 mondial ! Actuellement n° [N].</t>
  </si>
  <si>
    <t>Nur noch ein Schritt bis zu den globalen Top 100! Aktuell Platz [N].</t>
  </si>
  <si>
    <t>全球巅峰榜-第101-200名</t>
  </si>
  <si>
    <t>距离从低到高</t>
  </si>
  <si>
    <t>Distance: Low to High</t>
  </si>
  <si>
    <t>Distance : basse → haute</t>
  </si>
  <si>
    <t>Distanz: aufsteigend</t>
  </si>
  <si>
    <t>距离从高到低</t>
  </si>
  <si>
    <t>Distance: High to Low</t>
  </si>
  <si>
    <t>Distance : haute → basse</t>
  </si>
  <si>
    <t>Distanz: absteigend</t>
  </si>
  <si>
    <t>输入范围：0.3mi至30mi（最多一位小数）</t>
  </si>
  <si>
    <t>Range: 0.3–30 mi (up to 1 decimal place)</t>
  </si>
  <si>
    <t>Plage : 0,3 mi à 30 mi (max 1 décimale)</t>
  </si>
  <si>
    <t>Bereich: 0,3–30 mi (max. 1 Dezimalstelle)</t>
  </si>
  <si>
    <t>输入范围：0.5km至50km（最多一位小数）</t>
  </si>
  <si>
    <t>Range: 0.5–50 km (up to 1 decimal place)</t>
  </si>
  <si>
    <t>Plage : 0,5 km à 50 km (max 1 décimale)</t>
  </si>
  <si>
    <t>Bereich: 0,5–50 km (max. 1 Dezimalstelle)</t>
  </si>
  <si>
    <t>输入范围：00:01至05:00</t>
  </si>
  <si>
    <t>Range: 00:01–05:00</t>
  </si>
  <si>
    <t>Plage : 00:01 à 05:00</t>
  </si>
  <si>
    <t>Bereich: 00:01–05:00</t>
  </si>
  <si>
    <t>输入范围：1min至300min</t>
  </si>
  <si>
    <t>Range: 1min - 300min</t>
  </si>
  <si>
    <t>Plage：1min - 300min</t>
  </si>
  <si>
    <t>Bereich: 1 Min. – 300 Min.</t>
  </si>
  <si>
    <t>达成目标的路不止一条，慢一点也没关系。看看我为你生成的计划吧。</t>
  </si>
  <si>
    <t>There's more than one way to reach your goal. It's okay to go slow. Check out your new plan.</t>
  </si>
  <si>
    <t>Il y a plusieurs chemins vers l'objectif. Ralentir n'est pas grave. Voici votre nouveau plan.</t>
  </si>
  <si>
    <t>Es gibt mehr als einen Weg, Ihr Ziel zu erreichen – langsamer Fortschritt ist völlig in Ordnung. Schauen Sie sich Ihren neuen Plan an.</t>
  </si>
  <si>
    <t>周2周3周日未完成目标</t>
  </si>
  <si>
    <t>运动中可随时查看排行榜，了解自己的排名动态。</t>
  </si>
  <si>
    <t>You can view the leaderboard anytime during your activity to track your ranking.</t>
  </si>
  <si>
    <t>Vous pouvez consulter le classement à tout moment pendant l’activité pour suivre l’évolution de votre rang.</t>
  </si>
  <si>
    <t>Während des Trainings können Sie jederzeit die Rangliste einsehen, um Ihre Platzierung zu verfolgen.</t>
  </si>
  <si>
    <t>运动中暂不支持查看详情，请稍后再试。</t>
  </si>
  <si>
    <t>Details unavailable during activity. Try again later.</t>
  </si>
  <si>
    <t>Détails indisponibles pendant l’activité. Réessayez plus tard.</t>
  </si>
  <si>
    <t>Während des Trainings sind die Details derzeit nicht verfügbar. Bitte versuchen Sie es später noch einmal.</t>
  </si>
  <si>
    <t>运动数据只会影响当前选中章节进度。</t>
  </si>
  <si>
    <t>The movement data only affects the progress of the currently selected chapter.</t>
  </si>
  <si>
    <t>Les données de mouvement n'affectent que la progression du chapitre sélectionné.</t>
  </si>
  <si>
    <t>Die Bewegungsdaten beeinflussen nur den Fortschritt des aktuell ausgewählten Kapitels.</t>
  </si>
  <si>
    <t>还差一点就打卡完成了，为你降低了计划》</t>
  </si>
  <si>
    <t>Almost finished! I've lowered the difficulty to help you complete it</t>
  </si>
  <si>
    <t>Presque fini ! J'ai réduit l'intensité pour vous aider à terminer</t>
  </si>
  <si>
    <t>Fast geschafft! Ich habe die Schwierigkeit reduziert, damit Sie es leichter abschließen können.</t>
  </si>
  <si>
    <t>这样选择会导致较晚达成目标</t>
  </si>
  <si>
    <t>This selection will result in a later goal achievement</t>
  </si>
  <si>
    <t>Ce choix retardera l'atteinte de votre objectif</t>
  </si>
  <si>
    <t>Diese Auswahl führt zu einer späteren Zielerreichung</t>
  </si>
  <si>
    <t>进入NewWorld的必要资源。</t>
  </si>
  <si>
    <t>Required resources for New World.</t>
  </si>
  <si>
    <t>Ressources nécessaires pour New World.</t>
  </si>
  <si>
    <t>Erforderliche Ressourcen für New World.</t>
  </si>
  <si>
    <t>进入全球巅峰榜 倒计时x天</t>
  </si>
  <si>
    <t>Countdown to entering Top Performers: x days</t>
  </si>
  <si>
    <t>Compte à rebours avant d’entrer dans Top Performers : x jours</t>
  </si>
  <si>
    <t>Countdown bis zum Eintritt in die Top-Performer: x Tage</t>
  </si>
  <si>
    <t>连接划行设备</t>
  </si>
  <si>
    <t>Connecter rameur</t>
  </si>
  <si>
    <t>连接骑行设备</t>
  </si>
  <si>
    <t>Connecter vélo</t>
  </si>
  <si>
    <t>Fahrrad verbinden</t>
  </si>
  <si>
    <t>选择当前目标后，在下方填写想要替换的目标</t>
  </si>
  <si>
    <t>After selecting a goal, enter a new value below.</t>
  </si>
  <si>
    <t>Après avoir choisi un objectif, saisissez le nouveau ci-dessous.</t>
  </si>
  <si>
    <t>Nachdem Sie ein Ziel ausgewählt haben, geben Sie unten den neuen Wert ein.</t>
  </si>
  <si>
    <t>选择当前页面的快捷目标</t>
  </si>
  <si>
    <t>Select a quick goal on this page.</t>
  </si>
  <si>
    <t>Choisissez un objectif rapide sur cette page.</t>
  </si>
  <si>
    <t>Wählen Sie ein Schnellziel auf dieser Seite.</t>
  </si>
  <si>
    <t>通过支持的平台来解锁捐赠</t>
  </si>
  <si>
    <t>Use supported platform to unlock donations.</t>
  </si>
  <si>
    <t>Accessible à tous.</t>
  </si>
  <si>
    <t>Über unterstützte Plattformen Spenden freischalten.</t>
  </si>
  <si>
    <t>德语已修改：2026/3/24 15:55</t>
  </si>
  <si>
    <t>通过连接设备来解锁捐赠</t>
  </si>
  <si>
    <t>Use connected equipment to unlock donations.</t>
  </si>
  <si>
    <t>Des appareils amplifient vos résultats.</t>
  </si>
  <si>
    <t>Verbinden Sie Ihr Gerät, um Spenden freizuschalten.</t>
  </si>
  <si>
    <t>道路传奇 #1</t>
  </si>
  <si>
    <t>Road Legend #1</t>
  </si>
  <si>
    <t>Légende de la route #1</t>
  </si>
  <si>
    <t>Straßenlegende #1</t>
  </si>
  <si>
    <t>骑行榜单称号</t>
  </si>
  <si>
    <t>道路王者</t>
  </si>
  <si>
    <t>Road Master</t>
  </si>
  <si>
    <t>Maître de la route</t>
  </si>
  <si>
    <t>Straßenmeister</t>
  </si>
  <si>
    <t>重新选择设备</t>
  </si>
  <si>
    <t>Select Device Again</t>
  </si>
  <si>
    <t>Choisir à nouveau un appareil</t>
  </si>
  <si>
    <t>Gerät erneut auswählen</t>
  </si>
  <si>
    <t>长按停止</t>
  </si>
  <si>
    <t>Long press to stop</t>
  </si>
  <si>
    <t>Appui long pour arrêter</t>
  </si>
  <si>
    <t>Zum Beenden lange drücken</t>
  </si>
  <si>
    <t>随机运动</t>
  </si>
  <si>
    <t>Random Activity</t>
  </si>
  <si>
    <t>Activité aléatoire</t>
  </si>
  <si>
    <t>Zufällige Aktivität</t>
  </si>
  <si>
    <t>难度太高不是你的错，是计划没跟上你的节奏。已一键降阶，轻松打卡就在今天 。</t>
  </si>
  <si>
    <t>It's not your fault; the plan didn't match your pace. Difficulty lowered for an easy check-in.</t>
  </si>
  <si>
    <t>Ce n'est pas votre faute ; le plan était inadapté. Niveau réduit pour un suivi facile aujourd'hui.</t>
  </si>
  <si>
    <t>Kein Grund zur Sorge – der Plan hat einfach nicht zu Ihrem Tempo gepasst. Die Schwierigkeit wurde angepasst, heute ganz entspannt einchecken.</t>
  </si>
  <si>
    <t>预计7-15个工作日后到账</t>
  </si>
  <si>
    <t>Arrives in 7–15 working days</t>
  </si>
  <si>
    <t>Versement sous 7 à 15 jours ouvrables</t>
  </si>
  <si>
    <t>Gutschrift in 7–15 Werktagen</t>
  </si>
  <si>
    <t>预计运动总天数</t>
  </si>
  <si>
    <t>Estimated Total Workout Days</t>
  </si>
  <si>
    <t>Nombre total de jours d’entraînement estimé</t>
  </si>
  <si>
    <t>Voraussichtliche Gesamtzahl der Trainingstage</t>
  </si>
  <si>
    <t>领取成功，返回到ai首页查看</t>
  </si>
  <si>
    <t>Claimed successfully. Return to AI home to view</t>
  </si>
  <si>
    <t>Reçu avec succès. Retournez à l'accueil IA pour voir</t>
  </si>
  <si>
    <t>Erfolgreich erhalten. Kehren Sie zur AI-Startseite zurück, um es anzusehen</t>
  </si>
  <si>
    <t>领取的计划在这里查看</t>
  </si>
  <si>
    <t>View your claimed plans here</t>
  </si>
  <si>
    <t>Consultez vos programmes ici</t>
  </si>
  <si>
    <t>Ihre abgerufenen Pläne finden Sie hier</t>
  </si>
  <si>
    <t>领桨手</t>
  </si>
  <si>
    <t>Stroke Captain</t>
  </si>
  <si>
    <t>Chef de nage</t>
  </si>
  <si>
    <t>Schlagmann</t>
  </si>
  <si>
    <t>领跑者</t>
  </si>
  <si>
    <t>The Pacemaker</t>
  </si>
  <si>
    <t>Meneur d’allure</t>
  </si>
  <si>
    <t>Tempomacher</t>
  </si>
  <si>
    <t>马拉松传奇</t>
  </si>
  <si>
    <t>Marathon Legend</t>
  </si>
  <si>
    <t>Légende du marathon</t>
  </si>
  <si>
    <t>Marathon-Legende</t>
  </si>
  <si>
    <t>马拉松选手</t>
  </si>
  <si>
    <t>Marathoner</t>
  </si>
  <si>
    <t>Marathonien</t>
  </si>
  <si>
    <t>Marathonläufer</t>
  </si>
  <si>
    <t>骑行运动</t>
  </si>
  <si>
    <t>3D游戏惯性滑行</t>
  </si>
  <si>
    <t>Inertial coasting in the 3D game</t>
  </si>
  <si>
    <t>Roue libre inertielle dans le jeu 3D</t>
  </si>
  <si>
    <t>Trägheitsgleiten im 3D-Spiel</t>
  </si>
  <si>
    <t>DQ说明</t>
  </si>
  <si>
    <t>About DQ</t>
  </si>
  <si>
    <t>Infos DQ</t>
  </si>
  <si>
    <t>Über DQ</t>
  </si>
  <si>
    <t>需要足够的短</t>
  </si>
  <si>
    <t>NFC 一碰即连</t>
  </si>
  <si>
    <t>NFC toucher pour connecter</t>
  </si>
  <si>
    <t>NFC zum Verbinden halten</t>
  </si>
  <si>
    <t>PitPat官方网站订单查询验证码</t>
  </si>
  <si>
    <t>PitPat Official Website Order Inquiry Verification Code</t>
  </si>
  <si>
    <t>Code de vérification pour la consultation de commande sur le site officiel de PitPat</t>
  </si>
  <si>
    <t>Bestätigungscode für die Bestellabfrage auf der offiziellen PitPat-Website</t>
  </si>
  <si>
    <t>WD说明</t>
  </si>
  <si>
    <t>About WD</t>
  </si>
  <si>
    <t>Infos WD</t>
  </si>
  <si>
    <t>Über WD</t>
  </si>
  <si>
    <t>上一周：</t>
  </si>
  <si>
    <t>Last-Week</t>
  </si>
  <si>
    <t>Semaine-P</t>
  </si>
  <si>
    <t>Letzte-W</t>
  </si>
  <si>
    <t>核对--可以</t>
  </si>
  <si>
    <t>以下统计的运动距离包括骑行距离和滑行距离</t>
  </si>
  <si>
    <t>The distances below include both cycling distance and coasting distance.</t>
  </si>
  <si>
    <t>Les distances ci-dessous comprennent à la fois la distance à vélo et la distance en roue libre.</t>
  </si>
  <si>
    <t>Die unten aufgeführten Distanzen umfassen sowohl die zurückgelegte Fahrradstrecke als auch die Gleitstrecke.</t>
  </si>
  <si>
    <t>德语翻译更改：2026/3/10 17:17</t>
  </si>
  <si>
    <t>你好，
你的验证码是：
【000000】
此验证码将在5分钟后过期，请在PitPat App 内输入以继续。</t>
  </si>
  <si>
    <t>Hello,
Your verification code is:
【000000】
This code will expire in 5 minutes. Please enter it in the PitPat app to continue.</t>
  </si>
  <si>
    <t>Bonjour,
Votre code de vérification est :
【000000】
Ce code expire dans 5 minutes. Veuillez le saisir dans l’application PitPat pour continuer.</t>
  </si>
  <si>
    <t>Hallo,
Ihr Bestätigungscode lautet:
【000000】
Dieser Code läuft in 5 Minuten ab. Bitte geben Sie ihn in der PitPat-App ein, um fortzufahren.</t>
  </si>
  <si>
    <t>你需要阅读并同意隐私和使用条款才能登录成功</t>
  </si>
  <si>
    <t>You need to read and agree with the Privacy and Terms of Use to log in successfully.</t>
  </si>
  <si>
    <t>Vous devez lire et accepter la Politique de confidentialité et les Conditions d'utilisation pour vous connecter avec succès.</t>
  </si>
  <si>
    <t>Sie müssen die Datenschutzrichtlinie und die Nutzungsbedingungen lesen und ihnen zustimmen, um sich erfolgreich anzumelden.</t>
  </si>
  <si>
    <t>全面记录卡路里、里程、运动时间及手环数据，让每一次运动都有据可查。</t>
  </si>
  <si>
    <t>Track calories, distance, workout time, and wearable data—all in one place.</t>
  </si>
  <si>
    <t>Enregistrez calories, distance, durée et données de votre bracelet. Chaque séance est tracée.</t>
  </si>
  <si>
    <t>Tracken Sie Ihre Kalorien, Distanz, Zeit und Wearable-Daten – alles an einem Ort.</t>
  </si>
  <si>
    <t>关键词</t>
  </si>
  <si>
    <t>Temps forts</t>
  </si>
  <si>
    <t>分享的奖励</t>
  </si>
  <si>
    <t>Share Rewards</t>
  </si>
  <si>
    <t>Récompense partage</t>
  </si>
  <si>
    <t>Teilen-Belohnung</t>
  </si>
  <si>
    <t>创建账号</t>
  </si>
  <si>
    <t>Sign up</t>
  </si>
  <si>
    <t>Konto erstellen</t>
  </si>
  <si>
    <t>到达待取</t>
  </si>
  <si>
    <t>AvailableForPickup</t>
  </si>
  <si>
    <t>Disponible pour retrait</t>
  </si>
  <si>
    <t>Zur Abholung verfügbar</t>
  </si>
  <si>
    <t>加入 PitPat，开启你的活力征程！</t>
  </si>
  <si>
    <t>Join PitPat and get active!</t>
  </si>
  <si>
    <t>Rejoignez PitPat et commencez votre aventure active !</t>
  </si>
  <si>
    <t>Treten Sie PitPat bei und starten Sie durch!</t>
  </si>
  <si>
    <t>单向轴承</t>
  </si>
  <si>
    <t>One-Way Bearing</t>
  </si>
  <si>
    <t>Roulement unidirectionnel</t>
  </si>
  <si>
    <t>Einweg-Lager</t>
  </si>
  <si>
    <t>单车S1-PM支持计算「滑行速度」和「滑行距离」。当停止踩踏但飞轮仍在转动时，这段滑行过程也会被记录并展示，让骑行数据更接近真实骑行表现。</t>
  </si>
  <si>
    <t>The Bike S1-PM now supports calculating "coasting speed" and "coasting distance". When you stop pedaling but the flywheel keeps spinning, this coasting phase is also recorded and displayed, making your ride data closer to real-world cycling performance.</t>
  </si>
  <si>
    <t>Le vélo S1-PM prend désormais en charge le calcul de la « vitesse en roue libre » et de la « distance en roue libre ». Lorsque vous arrêtez de pédaler mais que le volant d’inertie continue de tourner, cette phase de roue libre est également enregistrée et affichée, ce qui rend vos données de cyclisme plus proches de vos performances réelles.</t>
  </si>
  <si>
    <t>Das Bike S1-PM unterstützt jetzt die Berechnung von „Gleitgeschwindigkeit“ und „Gleitdistanz“. Wenn Sie aufhören zu treten, das Schwungrad aber weiterdreht, wird diese Gleitphase ebenfalls aufgezeichnet und angezeigt, sodass Ihre Fahrdaten näher an der realen Fahrraderfahrung liegen.</t>
  </si>
  <si>
    <t>历史周报</t>
  </si>
  <si>
    <t>Past</t>
  </si>
  <si>
    <t>Anciens</t>
  </si>
  <si>
    <t>Frühere</t>
  </si>
  <si>
    <t>发送</t>
  </si>
  <si>
    <t>Send</t>
  </si>
  <si>
    <t>Envoyer</t>
  </si>
  <si>
    <t>Senden</t>
  </si>
  <si>
    <t>可以看最近20个的周报</t>
  </si>
  <si>
    <t>View your latest 20 Recaps</t>
  </si>
  <si>
    <t>Voir vos 20 derniers récapitulatifs hebdos</t>
  </si>
  <si>
    <t>Entdecken Sie Ihre letzten 20 Wochenzusammenfassungen.</t>
  </si>
  <si>
    <t>可能异常</t>
  </si>
  <si>
    <t>Exception</t>
  </si>
  <si>
    <t>Incident</t>
  </si>
  <si>
    <t>Ausnahme</t>
  </si>
  <si>
    <t>合成与冒险</t>
  </si>
  <si>
    <t>Crafting and Adventure</t>
  </si>
  <si>
    <t>Artisanat et aventure</t>
  </si>
  <si>
    <t>Herstellung und Abenteuer</t>
  </si>
  <si>
    <t>周报</t>
  </si>
  <si>
    <t>Weekly Recap</t>
  </si>
  <si>
    <t>Récap hebdo</t>
  </si>
  <si>
    <t>Wochenrückblick</t>
  </si>
  <si>
    <t>周报NEW</t>
  </si>
  <si>
    <t>Weekly Recap NEW</t>
  </si>
  <si>
    <t>Récap hebdo NOUVEAU</t>
  </si>
  <si>
    <t>Wochenrückblick NEU</t>
  </si>
  <si>
    <t>周报（12~19）</t>
  </si>
  <si>
    <t>Weekly Recap（2.12~2.19）</t>
  </si>
  <si>
    <t>Récap hebdo（2.12~2.19）</t>
  </si>
  <si>
    <t>Wochenrückblick（2.12~2.19）</t>
  </si>
  <si>
    <t>圣火之旅</t>
  </si>
  <si>
    <t>The Sacred Flame Journey</t>
  </si>
  <si>
    <t>Le voyage de la flamme sacrée</t>
  </si>
  <si>
    <t>Die Reise der Heiligen Flamme</t>
  </si>
  <si>
    <t>在登录页面点击 “忘记密码？”，即可通过您的邮箱重置密码。</t>
  </si>
  <si>
    <t>Tap “Forgot Password?” on the login page to reset your password through your email.</t>
  </si>
  <si>
    <t>Appuyez sur « Mot de passe oublié ? » sur la page de connexion pour le réinitialiser par e‑mail.</t>
  </si>
  <si>
    <t>Tippen Sie auf der Anmeldeseite auf „Passwort vergessen“, um Ihr Passwort über Ihre E-Mail zurückzusetzen.</t>
  </si>
  <si>
    <t>如果应用在登录的启动画面崩溃，我该怎么办？</t>
  </si>
  <si>
    <t>What should I do if the app crashes on the splash screen during login?</t>
  </si>
  <si>
    <t>Que faire si l’application plante sur l’écran de démarrage lors de la connexion ?</t>
  </si>
  <si>
    <t>Was soll ich tun, wenn die App beim Startbildschirm während der Anmeldung abstürzt?</t>
  </si>
  <si>
    <t>如果我使用正确的凭证仍无法登录，我该怎么办？</t>
  </si>
  <si>
    <t>What should I do if I’m unable to log in with the correct credentials?</t>
  </si>
  <si>
    <t>Que faire si je ne parviens pas à me connecter avec les identifiants corrects ?</t>
  </si>
  <si>
    <t>Was soll ich tun, wenn ich mich trotz korrekter Anmeldedaten nicht einloggen kann?</t>
  </si>
  <si>
    <t>如果我忘记密码，应该如何重置？</t>
  </si>
  <si>
    <t>How can I reset my password if I forgot it?</t>
  </si>
  <si>
    <t>Comment réinitialiser mon mot de passe si je l’ai oublié ?</t>
  </si>
  <si>
    <t>Wie kann ich mein Passwort zurücksetzen, wenn ich es vergessen habe?</t>
  </si>
  <si>
    <t>如果我忘记登录ID，应该如何找回？</t>
  </si>
  <si>
    <t>How can I recover the email I used to log in if I forgot it?</t>
  </si>
  <si>
    <t>Comment récupérer l’adresse e‑mail utilisée pour me connecter si je l’ai oubliée ?</t>
  </si>
  <si>
    <t>Ich habe vergessen, mit welcher E-Mail ich mich angemeldet habe. Wie kann ich sie wiederfinden?</t>
  </si>
  <si>
    <t>如果我忘记自己使用了哪个第三方账号登录，该怎么办？</t>
  </si>
  <si>
    <t>What can I do if I forget which third-party account I used to log in?</t>
  </si>
  <si>
    <t>Que faire si j’ai oublié quel compte tiers j’ai utilisé pour me connecter ?</t>
  </si>
  <si>
    <t>Ich habe vergessen, welches Drittanbieter-Konto ich zum Anmelden verwendet habe. Was kann ich tun?</t>
  </si>
  <si>
    <t>如果没有收到，它可能被错误地放在了垃圾邮件文件夹中，一旦找到，请将我们的电子邮件标记为“非垃圾邮件”</t>
  </si>
  <si>
    <t>Falls Sie sie nicht erhalten haben, wurde sie möglicherweise versehentlich im Spam-Ordner abgelegt. Bitte markieren Sie unsere E-Mail als „Kein Spam“.</t>
  </si>
  <si>
    <t>如果登录过程中应用超时，我该怎么办？</t>
  </si>
  <si>
    <t>What should I do if the app times out during the login process?</t>
  </si>
  <si>
    <t>Que faire si un délai d’attente se produit pendant la connexion ?</t>
  </si>
  <si>
    <t>Was soll ich tun, wenn die App während des Anmeldevorgangs eine Zeitüberschreitung zeigt?</t>
  </si>
  <si>
    <t>如果遇到上述未列出的其他问题，请随时联系我们，我们会尽力尽快帮您解决问题。</t>
  </si>
  <si>
    <t>If you encounter any issues not listed above, please feel free to contact us, and we will do our best to resolve them as soon as possible.</t>
  </si>
  <si>
    <t>Si vous rencontrez des problèmes non mentionnés ci‑dessus, n’hésitez pas à nous contacter ; nous ferons de notre mieux pour les résoudre au plus vite.</t>
  </si>
  <si>
    <t>Wenn Sie auf Probleme stoßen, die oben nicht aufgeführt sind, können Sie uns gerne kontaktieren. Wir werden unser Bestes tun, um diese so schnell wie möglich zu lösen.</t>
  </si>
  <si>
    <t>保留底部的联系方式</t>
  </si>
  <si>
    <t>子订单号</t>
  </si>
  <si>
    <t>Sub-Order</t>
  </si>
  <si>
    <t>Sous-commande</t>
  </si>
  <si>
    <t>Teilbestellnummer</t>
  </si>
  <si>
    <t>密码</t>
  </si>
  <si>
    <t>Password</t>
  </si>
  <si>
    <t>Mot de passe</t>
  </si>
  <si>
    <t>Passwort</t>
  </si>
  <si>
    <t>密码需要由8-20个字母+数字组成，区分大小写</t>
  </si>
  <si>
    <t>Must be 8–20 characters and include letters and numbers. Case-sensitive.</t>
  </si>
  <si>
    <t>8–20 caractères, lettres et chiffres requis. Sensible à la casse.</t>
  </si>
  <si>
    <t>Das Passwort muss 8–20 Zeichen lang sein und Groß- und Kleinbuchstaben sowie Zahlen enthalten.</t>
  </si>
  <si>
    <t>已分享</t>
  </si>
  <si>
    <t>Shared</t>
  </si>
  <si>
    <t>Partagé</t>
  </si>
  <si>
    <t>Geteilt</t>
  </si>
  <si>
    <t>已发货</t>
  </si>
  <si>
    <t>Shipped</t>
  </si>
  <si>
    <t>Expédié</t>
  </si>
  <si>
    <t>Versendet</t>
  </si>
  <si>
    <t>已有账号？</t>
  </si>
  <si>
    <t>Already have an account?</t>
  </si>
  <si>
    <t>Vous avez déjà un compte ?</t>
  </si>
  <si>
    <t>Schon ein Konto?</t>
  </si>
  <si>
    <t>Sei già iscritto?</t>
  </si>
  <si>
    <t>¿Ya eres miembro?</t>
  </si>
  <si>
    <t>Já é membro?</t>
  </si>
  <si>
    <t>已签收</t>
  </si>
  <si>
    <t>Delivered</t>
  </si>
  <si>
    <t>Livré</t>
  </si>
  <si>
    <t>Zugestellt</t>
  </si>
  <si>
    <t>已获取了更多周报</t>
  </si>
  <si>
    <t>More weekly reports loaded</t>
  </si>
  <si>
    <t>Plus de rapports hebdomadaires</t>
  </si>
  <si>
    <t>Weitere Wochenberichte</t>
  </si>
  <si>
    <t>已读</t>
  </si>
  <si>
    <t>已购买，查看物流信息</t>
  </si>
  <si>
    <t>Purchased, View tracking</t>
  </si>
  <si>
    <t>Achat effectué, Voir le suivi</t>
  </si>
  <si>
    <t>Gekauft, Versand verfolgen</t>
  </si>
  <si>
    <t>已通关【xx】</t>
  </si>
  <si>
    <t>Completed 【xx】</t>
  </si>
  <si>
    <t>Terminé 【xx】</t>
  </si>
  <si>
    <t>【xx】 abgeschlossen</t>
  </si>
  <si>
    <t>开启运动之旅</t>
  </si>
  <si>
    <t>Start Your Journey</t>
  </si>
  <si>
    <t>Voyage commencer</t>
  </si>
  <si>
    <t>Reise beginnen</t>
  </si>
  <si>
    <t>图里面</t>
  </si>
  <si>
    <t>开启麦克风和播放器</t>
  </si>
  <si>
    <t>Speaker &amp; Mic On</t>
  </si>
  <si>
    <t>Haut-parleur &amp; micro activés</t>
  </si>
  <si>
    <t>Lautsprecher &amp; Mikrofon ein</t>
  </si>
  <si>
    <t>忘记密码？</t>
  </si>
  <si>
    <t>Forgot password?</t>
  </si>
  <si>
    <t>Mot de passe oublié ?</t>
  </si>
  <si>
    <t>Passwort vergessen?</t>
  </si>
  <si>
    <t>快递单号</t>
  </si>
  <si>
    <t>Tracking Number</t>
  </si>
  <si>
    <t>Numéro de suivi</t>
  </si>
  <si>
    <t>Sendungsverfolgungsnummer</t>
  </si>
  <si>
    <t>您可以通过邮箱或电话联系我们获取帮助。</t>
  </si>
  <si>
    <t>You can contact us via email or phone for assistance.</t>
  </si>
  <si>
    <t>Vous pouvez nous contacter par e‑mail ou par téléphone pour obtenir de l’assistance.</t>
  </si>
  <si>
    <t>Sie können uns per E-Mail oder Telefon kontaktieren, um Unterstützung zu erhalten.</t>
  </si>
  <si>
    <t>您可以通过邮箱联系我们获取帮助。</t>
  </si>
  <si>
    <t>You can contact us via email for assistance.</t>
  </si>
  <si>
    <t>Vous pouvez nous contacter par e‑mail pour obtenir de l’assistance.</t>
  </si>
  <si>
    <t>Sie können uns per E-Mail kontaktieren, um Hilfe zu erhalten.</t>
  </si>
  <si>
    <t>您的设备为AP01-A与当前赛事所允许的设备不符合，且当前设备近三日无可参加的赛事</t>
  </si>
  <si>
    <t>Your device (AP01-A) does not meet the equipment requirements for this event, and no compatible events are available in the next 3 days.</t>
  </si>
  <si>
    <t>Votre appareil (AP01-A) n'est pas compatible avec cet événement, et aucun événement compatible n'est disponible dans les 3 prochains jours.</t>
  </si>
  <si>
    <t>Ihr Gerät (AP01-A) erfüllt nicht die Ausrüstungsanforderungen für diese Veranstaltung, und für die nächsten drei Tage stehen keine kompatiblen Veranstaltungen zur Verfügung.</t>
  </si>
  <si>
    <t>您的设备为AP01-A与当前赛事所允许的设备不符合，已为您推荐以下可参加的赛事：</t>
  </si>
  <si>
    <t>Your device (AP01-A) does not meet the equipment requirements for this event. Here are some events you can join:</t>
  </si>
  <si>
    <t>Votre appareil (AP01-A) n'est pas compatible avec cet événement. Voici des événements auxquels vous pouvez participer :</t>
  </si>
  <si>
    <t>Ihr Gerät (AP01-A) erfüllt nicht die Ausrüstungsanforderungen für diese Veranstaltung. Wir haben Ihnen die folgenden teilnahmeberechtigten Veranstaltungen empfohlen:</t>
  </si>
  <si>
    <t>惯性滑行</t>
  </si>
  <si>
    <t>Inertial Coasting</t>
  </si>
  <si>
    <t>Glisse inertielle</t>
  </si>
  <si>
    <t>Trägheitsgleiten</t>
  </si>
  <si>
    <t>成功签收</t>
  </si>
  <si>
    <t>我在参与环游世界，一起来加入吧！</t>
  </si>
  <si>
    <t>I’m touring the world right now—join me!</t>
  </si>
  <si>
    <t>分享0章节单独</t>
  </si>
  <si>
    <t>我已经到达了{0}{0}</t>
  </si>
  <si>
    <t>World Tour I’ve reached chapter {0}{0}!</t>
  </si>
  <si>
    <t>分享通用格式文本</t>
  </si>
  <si>
    <t>我已阅读并同意PitPat的使用条款和隐私政策</t>
  </si>
  <si>
    <t>I agree to the Terms of Use and Privacy Policy</t>
  </si>
  <si>
    <t>J'accepte les Conditions d'utilisation et la Politique de confidentialité</t>
  </si>
  <si>
    <t>Ich habe die Nutzungsbedingungen und die Datenschutzrichtlinie gelesen und stimme ihnen zu</t>
  </si>
  <si>
    <t>投递失败</t>
  </si>
  <si>
    <t>DeliveryFailure</t>
  </si>
  <si>
    <t>Échec de livraison</t>
  </si>
  <si>
    <t>Zustellung fehlgeschlagen</t>
  </si>
  <si>
    <t>护膝更友好</t>
  </si>
  <si>
    <t>Knee-friendly</t>
  </si>
  <si>
    <t>Doux pour les genoux</t>
  </si>
  <si>
    <t>Knieschonend</t>
  </si>
  <si>
    <t>收到信息</t>
  </si>
  <si>
    <t>InfoReceived</t>
  </si>
  <si>
    <t>Informations reçues</t>
  </si>
  <si>
    <t>Information erhalten</t>
  </si>
  <si>
    <t>收货地址</t>
  </si>
  <si>
    <t>Delivery Address</t>
  </si>
  <si>
    <t>Adresse de livraison</t>
  </si>
  <si>
    <t>Lieferadresse</t>
  </si>
  <si>
    <t>新功能：周报！保持运动，每周总结，对比发现变化</t>
  </si>
  <si>
    <t>New: Weekly Fitness Summary! Stay active, get a weekly recap, and compare your progress over time.</t>
  </si>
  <si>
    <t>Nouveau : Récap fitness hebdo ! Restez actif, recevez un bilan chaque semaine et comparez vos progrès au fil du temps.</t>
  </si>
  <si>
    <t>Neu: Ihre wöchentliche Fitness-Zusammenfassung! Bleiben Sie aktiv und verfolgen Sie Ihren Fortschritt jede Woche.</t>
  </si>
  <si>
    <t>新手引导</t>
  </si>
  <si>
    <t>无法找到验证码？</t>
  </si>
  <si>
    <t>Still can't find the verification code?</t>
  </si>
  <si>
    <t>Vous ne trouvez toujours pas le code de vérification ?</t>
  </si>
  <si>
    <t>Bestätigungscode immer noch nicht gefunden?</t>
  </si>
  <si>
    <t>无法注册？</t>
  </si>
  <si>
    <t>Can't sign up?</t>
  </si>
  <si>
    <t>Impossible de s’inscrire ?</t>
  </si>
  <si>
    <t>Registrierung fehlgeschlagen?</t>
  </si>
  <si>
    <t>无法登录？</t>
  </si>
  <si>
    <t>Unable to log in?</t>
  </si>
  <si>
    <t>Impossible de se connecter ?</t>
  </si>
  <si>
    <t>Sie können sich nicht anmelden?</t>
  </si>
  <si>
    <t>未发货</t>
  </si>
  <si>
    <t>Not shipped</t>
  </si>
  <si>
    <t>Non expédié</t>
  </si>
  <si>
    <t>Nicht versendet</t>
  </si>
  <si>
    <t>未查询到订单信息</t>
  </si>
  <si>
    <t>No purchase found</t>
  </si>
  <si>
    <t>Aucun achat trouvé</t>
  </si>
  <si>
    <t>Kein Kauf gefunden.</t>
  </si>
  <si>
    <t>未查询到购买记录，注册邮箱与购买时填写的邮箱不一致？</t>
  </si>
  <si>
    <t>No purchase found, Is this a different email from the one used to buy?</t>
  </si>
  <si>
    <t>Aucun achat trouvé, Cet e-mail est-il différent de celui utilisé pour l’achat ?</t>
  </si>
  <si>
    <t>Kein Kauf gefunden. Wurde möglicherweise eine andere E-Mail-Adresse verwendet?</t>
  </si>
  <si>
    <t>未读</t>
  </si>
  <si>
    <t>Unread</t>
  </si>
  <si>
    <t>Non lu</t>
  </si>
  <si>
    <t>Ungelesen</t>
  </si>
  <si>
    <t>本周总结</t>
  </si>
  <si>
    <t>This Week’s Summary</t>
  </si>
  <si>
    <t>Bilan de la semaine</t>
  </si>
  <si>
    <t>Wochenübersicht</t>
  </si>
  <si>
    <t>本次参赛记录未达到赛事规定完成条件，已标记为“未完赛”（WD），相关成绩不计入榜单。</t>
  </si>
  <si>
    <t>You did not meet the event's completion requirements and have been marked as "Withdrawn" (WD). This result will not count toward rankings.</t>
  </si>
  <si>
    <t>Vous n'avez pas satisfait aux conditions d'achèvement de l'épreuve et êtes marqué(e) comme « Retiré » (WD-Withdrawn). Ce résultat ne sera pas pris en compte dans le classement.</t>
  </si>
  <si>
    <t>Ihre Teilnahme hat die festgelegten Abschlussbedingungen der Veranstaltung nicht erfüllt und wurde als „Nicht abgeschlossen“ (WD-Withdrawn) markiert. Dieses Ergebnis wird nicht in die Rangliste einbezogen.</t>
  </si>
  <si>
    <t>本次成绩经系统审核判定不符合赛事规则，已取消（DQ），相关成绩不计入榜单及奖励范围。如需复核，请联系客服提交申诉申请。</t>
  </si>
  <si>
    <t>Your result has been reviewed and deemed non-compliant with event rules. It has been disqualified (DQ) and will not count toward rankings or rewards. To request a review, please contact support.</t>
  </si>
  <si>
    <t>Votre résultat a été examiné et jugé non conforme au règlement. Il a été disqualifié (DQ) et ne sera pas pris en compte dans le classement ni pour les récompenses. Pour demander un réexamen, veuillez contacter le support.</t>
  </si>
  <si>
    <t>Ihr Ergebnis wurde vom System überprüft und als nicht regelkonform bewertet. Es wurde disqualifiziert (DQ) und wird nicht in die Rangliste oder für Belohnungen einbezogen. Für eine Überprüfung wenden Sie sich bitte an den Support, um einen Einspruch einzureichen.</t>
  </si>
  <si>
    <t>查询</t>
  </si>
  <si>
    <t>Rechercher</t>
  </si>
  <si>
    <t>查询不到</t>
  </si>
  <si>
    <t>NotFound</t>
  </si>
  <si>
    <t>Introuvable</t>
  </si>
  <si>
    <t>Nicht gefunden</t>
  </si>
  <si>
    <t>每周一更新</t>
  </si>
  <si>
    <t>Updated every Monday</t>
  </si>
  <si>
    <t>Mis à jour chaque lundi</t>
  </si>
  <si>
    <t>Update jeden Montag</t>
  </si>
  <si>
    <t>周报时间更新提醒</t>
  </si>
  <si>
    <t>德语翻译更改：2026/3/16 14:46</t>
  </si>
  <si>
    <t>没有收到验证码？</t>
  </si>
  <si>
    <t>Didn't receive the verification code?</t>
  </si>
  <si>
    <t>Impossible de recevoir le code de vérification ?</t>
  </si>
  <si>
    <t>Keinen Bestätigungscode erhalten?</t>
  </si>
  <si>
    <t>没有账号？</t>
  </si>
  <si>
    <t>No account?</t>
  </si>
  <si>
    <t>Pas de compte ?</t>
  </si>
  <si>
    <t>Noch kein Konto?</t>
  </si>
  <si>
    <t>没有运动</t>
  </si>
  <si>
    <t>No workouts</t>
  </si>
  <si>
    <t>Aucun entraînement</t>
  </si>
  <si>
    <t>长-2026/3/11 18:36 德语已更改</t>
  </si>
  <si>
    <t>注册</t>
  </si>
  <si>
    <t>S’inscrire</t>
  </si>
  <si>
    <t>Registrieren</t>
  </si>
  <si>
    <t>注册帮助</t>
  </si>
  <si>
    <t>Sign-up Help</t>
  </si>
  <si>
    <t>Aide à l’inscription</t>
  </si>
  <si>
    <t>Registrierungshilfe</t>
  </si>
  <si>
    <t>Assistenza per l'iscrizione</t>
  </si>
  <si>
    <t>Asistencia para registrarse</t>
  </si>
  <si>
    <t>Assistência durante a inscrição</t>
  </si>
  <si>
    <t>注意：滑行距离计入总运动距离中，app内显示的距离与设备飞梭距离显示会不一致</t>
  </si>
  <si>
    <t>Note: Coasting distance is included in the total workout distance, so the distance shown in the app may differ from the distance shown on the device.</t>
  </si>
  <si>
    <t>Remarque : la distance en roue libre est incluse dans la distance totale d’entraînement, la distance affichée dans l’application peut donc différer de celle indiquée sur l’appareil.</t>
  </si>
  <si>
    <t>Hinweis: Die Gleitdistanz wird in die Gesamtdistanz der Trainingseinheit einbezogen, daher kann die in der App angezeigte Distanz von der auf dem Gerät angezeigten Distanz abweichen.</t>
  </si>
  <si>
    <t>注：关闭弹框或直接关闭APP可能导致部分数据丢失的风险，请谨慎操作</t>
  </si>
  <si>
    <t>Note: Closing this popup or the app may result in data loss. Please proceed with caution.</t>
  </si>
  <si>
    <t>Remarque : Fermer cette fenêtre ou l'application peut entraîner une perte de données. Veuillez procéder avec prudence.</t>
  </si>
  <si>
    <t>Hinweis: Das Schließen dieses Popups oder der App kann zum Verlust einiger Daten führen. Bitte handeln Sie vorsichtig.</t>
  </si>
  <si>
    <t>派送途中</t>
  </si>
  <si>
    <t>OutForDelivery</t>
  </si>
  <si>
    <t>En cours de livraison</t>
  </si>
  <si>
    <t>In Zustellung</t>
  </si>
  <si>
    <t>游客</t>
  </si>
  <si>
    <t>Guest</t>
  </si>
  <si>
    <t>Invité</t>
  </si>
  <si>
    <t>Gast</t>
  </si>
  <si>
    <t>滑行数据</t>
  </si>
  <si>
    <t>Coasting data</t>
  </si>
  <si>
    <t>Données de roue libre</t>
  </si>
  <si>
    <t>Gleit-Daten</t>
  </si>
  <si>
    <t>灌注能量每日会重置，快来环游世界进行灌注吧！</t>
  </si>
  <si>
    <t>Don’t waste today’s energy — jump into World Tour before the reset!</t>
  </si>
  <si>
    <t>L'énergie de perfusion est réinitialisée quotidiennement, venez faire le tour du monde pour la perfusion!</t>
  </si>
  <si>
    <t>Die Energie wird täglich zurückgesetzt, reisen Sie um die Welt!</t>
  </si>
  <si>
    <t>通知文本</t>
  </si>
  <si>
    <t>点击查看更多</t>
  </si>
  <si>
    <t>Tap to view more</t>
  </si>
  <si>
    <t>Appuyez pour voir plus</t>
  </si>
  <si>
    <t>Tippen, um mehr zu sehen</t>
  </si>
  <si>
    <t>德、法翻译长</t>
  </si>
  <si>
    <t>物流状态</t>
  </si>
  <si>
    <t>Delivery Status</t>
  </si>
  <si>
    <t>Statut de livraison</t>
  </si>
  <si>
    <t>Lieferstatus</t>
  </si>
  <si>
    <t>用运动周报看看你这一周的活跃表现！</t>
  </si>
  <si>
    <t>See your week in motion with your Weekly Recap!</t>
  </si>
  <si>
    <t>Découvrez votre semaine en mouvement avec votre récapitulatif hebdomadaire !</t>
  </si>
  <si>
    <t>Ihre Woche in Bewegung – mit Ihrem Wochenrückblick.</t>
  </si>
  <si>
    <t>我的 页面+引导</t>
  </si>
  <si>
    <t>德语翻译更改：2026/3/16 14:45</t>
  </si>
  <si>
    <t>电话号码</t>
  </si>
  <si>
    <t>Phone Number</t>
  </si>
  <si>
    <t>Numéro de téléphone</t>
  </si>
  <si>
    <t>Telefonnummer</t>
  </si>
  <si>
    <t>登录</t>
  </si>
  <si>
    <t>Login</t>
  </si>
  <si>
    <t>Connexion</t>
  </si>
  <si>
    <t>Anmelden</t>
  </si>
  <si>
    <t>登录你的账号，开启与PitPat的运动旅程！</t>
  </si>
  <si>
    <t>Log in and kick off your PitPat workouts!</t>
  </si>
  <si>
    <t>Connectez-vous et commencez votre aventure sportive avec PitPat !</t>
  </si>
  <si>
    <t>Melden Sie sich an und entdecken Sie Ihre Fitnessreise mit PitPat!</t>
  </si>
  <si>
    <t>登录帮助</t>
  </si>
  <si>
    <t>Sign-in Help</t>
  </si>
  <si>
    <t>Aide à la connexion</t>
  </si>
  <si>
    <t>Anmeldungshilfe</t>
  </si>
  <si>
    <t>无法登录帮助页面，按照顺序从上至下</t>
  </si>
  <si>
    <t>硬件结构变化</t>
  </si>
  <si>
    <t>Hardware structure changes</t>
  </si>
  <si>
    <t>Modifications de la structure matérielle</t>
  </si>
  <si>
    <t>Änderungen der Hardware-Struktur</t>
  </si>
  <si>
    <t>继续保持住</t>
  </si>
  <si>
    <t>Keep it up!</t>
  </si>
  <si>
    <t>Continue comme ça!</t>
  </si>
  <si>
    <t>网络不稳定导致运动报告的部分数据获取失败，请重新获取运动数据</t>
  </si>
  <si>
    <t>Unstable network caused partial data failure in your workout report. Please reload your workout data.</t>
  </si>
  <si>
    <t>L'instabilité du réseau a entraîné l'échec de la récupération de certaines données. Veuillez recharger vos données d'activité.</t>
  </si>
  <si>
    <t>Aufgrund instabiler Netzwerkverbindung konnten einige Daten Ihres Trainingsberichts nicht abgerufen werden. Bitte laden Sie Ihre Trainingsdaten erneut.</t>
  </si>
  <si>
    <t>获取失败，请检查网络后再进行点击</t>
  </si>
  <si>
    <t>Reload Failed. Please check your network and try again.</t>
  </si>
  <si>
    <t>Échec du rechargement. Vérifiez votre connexion et réessayez.</t>
  </si>
  <si>
    <t>Ladevorgang fehlgeschlagen. Bitte überprüfen Sie Ihre Netzwerkverbindung und versuchen Sie es erneut.</t>
  </si>
  <si>
    <t>获取成功</t>
  </si>
  <si>
    <t>Reload Successful</t>
  </si>
  <si>
    <t>Rechargement réussi</t>
  </si>
  <si>
    <t>Erfolgreich geladen</t>
  </si>
  <si>
    <t>订单查询</t>
  </si>
  <si>
    <t>Order search</t>
  </si>
  <si>
    <t>Recherche de commande</t>
  </si>
  <si>
    <t>Bestellsuche</t>
  </si>
  <si>
    <t>订单编号</t>
  </si>
  <si>
    <t>Order Number</t>
  </si>
  <si>
    <t>Bestellnummer</t>
  </si>
  <si>
    <t>订单详情</t>
  </si>
  <si>
    <t>Order details</t>
  </si>
  <si>
    <t>Détails de commande</t>
  </si>
  <si>
    <t>Bestelldetails</t>
  </si>
  <si>
    <t>订购时间</t>
  </si>
  <si>
    <t>Ordering Time</t>
  </si>
  <si>
    <t>设定你的专属目标，探索沉浸式3D世界——现在！跑步机和走步机已支持智能配速分段，助你每一步都更智能。</t>
  </si>
  <si>
    <t>Set your goals and explore immersive 3D worlds. Treadmills and walking pads now support smart pace segments for smarter training.</t>
  </si>
  <si>
    <t>Fixez vos objectifs personnels et explorez dès maintenant des mondes 3D immersifs ! Les tapis de course et de marche supportent désormais l'allure fractionnée intelligente pour un entraînement optimisé.</t>
  </si>
  <si>
    <t>Setzen Sie Ihre persönlichen Ziele und entdecken Sie jetzt immersive 3D-Welten! Laufbänder und Walking-Pads unterstützen nun intelligente Split-Paces für ein noch smarteres Training.</t>
  </si>
  <si>
    <t>请关闭并重新打开应用，然后再次尝试登录。</t>
  </si>
  <si>
    <t>Please close and reopen the app, then try logging in again.</t>
  </si>
  <si>
    <t>Fermez et rouvrez l’application, puis réessayez de vous connecter.</t>
  </si>
  <si>
    <t>Bitte schließen Sie die App und öffnen Sie sie erneut, und versuchen Sie dann, sich wieder anzumelden.</t>
  </si>
  <si>
    <t>请检查或重置您的网络连接，然后再次尝试登录。</t>
  </si>
  <si>
    <t>Please check your network connection or reset it, then try logging in again.</t>
  </si>
  <si>
    <t>Vérifiez ou réinitialisez votre connexion réseau, puis réessayez de vous connecter.</t>
  </si>
  <si>
    <t>Bitte überprüfen Sie Ihre Netzwerkverbindung oder setzen Sie sie zurück, und versuchen Sie anschließend erneut, sich anzumelden.</t>
  </si>
  <si>
    <t>请确保网络已连接，然后重启 PitPat 应用并再次尝试登录。</t>
  </si>
  <si>
    <t>Make sure your network is connected, then restart the PitPat app and try again.</t>
  </si>
  <si>
    <t>Assurez‑vous d’être connecté au réseau, puis redémarrez l’application PitPat et réessayez.</t>
  </si>
  <si>
    <t>Stellen Sie sicher, dass Ihr Netzwerk verbunden ist, starten Sie dann die PitPat-App neu und versuchen Sie erneut, sich anzumelden.</t>
  </si>
  <si>
    <t>请输入下单邮箱</t>
  </si>
  <si>
    <t>Enter purchase email</t>
  </si>
  <si>
    <t>Saisissez l'email d'achat</t>
  </si>
  <si>
    <t>Bitte geben Sie die E-Mail-Adresse für die Bestellung ein</t>
  </si>
  <si>
    <t>请输入你的密码</t>
  </si>
  <si>
    <t>Please enter your password.</t>
  </si>
  <si>
    <t>Veuillez entrer votre mot de passe.</t>
  </si>
  <si>
    <t>Bitte geben Sie Ihr Passwort ein.</t>
  </si>
  <si>
    <t>说明：未输入邮箱，点击send判断提示</t>
  </si>
  <si>
    <t>请输入你的邮箱地址</t>
  </si>
  <si>
    <t>Please enter your email address.</t>
  </si>
  <si>
    <t>Veuillez entrer votre adresse e-mail.</t>
  </si>
  <si>
    <t>Bitte geben Sie Ihre E-Mail-Adresse ein.</t>
  </si>
  <si>
    <t>说明：未输入邮箱，点击登录</t>
  </si>
  <si>
    <t>请输入正确格式的邮箱</t>
  </si>
  <si>
    <t>Invalid email formats, please re-enter.</t>
  </si>
  <si>
    <t>Formats d’e-mail invalides, veuillez ressaisir.</t>
  </si>
  <si>
    <t>Ungültige E-Mail-Formate, bitte erneut eingeben.</t>
  </si>
  <si>
    <t>说明：输入邮箱，但格式不正确，或不完整，点击send判断提示</t>
  </si>
  <si>
    <t>请输入正确格式的邮箱地址</t>
  </si>
  <si>
    <t>Enter a valid email address.</t>
  </si>
  <si>
    <t>Entrez une adresse e-mail valide.</t>
  </si>
  <si>
    <t>Geben Sie eine gültige E-Mail-Adresse ein.</t>
  </si>
  <si>
    <t>请输入正确的邮箱和密码</t>
  </si>
  <si>
    <t>Please log in with the correct Email or Password.</t>
  </si>
  <si>
    <t>Veuillez vous connecter avec le bon Email ou Mot de passe.</t>
  </si>
  <si>
    <t>Bitte logge dich mit der richtigen E-Mail oder dem richtigen Passwort ein.</t>
  </si>
  <si>
    <t>请输入正确的邮箱和验证码</t>
  </si>
  <si>
    <t>Enter the correct email and verification code.</t>
  </si>
  <si>
    <t>Entrez l’e-mail et le code de vérification corrects.</t>
  </si>
  <si>
    <t>Geben Sie die korrekte E-Mail-Adresse und den Verifizierungscode ein.</t>
  </si>
  <si>
    <t>请输入邮箱和验证码</t>
  </si>
  <si>
    <t>Please enter your email address and verification code.</t>
  </si>
  <si>
    <t>Veuillez entrer votre adresse e-mail et le code de vérification.</t>
  </si>
  <si>
    <t>Bitte geben Sie Ihre E-Mail-Adresse und den Bestätigungscode ein.</t>
  </si>
  <si>
    <t>请输入邮箱地址</t>
  </si>
  <si>
    <t>请输入验证码</t>
  </si>
  <si>
    <t>Enter verification code</t>
  </si>
  <si>
    <t>Entrer le code de vérification</t>
  </si>
  <si>
    <t>Geben Sie den Bestätigungscode ein</t>
  </si>
  <si>
    <t>赢取跑步机</t>
  </si>
  <si>
    <t>Win a treadmill</t>
  </si>
  <si>
    <t>Gagner un prix</t>
  </si>
  <si>
    <t>Laufband gewinnen</t>
  </si>
  <si>
    <t>Turbolink抽奖活动按钮</t>
  </si>
  <si>
    <t>德语翻译更改：2026/3/16 14:44</t>
  </si>
  <si>
    <t>超顺滑</t>
  </si>
  <si>
    <t>Ultra-smooth</t>
  </si>
  <si>
    <t>Ultra fluide</t>
  </si>
  <si>
    <t>Ultra-sanft</t>
  </si>
  <si>
    <t>踏出第一步，去向心之所向</t>
  </si>
  <si>
    <t>Take the first step and see where it leads.</t>
  </si>
  <si>
    <t>Fais le premier pas, vais où ton cœur te guide.</t>
  </si>
  <si>
    <t>Gehen Sie den ersten Schritt und lassen Sie sich überraschen.</t>
  </si>
  <si>
    <t>德语翻译更改：2026/3/13 15:31</t>
  </si>
  <si>
    <t>输入验证码</t>
  </si>
  <si>
    <t>运输过久</t>
  </si>
  <si>
    <t>Expired</t>
  </si>
  <si>
    <t>Expiré</t>
  </si>
  <si>
    <t>Abgelaufen</t>
  </si>
  <si>
    <t>运输途中</t>
  </si>
  <si>
    <t>InTransit</t>
  </si>
  <si>
    <t>En transit</t>
  </si>
  <si>
    <t>In Transit</t>
  </si>
  <si>
    <t>进入房间，将开启麦克风和外放</t>
  </si>
  <si>
    <t>Joining the room will turn on your mic and speaker.</t>
  </si>
  <si>
    <t>En rejoignant la salle, votre micro et le haut-parleur seront activés.</t>
  </si>
  <si>
    <t>Beim Betreten des Raums werden Mikrofon und Lautsprecher aktiviert.</t>
  </si>
  <si>
    <t>弹窗</t>
  </si>
  <si>
    <t>邮箱地址</t>
  </si>
  <si>
    <t>Email Address</t>
  </si>
  <si>
    <t>Adresse e-mail</t>
  </si>
  <si>
    <t>E-Mail-Adresse</t>
  </si>
  <si>
    <t>重新获取</t>
  </si>
  <si>
    <t>Reload</t>
  </si>
  <si>
    <t>Recharger</t>
  </si>
  <si>
    <t>Erneut laden</t>
  </si>
  <si>
    <t>静音骑行，无干扰</t>
  </si>
  <si>
    <t>Quiet ride</t>
  </si>
  <si>
    <t>Pédalage silencieux</t>
  </si>
  <si>
    <t>Leises Fahren, keine Störung</t>
  </si>
  <si>
    <t>飞轮持续旋转</t>
  </si>
  <si>
    <t>Flywheel keeps spinning</t>
  </si>
  <si>
    <t>Le volant d’inertie continue de tourner</t>
  </si>
  <si>
    <t>Schwungrad dreht weiter</t>
  </si>
  <si>
    <t>验证码已发送到输入的邮箱中</t>
  </si>
  <si>
    <t>The verification code has been sent to the entered email.</t>
  </si>
  <si>
    <t>Le code de vérification a été envoyé à l'adresse e-mail entrée.</t>
  </si>
  <si>
    <t>Der Bestätigungscode wurde an die eingegebene E-Mail gesendet.</t>
  </si>
  <si>
    <t>1次</t>
  </si>
  <si>
    <t>1 time</t>
  </si>
  <si>
    <t>1 fois</t>
  </si>
  <si>
    <t>1 Mal</t>
  </si>
  <si>
    <t>2次</t>
  </si>
  <si>
    <t>2 times</t>
  </si>
  <si>
    <t>2 fois</t>
  </si>
  <si>
    <t>2 Mal</t>
  </si>
  <si>
    <t>3次</t>
  </si>
  <si>
    <t>3 times</t>
  </si>
  <si>
    <t>3 fois</t>
  </si>
  <si>
    <t>3 Mal</t>
  </si>
  <si>
    <t>7天周期即将结束，可以冲刺更高层级</t>
  </si>
  <si>
    <t>Cycle ending. Ready to level up?</t>
  </si>
  <si>
    <t>Fin du cycle. Prêt pour le niveau supérieur ?</t>
  </si>
  <si>
    <t>Zyklus endet. Bereit für das nächste Level?</t>
  </si>
  <si>
    <t>7天周期即将结束，建议保持当前强度</t>
  </si>
  <si>
    <t>Cycle ending. Suggest keeping intensity.</t>
  </si>
  <si>
    <t>Fin du cycle. Gardez ce rythme.</t>
  </si>
  <si>
    <t>Zyklus endet. Intensität beibehalten.</t>
  </si>
  <si>
    <t>AI 估算热量，存在一定误差</t>
  </si>
  <si>
    <t>AI estimate. Values are approximate.</t>
  </si>
  <si>
    <t>Estimation IA. Valeurs approximatives.</t>
  </si>
  <si>
    <t>AI-Schätzung. Abweichungen möglich.</t>
  </si>
  <si>
    <t>⚠️ 关注！{x1} 俱乐部刚刚超过了我们！距离结束不足 {x2} 天，现在运动即可贡献里程！</t>
  </si>
  <si>
    <t>⚠️ Attention! {x1} Club just passed us.With less than {x2} days to go, every mile you log counts!</t>
  </si>
  <si>
    <t>⚠️ Attention ! Le club {x1} vient de nous dépasser. Il reste moins de {x2} jours, chaque kilomètre enregistré compte !</t>
  </si>
  <si>
    <t>⚠️ Achtung! Der Club {x1} hat uns gerade überholt! Weniger als {x2} Tage bis zum Ende – starten Sie jetzt Ihr Training und leisten Sie Ihren Beitrag!</t>
  </si>
  <si>
    <t>一半已经完成，你正在掌控节奏。</t>
  </si>
  <si>
    <t>Halfway there. You own the pace.</t>
  </si>
  <si>
    <t>Moitié faite. Tu maîtrises le rythme.</t>
  </si>
  <si>
    <t>Halbzeit. Sie kontrollieren das Tempo.</t>
  </si>
  <si>
    <t>一起玩</t>
  </si>
  <si>
    <t>Explore Together</t>
  </si>
  <si>
    <t>Explorer ensemble</t>
  </si>
  <si>
    <t>Zusammen spielen</t>
  </si>
  <si>
    <t>俱乐部
介绍文案</t>
  </si>
  <si>
    <t>上传图片</t>
  </si>
  <si>
    <t>Upload Image</t>
  </si>
  <si>
    <t>Télécharger une image</t>
  </si>
  <si>
    <t>Bild hochladen</t>
  </si>
  <si>
    <t>上次计划已完成</t>
  </si>
  <si>
    <t>Last Plan Completed</t>
  </si>
  <si>
    <t>Dernier plan : Terminé</t>
  </si>
  <si>
    <t>Letzter Plan: Abgeschlossen</t>
  </si>
  <si>
    <t>上肢</t>
  </si>
  <si>
    <t>Upper Body</t>
  </si>
  <si>
    <t>Haut du corps</t>
  </si>
  <si>
    <t>Oberkörper</t>
  </si>
  <si>
    <t>不确定</t>
  </si>
  <si>
    <t>Not Sure</t>
  </si>
  <si>
    <t>Je ne sais pas</t>
  </si>
  <si>
    <t>Unsicher</t>
  </si>
  <si>
    <t>不限定</t>
  </si>
  <si>
    <t>Peu importe</t>
  </si>
  <si>
    <t>Egal</t>
  </si>
  <si>
    <t>不需要高强度</t>
  </si>
  <si>
    <t>No high intensity</t>
  </si>
  <si>
    <t>Pas de haute intensité</t>
  </si>
  <si>
    <t>Keine hohe Intensität</t>
  </si>
  <si>
    <t>专注</t>
  </si>
  <si>
    <t>Focus</t>
  </si>
  <si>
    <t>Concentration</t>
  </si>
  <si>
    <t>Fokus</t>
  </si>
  <si>
    <t>中级阶段</t>
  </si>
  <si>
    <t>Niveau Intermédiaire</t>
  </si>
  <si>
    <t>Fortgeschrittenes Niveau</t>
  </si>
  <si>
    <t>为你今日的成就喝彩！</t>
  </si>
  <si>
    <t>Cheers to today’s achievements!</t>
  </si>
  <si>
    <t>Donne tout. Ce moment est à toi.</t>
  </si>
  <si>
    <t>Prost auf Ihre heutigen Erfolge!</t>
  </si>
  <si>
    <t>也可以直接询问，专业解答</t>
  </si>
  <si>
    <t>Or ask directly</t>
  </si>
  <si>
    <t>Ou demandez directement</t>
  </si>
  <si>
    <t>Oder direkt fragen</t>
  </si>
  <si>
    <t>今天已超过了token使用上限，明天再来吧
超过token上限，24小时后再来</t>
  </si>
  <si>
    <t>Daily limit reached. Come back tomorrow.
Token limit reached. Try again in 24h.</t>
  </si>
  <si>
    <t>Limite journalière atteinte. À demain.
Limite de tokens atteinte. Réessayez dans 24h.</t>
  </si>
  <si>
    <t>Tageslimit erreicht. Bis morgen.
Token-Limit erreicht. Bitte in 24 Std. erneut versuchen.</t>
  </si>
  <si>
    <t>今天进展不错，保持下去！</t>
  </si>
  <si>
    <t>Good progress today, keep it going!</t>
  </si>
  <si>
    <t>Belle énergie. Stabilise pour plus de confort.</t>
  </si>
  <si>
    <t>Guter Fortschritt heute. Machen Sie weiter so!</t>
  </si>
  <si>
    <t>今日已达上限，明天再来</t>
  </si>
  <si>
    <t>Daily limit reached</t>
  </si>
  <si>
    <t>Limite atteinte</t>
  </si>
  <si>
    <t>Limit erreicht</t>
  </si>
  <si>
    <t>今日目标马上达成，再坚持一下！</t>
  </si>
  <si>
    <t>You’re almost at today’s goal, keep it up!</t>
  </si>
  <si>
    <t>L'arrivée est proche. Tu as déjà gagné.</t>
  </si>
  <si>
    <t>Ihr heutiges Ziel ist fast erreicht. Weiter so!</t>
  </si>
  <si>
    <t>低强度长时</t>
  </si>
  <si>
    <t>LISS (Low Intensity)</t>
  </si>
  <si>
    <t>Basse intensité</t>
  </si>
  <si>
    <t>Niedrige Intensität</t>
  </si>
  <si>
    <t>体态</t>
  </si>
  <si>
    <t>Posture</t>
  </si>
  <si>
    <t>Haltung</t>
  </si>
  <si>
    <t>体重与外形</t>
  </si>
  <si>
    <t>Weight &amp; Shape</t>
  </si>
  <si>
    <t>Poids et silhouette</t>
  </si>
  <si>
    <t>Gewicht &amp; Figur</t>
  </si>
  <si>
    <t>体重变化</t>
  </si>
  <si>
    <t>Weight Change</t>
  </si>
  <si>
    <t>Évolution du poids</t>
  </si>
  <si>
    <t>Gewichtsverlauf</t>
  </si>
  <si>
    <t>你已开启{x1}。距离终点还剩{x2},保持节奏！</t>
  </si>
  <si>
    <t>You’ve started {x1}. Only {x2} left to the finish. Keep the pace going!</t>
  </si>
  <si>
    <t>Vous avez commencé {x1}. Plus que {x2} jusqu'à la ligne d'arrivée. Continuez sur votre lancée !</t>
  </si>
  <si>
    <t>{x1} läuft! Noch {x2} bis zum Ziel – halt das Tempo!</t>
  </si>
  <si>
    <t>你最想提升哪类成绩？</t>
  </si>
  <si>
    <t>Your main performance goal?</t>
  </si>
  <si>
    <t>Objectif de perf ?</t>
  </si>
  <si>
    <t>Welche Leistung möchten Sie verbessern?</t>
  </si>
  <si>
    <t>问</t>
  </si>
  <si>
    <t>你现在更接近哪种？</t>
  </si>
  <si>
    <t>How is your current physical condition?</t>
  </si>
  <si>
    <t>État actuel ?</t>
  </si>
  <si>
    <t>Wie ist Ihr aktueller körperlicher Zustand?</t>
  </si>
  <si>
    <t>你现在最在意的是</t>
  </si>
  <si>
    <t>Which goal is your top priority?</t>
  </si>
  <si>
    <t>Votre priorité？</t>
  </si>
  <si>
    <t>Ihr wichtigstes Ziel?</t>
  </si>
  <si>
    <t>你现在最想缓解的是？</t>
  </si>
  <si>
    <t>Your main focus for well-being?</t>
  </si>
  <si>
    <t>Besoin de soulager ?</t>
  </si>
  <si>
    <t>Ihr Hauptfokus für Ihr Wohlbefinden?</t>
  </si>
  <si>
    <t>你现在的状态，很有力量。</t>
  </si>
  <si>
    <t>You are powerful right now.</t>
  </si>
  <si>
    <t>Tu dégages de la puissance.</t>
  </si>
  <si>
    <t>Sie haben gerade richtig Kraft.</t>
  </si>
  <si>
    <t>你的成绩是？</t>
  </si>
  <si>
    <t>Your Result?</t>
  </si>
  <si>
    <t>Votre résultat ?</t>
  </si>
  <si>
    <t>Ihr Ergebnis?</t>
  </si>
  <si>
    <t>你的目标成绩是？</t>
  </si>
  <si>
    <t>Your Goal?</t>
  </si>
  <si>
    <t>Votre objectif ?</t>
  </si>
  <si>
    <t>Ihr Ziel?</t>
  </si>
  <si>
    <t>你的身体正在慢慢苏醒，跟上节奏就好。</t>
  </si>
  <si>
    <t>Your body is gradually waking up. Just find your rhythm.</t>
  </si>
  <si>
    <t>Bon rythme. Ton corps se réveille.</t>
  </si>
  <si>
    <t>Ihr Körper wacht langsam auf. Finden Sie Ihren Rhythmus.</t>
  </si>
  <si>
    <t>你的运动目标？</t>
  </si>
  <si>
    <t>What’s your workout goal?</t>
  </si>
  <si>
    <t>Was ist Ihr Trainingsziel?</t>
  </si>
  <si>
    <t>你目前的运动水平是？</t>
  </si>
  <si>
    <t>What’s your current fitness level?</t>
  </si>
  <si>
    <t>Votre niveau ?</t>
  </si>
  <si>
    <t>Ihr aktuelles Fitnesslevel?</t>
  </si>
  <si>
    <t>你确定要删除？</t>
  </si>
  <si>
    <t>Are you sure you want to delete?</t>
  </si>
  <si>
    <t>Voulez-vous vraiment supprimer ?</t>
  </si>
  <si>
    <t>Möchten Sie wirklich löschen?</t>
  </si>
  <si>
    <t>你能接受的训练节奏/风格是？</t>
  </si>
  <si>
    <t>Preferred workout style/intensity</t>
  </si>
  <si>
    <t>Style préféré</t>
  </si>
  <si>
    <t>Bevorzugter Trainingsstil/-intensität</t>
  </si>
  <si>
    <t>你还没有设备，去绑定</t>
  </si>
  <si>
    <t>No device found. Pair now.</t>
  </si>
  <si>
    <t>Aucun appareil. Associer.</t>
  </si>
  <si>
    <t>Kein Gerät. Jetzt koppeln.</t>
  </si>
  <si>
    <t>使用</t>
  </si>
  <si>
    <t>Use it</t>
  </si>
  <si>
    <t>utilisez-le</t>
  </si>
  <si>
    <t>Benutzen</t>
  </si>
  <si>
    <t>使用中</t>
  </si>
  <si>
    <t>In using</t>
  </si>
  <si>
    <t>En utilisant</t>
  </si>
  <si>
    <t>Bei Nutzung</t>
  </si>
  <si>
    <t>保存我的方案</t>
  </si>
  <si>
    <t>Enregistrer</t>
  </si>
  <si>
    <t>Speichern</t>
  </si>
  <si>
    <t>保存方案</t>
  </si>
  <si>
    <t>保持当前</t>
  </si>
  <si>
    <t>Keep current</t>
  </si>
  <si>
    <t>Maintenir</t>
  </si>
  <si>
    <t>Beibehalten</t>
  </si>
  <si>
    <t>俱乐部</t>
  </si>
  <si>
    <t>CLUB</t>
  </si>
  <si>
    <t>Club</t>
  </si>
  <si>
    <t>Clube</t>
  </si>
  <si>
    <t>健康与体能提升</t>
  </si>
  <si>
    <t>Health &amp; Fitness</t>
  </si>
  <si>
    <t>Santé et forme</t>
  </si>
  <si>
    <t>Gesundheit &amp; Fitness</t>
  </si>
  <si>
    <t>健康数据介绍</t>
  </si>
  <si>
    <t>Health Data Intro</t>
  </si>
  <si>
    <t>Intro données santé</t>
  </si>
  <si>
    <t>Gesundheitsdaten Intro</t>
  </si>
  <si>
    <t>入睡时间</t>
  </si>
  <si>
    <t>Bedtime</t>
  </si>
  <si>
    <t>Heure de coucher</t>
  </si>
  <si>
    <t>Schlafenszeit</t>
  </si>
  <si>
    <t>全马</t>
  </si>
  <si>
    <t>Full Marathon</t>
  </si>
  <si>
    <t>Marathon</t>
  </si>
  <si>
    <t>关节疼痛、卡顿或不适</t>
  </si>
  <si>
    <t>Joint Pain/Discomfort</t>
  </si>
  <si>
    <t>Douleur articulaire</t>
  </si>
  <si>
    <t>Gelenkschmerzen</t>
  </si>
  <si>
    <t>其他伤痛</t>
  </si>
  <si>
    <t>Other Injuries</t>
  </si>
  <si>
    <t>Autres blessures</t>
  </si>
  <si>
    <t>Andere Verletzungen</t>
  </si>
  <si>
    <t>其他设备请期待后续迭代</t>
  </si>
  <si>
    <t>Stay tuned for more devices in future updates!</t>
  </si>
  <si>
    <t>D'autres appareils à venir</t>
  </si>
  <si>
    <t>Weitere Geräte folgen bald</t>
  </si>
  <si>
    <t>内容未被识别</t>
  </si>
  <si>
    <t>Content not recognized</t>
  </si>
  <si>
    <t>Contenu non reconnu</t>
  </si>
  <si>
    <t>Inhalt nicht erkannt</t>
  </si>
  <si>
    <t>内容由ai生成</t>
  </si>
  <si>
    <t>AI Generated</t>
  </si>
  <si>
    <t>Généré par IA</t>
  </si>
  <si>
    <t>Von AI generiert</t>
  </si>
  <si>
    <t>再等等</t>
  </si>
  <si>
    <t>Hold on</t>
  </si>
  <si>
    <t>Attendez</t>
  </si>
  <si>
    <t>Einen Moment</t>
  </si>
  <si>
    <t>减脂</t>
  </si>
  <si>
    <t>Fat Loss</t>
  </si>
  <si>
    <t>Perte de gras</t>
  </si>
  <si>
    <t>Fettabbau</t>
  </si>
  <si>
    <t>出汗</t>
  </si>
  <si>
    <t>Sweaty</t>
  </si>
  <si>
    <t>En sueur</t>
  </si>
  <si>
    <t>Verschwitzt</t>
  </si>
  <si>
    <t>分段时间</t>
  </si>
  <si>
    <t>Segment time</t>
  </si>
  <si>
    <t>Temps de Segment</t>
  </si>
  <si>
    <t>Segmentzeit</t>
  </si>
  <si>
    <t>分段细节</t>
  </si>
  <si>
    <t>Segment Details</t>
  </si>
  <si>
    <t>Détails du segment​</t>
  </si>
  <si>
    <t>Segmentdetails​</t>
  </si>
  <si>
    <t>分段距离</t>
  </si>
  <si>
    <t>Segment distance</t>
  </si>
  <si>
    <t>Distance du Segment</t>
  </si>
  <si>
    <t>Segmentdistanz</t>
  </si>
  <si>
    <t>创建时间</t>
  </si>
  <si>
    <t>Creation Date</t>
  </si>
  <si>
    <t>Date de création</t>
  </si>
  <si>
    <t>Das Datum der Einrichtung</t>
  </si>
  <si>
    <t>名词首字母大写</t>
  </si>
  <si>
    <t>初次见面，了解下你</t>
  </si>
  <si>
    <t>Nice to meet you! Let’s get to know you.</t>
  </si>
  <si>
    <t>Ravi de vous rencontrer ! Apprenons à vous connaître.</t>
  </si>
  <si>
    <t>Freut mich! Erzählen Sie uns von sich.</t>
  </si>
  <si>
    <t>初次见面，先了解一下你</t>
  </si>
  <si>
    <t>Let's get to know you first</t>
  </si>
  <si>
    <t>Faisons connaissance</t>
  </si>
  <si>
    <t>Lassen Sie uns Sie kennenlernen</t>
  </si>
  <si>
    <t>初级阶段</t>
  </si>
  <si>
    <t>Niveau Débutant</t>
  </si>
  <si>
    <t>Anfänger-Niveau</t>
  </si>
  <si>
    <t>删除分段</t>
  </si>
  <si>
    <t>加载中</t>
  </si>
  <si>
    <t>Chargement...</t>
  </si>
  <si>
    <t>Lädt...</t>
  </si>
  <si>
    <t>加载中预计等待10s</t>
  </si>
  <si>
    <t>Loading... Estimated wait time is 10 seconds.</t>
  </si>
  <si>
    <t>Chargement... Attente : 10s.</t>
  </si>
  <si>
    <t>Wird geladen... Wartezeit ca. 10 Sek.</t>
  </si>
  <si>
    <t>加载失败，请重试</t>
  </si>
  <si>
    <t>Loading failed. Please try again.</t>
  </si>
  <si>
    <t>Échec du chargement. Veuillez réessayer.</t>
  </si>
  <si>
    <t>Laden fehlgeschlagen. Bitte erneut versuchen.</t>
  </si>
  <si>
    <t>午餐</t>
  </si>
  <si>
    <t>Lunch</t>
  </si>
  <si>
    <t>Déjeuner</t>
  </si>
  <si>
    <t>Mittagessen</t>
  </si>
  <si>
    <t>半马</t>
  </si>
  <si>
    <t>Half Marathon</t>
  </si>
  <si>
    <t>Semi-marathon</t>
  </si>
  <si>
    <t>Halbmarathon</t>
  </si>
  <si>
    <t>单位</t>
  </si>
  <si>
    <t>Unit</t>
  </si>
  <si>
    <t>Einheit</t>
  </si>
  <si>
    <t>单次最远距离</t>
  </si>
  <si>
    <t>Longest Run</t>
  </si>
  <si>
    <t>Distance max</t>
  </si>
  <si>
    <t>Längster Lauf</t>
  </si>
  <si>
    <t>单次运动多久</t>
  </si>
  <si>
    <t>Duration per session</t>
  </si>
  <si>
    <t>Durée par séance</t>
  </si>
  <si>
    <t>Dauer pro Einheit</t>
  </si>
  <si>
    <t>卡路里：衡量你身体消耗与摄入的能量，帮助理解能量平衡（每日目标：300kcal）
运动时长：记录你进行身体活动的总时间，反映运动量与习惯。（每日目标：30min）
距离：记录你在运动过程中移动的总长度，反映活动量与运动成效。（每日目标：5km）
睡眠：反映睡眠结构与质量，显示身体恢复和休息情况。
心率：指心脏每分钟跳动的次数，反映身体状态、运动强度与恢复情况。
压力：通过分析心率变化等信号，评估你当前的身心紧张程度。</t>
  </si>
  <si>
    <t>Calories	：Measures energy burned and consumed, helping understand energy balance（Daily Target: 300kcal）
TIME：Measures total time of physical activity, reflecting exercise volume and habits（Daily Target: 30min）
DISTANCE:Logs total distance moved during activity, indicating activity level and progress.（Daily Target: 5km）
SLEEP:Reflects sleep structure and quality, indicating physical recovery and rest.
HR：Beats per minute of your heart, indicating exertion, recovery, and overall state.
STRESS：Evaluates mental and physical tension using signals like heart rate variability.</t>
  </si>
  <si>
    <t>Calories:Énergie brûlée/consommée, pour suivi équilibre énergétique.（Objectif:300kcal）
Durée de l'entraînement:Temps total d'activité, montre volume d'exercice &amp; habitudes.（Objectif: 30min）
Distance:Longueur totale parcourue, montre volume d'activité &amp; résultats.（Objectif: 5 km）
HR:Battements par minute, montre état corporel, intensité &amp; récupération.
Stress:Évalue tension via variations FC &amp; signaux.</t>
  </si>
  <si>
    <t>Kalorien:Verbrannte/aufgenommene Energie, zur Energiegleichgewichtskontrolle.（Ziel:300kcal）
Trainingsdauer:Gesamtaktivitätszeit, zeigt Trainingsvolumen &amp; Gewohnheiten.（Ziel:30min）
Distanz:Gesamt zurückgelegte Länge, zeigt Aktivitätsvolumen &amp; Ergebnisse.（Ziel:5 km）
Schlaf:Schlafstruktur &amp; -qualität, zeigt Körpererholung &amp; Ruhe.
HR:Schläge pro Minute, zeigt Körperzustand, Intensität &amp; Erholung.
Stress:Bewertet Anspannung via HF-Veränderungen &amp; Signale.</t>
  </si>
  <si>
    <t>运动时长、卡路里、距离、睡眠、心率、压力的介绍文案</t>
  </si>
  <si>
    <t>参与当前赛事需要升级APP版本！</t>
  </si>
  <si>
    <t>App update required for this event!</t>
  </si>
  <si>
    <t>Mise à jour requise pour cet événement !</t>
  </si>
  <si>
    <t>Für die Teilnahme an diesem Event ist ein App-Update erforderlich!</t>
  </si>
  <si>
    <t>只有真实数据才会更准确的为你定制计划</t>
  </si>
  <si>
    <t>Accurate data ensures a better plan</t>
  </si>
  <si>
    <t>Des données réelles pour un meilleur plan</t>
  </si>
  <si>
    <t>Echte Daten für einen besseren Plan</t>
  </si>
  <si>
    <t>只需要点击快捷操作就可以生成专属内容</t>
  </si>
  <si>
    <t>Tap shortcuts for custom content</t>
  </si>
  <si>
    <t>Touchez pour créer du contenu</t>
  </si>
  <si>
    <t>Tippen für Inhalte</t>
  </si>
  <si>
    <t>引导页</t>
  </si>
  <si>
    <t>同步到日历</t>
  </si>
  <si>
    <t>Sync to Calendar</t>
  </si>
  <si>
    <t>Sync. avec calendrier</t>
  </si>
  <si>
    <t>Mit Kalender sync.</t>
  </si>
  <si>
    <t>嗨，我是你的运动教练和搭子，快来和我聊聊吧</t>
  </si>
  <si>
    <t>Hi! I'm your AI Coach. Let's chat!</t>
  </si>
  <si>
    <t>Salut ! Je suis ton coach IA. Discutons !</t>
  </si>
  <si>
    <t>Hallo! Ich bin Ihr AI-Coach. Lassen Sie uns chatten!</t>
  </si>
  <si>
    <t>嗨，重新了解一下你</t>
  </si>
  <si>
    <t>Hi! Let’s catch up and get to know you again.</t>
  </si>
  <si>
    <t>Salut ! Et si on faisait à nouveau connaissance ?</t>
  </si>
  <si>
    <t>Hallo! Lassen Sie uns einander neu kennenlernen.</t>
  </si>
  <si>
    <t>团队达到XXkm为获得成员奖励的前提</t>
  </si>
  <si>
    <t>Teams must complete XX km to qualify for member rewards.</t>
  </si>
  <si>
    <t>Les équipes doivent parcourir XX km pour être éligibles aux récompenses des membres.</t>
  </si>
  <si>
    <t>Teams müssen XX km absolvieren, um sich für Mitgliederbelohnungen zu qualifizieren.</t>
  </si>
  <si>
    <t>团队达到XXkm为获得排名奖励的前提</t>
  </si>
  <si>
    <t>Teams must complete XX km to qualify for ranking rewards.</t>
  </si>
  <si>
    <t>Les équipes doivent parcourir XX km pour être éligibles aux récompenses de classement.</t>
  </si>
  <si>
    <t>Teams müssen XX km absolvieren, um sich für Ranglistenbelohnungen zu qualifizieren.</t>
  </si>
  <si>
    <t>图片超过10M请重新上传</t>
  </si>
  <si>
    <t>Image too large (&gt;10MB)</t>
  </si>
  <si>
    <t>Image trop lourde (&gt;10Mo)</t>
  </si>
  <si>
    <t>Bild zu groß (&gt;10MB)</t>
  </si>
  <si>
    <t>在实践中学习，在训练中成长。</t>
  </si>
  <si>
    <t>Learn by Doing, Grow by Training.</t>
  </si>
  <si>
    <t>Apprenez en Faisant, Progressez en Vous Entraînant.</t>
  </si>
  <si>
    <t>Durch Praxis lernen, durch Training wachsen</t>
  </si>
  <si>
    <t>均衡</t>
  </si>
  <si>
    <t>Balance</t>
  </si>
  <si>
    <t>Équilibre</t>
  </si>
  <si>
    <t>坡度</t>
  </si>
  <si>
    <t>Incline</t>
  </si>
  <si>
    <t>Inclinaison</t>
  </si>
  <si>
    <t>Steigung</t>
  </si>
  <si>
    <t>基础体能</t>
  </si>
  <si>
    <t>Stamina</t>
  </si>
  <si>
    <t>失败</t>
  </si>
  <si>
    <t>Échec</t>
  </si>
  <si>
    <t>Fehlgeschlagen</t>
  </si>
  <si>
    <t>Fallimento</t>
  </si>
  <si>
    <t>Fracaso</t>
  </si>
  <si>
    <t>Falha</t>
  </si>
  <si>
    <t>完成对应里程的用户可均分xx积分</t>
  </si>
  <si>
    <t>Users who complete the required distance will equally share XX Points</t>
  </si>
  <si>
    <t>Les utilisateurs ayant parcouru la distance requise se partageront équitablement XX Points</t>
  </si>
  <si>
    <t>Nutzer, die die erforderliche Distanz absolvieren, teilen sich XX Punkte zu gleichen Teilen.</t>
  </si>
  <si>
    <t>完成对应里程的用户可均分xx美元</t>
  </si>
  <si>
    <t>Users who complete the required distance will equally share $XX</t>
  </si>
  <si>
    <t>Les utilisateurs ayant parcouru la distance requise se partageront équitablement $XX</t>
  </si>
  <si>
    <t>Nutzer, die die erforderliche Distanz absolvieren, teilen sich $XX zu gleichen Teilen.</t>
  </si>
  <si>
    <t>完成最后的目标，你为自己感到骄傲！</t>
  </si>
  <si>
    <t>Complete the final goal, and you’ll be proud!</t>
  </si>
  <si>
    <t>Bientôt là. C'est ta récompense.</t>
  </si>
  <si>
    <t>Schließen Sie das letzte Ziel ab, Sie werden stolz sein!</t>
  </si>
  <si>
    <t>定制我的训练计划</t>
  </si>
  <si>
    <t>Create My Plan</t>
  </si>
  <si>
    <t>Créer mon programme</t>
  </si>
  <si>
    <t>Meinen Plan erstellen</t>
  </si>
  <si>
    <t>对话名称</t>
  </si>
  <si>
    <t>Chat Title</t>
  </si>
  <si>
    <t>Titre de la conversation</t>
  </si>
  <si>
    <t>Chat-Name</t>
  </si>
  <si>
    <t>修改对话</t>
  </si>
  <si>
    <t>展示前后3周数据</t>
  </si>
  <si>
    <t>Show data for previous and next 3 weeks</t>
  </si>
  <si>
    <t>Afficher les données des 3 semaines précédentes et suivantes</t>
  </si>
  <si>
    <t>Daten der vorherigen und nächsten 3 Wochen anzeigen</t>
  </si>
  <si>
    <t>已为您停止生成</t>
  </si>
  <si>
    <t>Generation stopped.</t>
  </si>
  <si>
    <t>Génération arrêtée.</t>
  </si>
  <si>
    <t>Generierung für Sie gestoppt.</t>
  </si>
  <si>
    <t>已报名成功，请勿重复点击</t>
  </si>
  <si>
    <t>Already registered. Please do not tap again</t>
  </si>
  <si>
    <t>Déjà inscrit. Ne cliquez pas deux fois</t>
  </si>
  <si>
    <t>Bereits registriert. Bitte nicht erneut tippen</t>
  </si>
  <si>
    <t>替换文案“Does not meet the conditions for accepting official events”</t>
  </si>
  <si>
    <t>已有计划是否要进行覆盖，覆盖后计划会重置</t>
  </si>
  <si>
    <t>Overwrite existing plan? It will be reset.</t>
  </si>
  <si>
    <t>Écraser le plan existant ? Il sera réinitialisé.</t>
  </si>
  <si>
    <t>Plan überschreiben? Er wird zurückgesetzt.</t>
  </si>
  <si>
    <t>已经达成部分进度，继续保持节奏！</t>
  </si>
  <si>
    <t>You’ve made some progress, keep up the pace!</t>
  </si>
  <si>
    <t>Relâche-toi. Le rythme va venir.</t>
  </si>
  <si>
    <t>Sie haben Fortschritte gemacht. Bleiben Sie dran!</t>
  </si>
  <si>
    <t>已记录在日历</t>
  </si>
  <si>
    <t>Added to calendar</t>
  </si>
  <si>
    <t>Ajouté au calendrier</t>
  </si>
  <si>
    <t>Im Kalender eingetragen</t>
  </si>
  <si>
    <t>点击【记录】toast</t>
  </si>
  <si>
    <t>希望运动后有什么感觉？</t>
  </si>
  <si>
    <t>How should you feel after your workout?</t>
  </si>
  <si>
    <t>Sensation recherchée ?</t>
  </si>
  <si>
    <t>Gewünschtes Gefühl?</t>
  </si>
  <si>
    <t>帮我分析我的运动数据</t>
  </si>
  <si>
    <t>Can you analyze my workouts?</t>
  </si>
  <si>
    <t>Analyse mes données de sport !</t>
  </si>
  <si>
    <t>Könnten Sie meine Sportdaten analysieren?</t>
  </si>
  <si>
    <t>帮我记录饮食</t>
  </si>
  <si>
    <t>Help me log my meals!</t>
  </si>
  <si>
    <t>Aide-moi à noter mes repas !</t>
  </si>
  <si>
    <t>Helfen Sie mir, meine Mahlzeiten zu erfassen?</t>
  </si>
  <si>
    <t>建议：</t>
  </si>
  <si>
    <t>Advice:</t>
  </si>
  <si>
    <t>Conseils:</t>
  </si>
  <si>
    <t>Tipps</t>
  </si>
  <si>
    <t>开启新的一周任务</t>
  </si>
  <si>
    <t>Start New Weekly Tasks</t>
  </si>
  <si>
    <t>Démarrer tâches hebdomadaires</t>
  </si>
  <si>
    <t>Wöchentliche Aufgaben starten</t>
  </si>
  <si>
    <t>开启每日任务</t>
  </si>
  <si>
    <t>Start Daily Tasks</t>
  </si>
  <si>
    <t>Démarrer tâches quotidiennes</t>
  </si>
  <si>
    <t>Tägliche Aufgaben starten</t>
  </si>
  <si>
    <t>ai教练</t>
  </si>
  <si>
    <t>开始</t>
  </si>
  <si>
    <t>Starten</t>
  </si>
  <si>
    <t>Inizio</t>
  </si>
  <si>
    <t>Iniciar</t>
  </si>
  <si>
    <t>开始自由跑，自由跑沿用</t>
  </si>
  <si>
    <t>当前体重</t>
  </si>
  <si>
    <t>Current Weight</t>
  </si>
  <si>
    <t>Poids actuel</t>
  </si>
  <si>
    <t>Aktuelles Gewicht</t>
  </si>
  <si>
    <t>当前内测阶段，生成时间较长请耐心等待
结果预计20-30s生成，请耐心等待</t>
  </si>
  <si>
    <t>Beta testing: Processing... Please wait.
Results will be ready in 20-30 seconds. Please wait.</t>
  </si>
  <si>
    <t>Bêta : Génération en cours... Un peu de patience.
Les résultats seront générés dans 20 à 30 secondes. Merci de patienter.</t>
  </si>
  <si>
    <t>Beta-Phase: Bitte haben Sie etwas Geduld.
Die Ergebnisse werden in ca. 20-30 Sek. erstellt. Bitte haben Sie etwas Geduld.</t>
  </si>
  <si>
    <t>当前目标，暂时没有推荐方案</t>
  </si>
  <si>
    <t>Current target: No Suggested plan.</t>
  </si>
  <si>
    <t>Objectif actuel : Aucun plan suggéré.</t>
  </si>
  <si>
    <t>Aktuelles Ziel: Kein vorgeschlagener Plan.</t>
  </si>
  <si>
    <t>方案空页面</t>
  </si>
  <si>
    <t>当前速度方案</t>
  </si>
  <si>
    <t>Current Speed Plan</t>
  </si>
  <si>
    <t>Plan de vitesse actuel</t>
  </si>
  <si>
    <t>Aktueller Geschwindigkeitsplan</t>
  </si>
  <si>
    <t>引导</t>
  </si>
  <si>
    <t>当然，如果有伤病记得告诉我</t>
  </si>
  <si>
    <t>Any injuries I should know about?</t>
  </si>
  <si>
    <t>Indiquez vos blessures？</t>
  </si>
  <si>
    <t>Gibt es Verletzungen, von denen ich wissen sollte?</t>
  </si>
  <si>
    <t>很棒！你已经迈出了一大步！</t>
  </si>
  <si>
    <t>Great job, you’ve taken a big step forward!</t>
  </si>
  <si>
    <t>Respiration fluide. Ton corps suit le mouvement.</t>
  </si>
  <si>
    <t>Ein großer Schritt nach vorne!</t>
  </si>
  <si>
    <t>心率变化</t>
  </si>
  <si>
    <t>心理压力管理</t>
  </si>
  <si>
    <t>Stress Relief</t>
  </si>
  <si>
    <t>Gestion du stress</t>
  </si>
  <si>
    <t>Stressabbau</t>
  </si>
  <si>
    <t>心肺</t>
  </si>
  <si>
    <t>Cardio</t>
  </si>
  <si>
    <t>思考已停止</t>
  </si>
  <si>
    <t>Thinking stopped</t>
  </si>
  <si>
    <t>Réflexion arrêtée</t>
  </si>
  <si>
    <t>Denkvorgang gestoppt</t>
  </si>
  <si>
    <t>总用时</t>
  </si>
  <si>
    <t>Total Time</t>
  </si>
  <si>
    <t>Temps total</t>
  </si>
  <si>
    <t>Gesamtzeit</t>
  </si>
  <si>
    <t>总距离</t>
  </si>
  <si>
    <t>Distance totale</t>
  </si>
  <si>
    <t>Gesamtdistanz</t>
  </si>
  <si>
    <t>恢复慢</t>
  </si>
  <si>
    <t>Slow Recovery</t>
  </si>
  <si>
    <t>Récupération lente</t>
  </si>
  <si>
    <t>Langsame Erholung</t>
  </si>
  <si>
    <t>恭喜你，打卡成功</t>
  </si>
  <si>
    <t>Congratulations! Check-in successful.</t>
  </si>
  <si>
    <t>Félicitations ! Enregistrement réussi.</t>
  </si>
  <si>
    <t>Herzlichen Glückwunsch! Eintragung erfolgreich.</t>
  </si>
  <si>
    <t>恭喜完赛，您当前排名第{x1}，距离拿到奖金只有一步之遥了，再试一下吧！</t>
  </si>
  <si>
    <t>Well done on finishing!
You’re currently ranked #{x1}. One more try to win.</t>
  </si>
  <si>
    <t>Bravo pour avoir terminé !
Tu es actuellement classé #{x1}. Une tentative de plus pour gagner.</t>
  </si>
  <si>
    <t>Zieleinlauf geschafft! Aktuell Platz {x1} – ein Schritt bis zur Belohnung!</t>
  </si>
  <si>
    <t>恭喜！您参加的{x1}赛已经结束，目前赛事奖励正在结算。您的当前排名{x2}名，持续关注赛况，一起期待好成绩诞生！</t>
  </si>
  <si>
    <t>Congrats! The {x1} event has ended.
Rewards are being calculated. Your rank is #{x2}. Stay tuned!</t>
  </si>
  <si>
    <t>Félicitations ! L'événement {x1} est terminé. Les récompenses sont en cours de calcul. Ton rang est #{x2}. Reste à l'écoute !</t>
  </si>
  <si>
    <t>Glückwunsch! {x1} ist beendet. Belohnungen werden berechnet. Ihr aktueller Rang: {x2}. Bleiben Sie dran!</t>
  </si>
  <si>
    <t>您在{x1}赛事的排名已被超越，目前排名{x2}。</t>
  </si>
  <si>
    <t>You’ve been passed in {x1}.
You are now rank #{x2}.</t>
  </si>
  <si>
    <t>On t'a dépassé en {x1}.
Tu es maintenant classé #{x2}.</t>
  </si>
  <si>
    <t>Rang in {x1} überholt. Jetzt Platz {x2}.</t>
  </si>
  <si>
    <t>您已缺席7天，我们想你了，运动赢取积分，积分兑换好礼！</t>
  </si>
  <si>
    <t>Missed you for 7 days!
Work out to earn points and rewards.</t>
  </si>
  <si>
    <t>Tu as manqué 7 jours !
Fais de l'exercice pour gagner des points et des récompenses.</t>
  </si>
  <si>
    <t>Sie waren 7 Tage nicht aktiv – wir vermissen Sie! Trainieren Sie, sammeln Sie Punkte und tauschen Sie sie gegen tolle Prämien ein!</t>
  </si>
  <si>
    <t>系统通知文案</t>
  </si>
  <si>
    <t>您报名的 {x1} 即将开始，请连接设备，准备开赛！</t>
  </si>
  <si>
    <t>The {x1} you signed up for is about to start. Please connect your device and get ready to race!</t>
  </si>
  <si>
    <t>La {x1} pour laquelle vous vous êtes inscrit(e) va bientôt commencer. Veuillez connecter votre appareil et vous préparer à courir !</t>
  </si>
  <si>
    <t>Der von Ihnen angemeldete Wettbewerb {x1} beginnt gleich. Bitte verbinden Sie Ihr Gerät und machen Sie sich bereit!</t>
  </si>
  <si>
    <t>您报名的{x1}比赛已开赛{x2}天，其他选手已就位，请您尽快参赛！</t>
  </si>
  <si>
    <t>The {x1} you registered for has been live for {x2} days. Other participants are already in position. Join the race as soon as possible!</t>
  </si>
  <si>
    <t>La {x1} pour laquelle vous vous êtes inscrit(e) est en ligne depuis {x2} jours.
Les autres participants sont déjà en position. Rejoignez la course dès que possible !</t>
  </si>
  <si>
    <t>Der von Ihnen angemeldete Wettbewerb {x1} läuft bereits seit {x2} Tagen. Die anderen Teilnehmer sind startklar – bitte nehmen Sie so bald wie möglich teil!</t>
  </si>
  <si>
    <t>您的会员身份已失效❌ 您将无法再免费参与职业赛、解锁专属课程和运动报告。点击立即续费&gt;&gt;</t>
  </si>
  <si>
    <t>Your membership has expired ❌
Renew to access pro events and reports.</t>
  </si>
  <si>
    <t>Ton abonnement a expiré ❌ Renouvelle-le pour accéder aux événements pro et aux rapports.</t>
  </si>
  <si>
    <t>Mitgliedschaft abgelaufen ❌ Profi-Events &amp; Berichte nur nach Verlängerung.</t>
  </si>
  <si>
    <t>您的目标体重在健康范围内。</t>
  </si>
  <si>
    <t>Your target weight is within a healthy range.</t>
  </si>
  <si>
    <t>Poids idéal. Bravo !</t>
  </si>
  <si>
    <t>Ihr Zielgewicht liegt im gesunden Bereich.</t>
  </si>
  <si>
    <t>您的目标体重过低，可能增加营养不良或免疫力下降的风险。</t>
  </si>
  <si>
    <t>Your target weight is too low. This may increase the risk of malnutrition or reduced immunity.</t>
  </si>
  <si>
    <t>Poids insuffisant. Risque santé.</t>
  </si>
  <si>
    <t>Ihr Zielgewicht ist zu niedrig. Dies kann das Risiko für Mangelernährung oder eine geschwächte Immunabwehr erhöhen.</t>
  </si>
  <si>
    <t>您的目标体重高于健康范围，可能带来健康风险。</t>
  </si>
  <si>
    <t>Your target weight is above a healthy range and may pose health risks.</t>
  </si>
  <si>
    <t>Surpoids. Sport et nutrition conseillés.</t>
  </si>
  <si>
    <t>Ihr Zielgewicht liegt über dem gesunden Bereich und kann Gesundheitsrisiken mit sich bringen.</t>
  </si>
  <si>
    <t>您账户中有积分将于7天后过期。快来积分商城兑换心仪好礼，go&gt;&gt;</t>
  </si>
  <si>
    <t>You have  points expiring in 7 days.
Redeem them in the Points Store now.</t>
  </si>
  <si>
    <t>Tu as {x1} points qui expirent dans 7 jours. Échange-les dès maintenant dans la boutique de points.</t>
  </si>
  <si>
    <t>Ihre Punkte verfallen in 7 Tagen. Jetzt im Prämien-Shop einlösen &gt;&gt;</t>
  </si>
  <si>
    <t>情绪</t>
  </si>
  <si>
    <t>Mood</t>
  </si>
  <si>
    <t>Humeur</t>
  </si>
  <si>
    <t>Stimmung</t>
  </si>
  <si>
    <t>想要提升哪些方面</t>
  </si>
  <si>
    <t>What would you like to work on?</t>
  </si>
  <si>
    <t>Points à améliorer？</t>
  </si>
  <si>
    <t>Was möchten Sie verbessern?</t>
  </si>
  <si>
    <t>我刚开始尝试运动</t>
  </si>
  <si>
    <t>I've just started working out.</t>
  </si>
  <si>
    <t>Je commence tout juste le sport.</t>
  </si>
  <si>
    <t>Ich habe gerade erst mit dem Sport begonnen.</t>
  </si>
  <si>
    <t>我已知晓</t>
  </si>
  <si>
    <t>我有规律运动习惯</t>
  </si>
  <si>
    <t>I exercise regularly.</t>
  </si>
  <si>
    <t>J'ai une routine sportive régulière.</t>
  </si>
  <si>
    <t>Ich treibe regelmäßig Sport.</t>
  </si>
  <si>
    <t>我有长期力量训练或耐力训练基础</t>
  </si>
  <si>
    <t>I have long-term strength or endurance training experience.</t>
  </si>
  <si>
    <t>J'ai une base solide en musculation ou en endurance.</t>
  </si>
  <si>
    <t>Ich habe langjährige Erfahrung in Kraft- oder Ausdauertraining.</t>
  </si>
  <si>
    <t>我的俱乐部</t>
  </si>
  <si>
    <t>Mein Verein</t>
  </si>
  <si>
    <t>Il mio Club</t>
  </si>
  <si>
    <t>Mi Club</t>
  </si>
  <si>
    <t>Meu Clube</t>
  </si>
  <si>
    <t>我的方案</t>
  </si>
  <si>
    <t>My Plan</t>
  </si>
  <si>
    <t>Mon plan</t>
  </si>
  <si>
    <t>Mein Plan</t>
  </si>
  <si>
    <t>手动打卡</t>
  </si>
  <si>
    <t>Log manually</t>
  </si>
  <si>
    <t>Ajouter manuellement</t>
  </si>
  <si>
    <t>Manuell eintragen</t>
  </si>
  <si>
    <t>手腕</t>
  </si>
  <si>
    <t>Wrists</t>
  </si>
  <si>
    <t>Poignets</t>
  </si>
  <si>
    <t>Handgelenke</t>
  </si>
  <si>
    <t>打卡成功</t>
  </si>
  <si>
    <t>Check-in Successful</t>
  </si>
  <si>
    <t>Check-in réussi</t>
  </si>
  <si>
    <t>Check-in erfolgreich</t>
  </si>
  <si>
    <t>抱歉服务暂停</t>
  </si>
  <si>
    <t>Service Paused</t>
  </si>
  <si>
    <t>Service suspendu</t>
  </si>
  <si>
    <t>Service pausiert</t>
  </si>
  <si>
    <t>授权失败</t>
  </si>
  <si>
    <t>Auth Failed</t>
  </si>
  <si>
    <t>Échec d'authentification</t>
  </si>
  <si>
    <t>Auth. fehlgeschlagen</t>
  </si>
  <si>
    <t>探索活动</t>
  </si>
  <si>
    <t>Explore Events</t>
  </si>
  <si>
    <t>Explorer</t>
  </si>
  <si>
    <t>Events entdecken</t>
  </si>
  <si>
    <t>放松</t>
  </si>
  <si>
    <t>Entspannt</t>
  </si>
  <si>
    <t>数字活动：边社交边运动！</t>
  </si>
  <si>
    <t>Weekly Events, Start Your Challenge</t>
  </si>
  <si>
    <t>Événements Hebdomadaires, Lancez Votre Défi</t>
  </si>
  <si>
    <t>Wöchentliche Events, Starte Deine Herausforderung!</t>
  </si>
  <si>
    <t>数据不全</t>
  </si>
  <si>
    <t>Incomplete Data</t>
  </si>
  <si>
    <t>Données incomplètes</t>
  </si>
  <si>
    <t>Unvollständige Daten</t>
  </si>
  <si>
    <t>无手环-页面提示</t>
  </si>
  <si>
    <t>数据未填写</t>
  </si>
  <si>
    <t>Vide</t>
  </si>
  <si>
    <t>Keine Daten</t>
  </si>
  <si>
    <t>数量</t>
  </si>
  <si>
    <t>Quantity</t>
  </si>
  <si>
    <t>Quantité</t>
  </si>
  <si>
    <t>Menge</t>
  </si>
  <si>
    <t>数量最多-最受欢迎方案</t>
  </si>
  <si>
    <t>Favorites</t>
  </si>
  <si>
    <t>Favoris</t>
  </si>
  <si>
    <t>Favoriten</t>
  </si>
  <si>
    <t>德语使用Meistgewählte更为合适，Favoriten一般是说用户自己收藏的内容</t>
  </si>
  <si>
    <t>新建对话</t>
  </si>
  <si>
    <t>New Chat</t>
  </si>
  <si>
    <t>Nouvelle discussion</t>
  </si>
  <si>
    <t>Neuer Chat</t>
  </si>
  <si>
    <t>方案</t>
  </si>
  <si>
    <t>Plan</t>
  </si>
  <si>
    <t>方案名称</t>
  </si>
  <si>
    <t>Plan Name</t>
  </si>
  <si>
    <t>Plan rythme</t>
  </si>
  <si>
    <t>Name des Plan</t>
  </si>
  <si>
    <t>方案详情</t>
  </si>
  <si>
    <t>无</t>
  </si>
  <si>
    <t>none</t>
  </si>
  <si>
    <t>Aucun</t>
  </si>
  <si>
    <t>Nenhum</t>
  </si>
  <si>
    <t>4.8补英文；3.0补意大利语；3.0补西班牙语；3.0补葡萄牙语</t>
  </si>
  <si>
    <t>日常状态</t>
  </si>
  <si>
    <t>Daily Energy</t>
  </si>
  <si>
    <t>Énergie quotidienne</t>
  </si>
  <si>
    <t>Tagesform</t>
  </si>
  <si>
    <t>早餐</t>
  </si>
  <si>
    <t>Breakfast</t>
  </si>
  <si>
    <t>Matin</t>
  </si>
  <si>
    <t>Frühstück</t>
  </si>
  <si>
    <t>是否删除</t>
  </si>
  <si>
    <t>Confirm Delete</t>
  </si>
  <si>
    <t>Confirmer suppr</t>
  </si>
  <si>
    <t>Löschen bestätigen</t>
  </si>
  <si>
    <t>显示的运动数据是根据您的训练计划定制的</t>
  </si>
  <si>
    <t>Displayed workout metrics are tailored to your workout plan.</t>
  </si>
  <si>
    <t>Les métriques d’entraînement affichées sont adaptées à votre plan d’entraînement.</t>
  </si>
  <si>
    <t>Die angezeigten Trainingsmetriken werden an Ihren Trainingsplan angepasst.</t>
  </si>
  <si>
    <t>晚餐</t>
  </si>
  <si>
    <t>Dinner</t>
  </si>
  <si>
    <t>Dîner</t>
  </si>
  <si>
    <t>Abendessen</t>
  </si>
  <si>
    <t>暂不更新</t>
  </si>
  <si>
    <t>更换目标</t>
  </si>
  <si>
    <t>Change goal</t>
  </si>
  <si>
    <t>Changer d'objectif</t>
  </si>
  <si>
    <t>Ziel ändern</t>
  </si>
  <si>
    <t>更新APP</t>
  </si>
  <si>
    <t>Update Now</t>
  </si>
  <si>
    <t>最后24小时！您有积分即将清零，立即使用。</t>
  </si>
  <si>
    <t>Last 24 hours!
Your points are about to expire. Use them now.</t>
  </si>
  <si>
    <t>Les 24 dernières heures ! Tes points vont expirer. Utilise-les dès maintenant.</t>
  </si>
  <si>
    <t>Letzte 24 Stunden! Ihre Punkte verfallen bald. Jetzt nutzen.</t>
  </si>
  <si>
    <t>最新</t>
  </si>
  <si>
    <t>Les plus récentes</t>
  </si>
  <si>
    <t>Neueste</t>
  </si>
  <si>
    <t>最新方案</t>
  </si>
  <si>
    <t>Derniers</t>
  </si>
  <si>
    <t>最近没有数据</t>
  </si>
  <si>
    <t>No recent data</t>
  </si>
  <si>
    <t>Aucune donnée</t>
  </si>
  <si>
    <t>查看日历</t>
  </si>
  <si>
    <t>View Calendar</t>
  </si>
  <si>
    <t>Voir calendrier</t>
  </si>
  <si>
    <t>Kalender anzeigen</t>
  </si>
  <si>
    <t>查询到最近3个月的运动数据：</t>
  </si>
  <si>
    <t>Found data from the last 3 months:</t>
  </si>
  <si>
    <t>Données des 3 derniers mois :</t>
  </si>
  <si>
    <t>Sportdaten der letzten 3 Monate gefunden:</t>
  </si>
  <si>
    <t>根据你最近的运动数据，初步确认你最近使用的       设备</t>
  </si>
  <si>
    <t>Based on recent activity, your device is:</t>
  </si>
  <si>
    <t>Appareil détecté selon vos activités :</t>
  </si>
  <si>
    <t>Erkanntes Gerät basierend auf Aktivität:</t>
  </si>
  <si>
    <t>根据你近一周的运动，正在为你生成计划，我还可以进行饮食分析和运动分析哦...</t>
  </si>
  <si>
    <t>Analyzing your moves from last week... Plan incoming! 🚀 I can also analyze your diet and workouts.</t>
  </si>
  <si>
    <t>J'analyse votre activité de la semaine... Programme en cours ! 🚀 Je peux aussi analyser votre alimentation et vos séances.</t>
  </si>
  <si>
    <t>Ich analysiere Ihre letzte Woche... Plan wird erstellt! 🚀 Ich kann übrigens auch Ihre Ernährung und Workouts auswerten.</t>
  </si>
  <si>
    <t>Reps</t>
  </si>
  <si>
    <t>Rép.</t>
  </si>
  <si>
    <t>Wh.</t>
  </si>
  <si>
    <t>Volte</t>
  </si>
  <si>
    <t>Veces</t>
  </si>
  <si>
    <t>Vezes</t>
  </si>
  <si>
    <t>每一步都在积累，坚持正在发生。</t>
  </si>
  <si>
    <t>Every step counts. Keep going.</t>
  </si>
  <si>
    <t>Chaque pas compte. La persévérance paie.</t>
  </si>
  <si>
    <t>Jeder Schritt zählt. Das ist Durchhaltevermögen.</t>
  </si>
  <si>
    <t>每周愿意安排几次高强度训练</t>
  </si>
  <si>
    <t>How many high-intensity workouts per week?</t>
  </si>
  <si>
    <t>Combien de séances à haute intensité par semaine ?</t>
  </si>
  <si>
    <t>Wie oft möchten Sie pro Woche intensiv trainieren?</t>
  </si>
  <si>
    <t>每周运动几天</t>
  </si>
  <si>
    <t>Weekly workout frequency</t>
  </si>
  <si>
    <t>Jours par semaine</t>
  </si>
  <si>
    <t>Wöchentliche Trainingshäufigkeit</t>
  </si>
  <si>
    <t>公共问题</t>
  </si>
  <si>
    <t>每日任务</t>
  </si>
  <si>
    <t>Daily Tasks</t>
  </si>
  <si>
    <t>Tâches quotidiennes</t>
  </si>
  <si>
    <t>Tägliche Aufgaben</t>
  </si>
  <si>
    <t>有任务</t>
  </si>
  <si>
    <t>消耗卡路里</t>
  </si>
  <si>
    <t>添加分段</t>
  </si>
  <si>
    <t>清爽</t>
  </si>
  <si>
    <t>Refreshed</t>
  </si>
  <si>
    <t>滑动选择你的目标</t>
  </si>
  <si>
    <t>Swipe to select your target</t>
  </si>
  <si>
    <t>Glisser pour choisir objectif</t>
  </si>
  <si>
    <t>Wischen Sie, um Ihr Ziel auszuwählen</t>
  </si>
  <si>
    <t>灵活稳定</t>
  </si>
  <si>
    <t>Flexibility &amp; Stability</t>
  </si>
  <si>
    <t>Souplesse et stabilité</t>
  </si>
  <si>
    <t>Flexibilität &amp; Stabilität</t>
  </si>
  <si>
    <t>爆发</t>
  </si>
  <si>
    <t>Power</t>
  </si>
  <si>
    <t>Explosivité</t>
  </si>
  <si>
    <t>Explosivität</t>
  </si>
  <si>
    <t>状态不错！</t>
  </si>
  <si>
    <t>You’re doing great!</t>
  </si>
  <si>
    <t>En forme. Garde de l'énergie pour la fin.</t>
  </si>
  <si>
    <t>Sie machen das großartig!</t>
  </si>
  <si>
    <t>环游世界</t>
  </si>
  <si>
    <t>WORLD TOUR</t>
  </si>
  <si>
    <t>Tour du monde</t>
  </si>
  <si>
    <t>Welttour</t>
  </si>
  <si>
    <t>生成计划</t>
  </si>
  <si>
    <t>Create Plan</t>
  </si>
  <si>
    <t>Générer le programme</t>
  </si>
  <si>
    <t>快捷操作</t>
  </si>
  <si>
    <t>用户赛</t>
  </si>
  <si>
    <t>Community Match</t>
  </si>
  <si>
    <t>Match communautaire</t>
  </si>
  <si>
    <t>Nutzerwettbewerb</t>
  </si>
  <si>
    <t>Concorso utente</t>
  </si>
  <si>
    <t>Competición de usuario</t>
  </si>
  <si>
    <t>Competição de usuário</t>
  </si>
  <si>
    <t>部分固定标题</t>
  </si>
  <si>
    <t>用时</t>
  </si>
  <si>
    <t>Tempo impiegato</t>
  </si>
  <si>
    <t>Tiempo transcurrido</t>
  </si>
  <si>
    <t>Tempo decorrido</t>
  </si>
  <si>
    <t>疼痛或下肢麻木</t>
  </si>
  <si>
    <t>Pain or Numbness</t>
  </si>
  <si>
    <t>Douleur ou engourdissement</t>
  </si>
  <si>
    <t>Schmerzen o. Taubheit</t>
  </si>
  <si>
    <t>目标体重</t>
  </si>
  <si>
    <t>Target Weight</t>
  </si>
  <si>
    <t>Poids cible</t>
  </si>
  <si>
    <t>Zielgewicht</t>
  </si>
  <si>
    <t>目标时间</t>
  </si>
  <si>
    <t>Target time</t>
  </si>
  <si>
    <t>Temps cible</t>
  </si>
  <si>
    <t>Zeit der Zielerfassung</t>
  </si>
  <si>
    <t>目标距离</t>
  </si>
  <si>
    <t>Target distance</t>
  </si>
  <si>
    <t>Distance cible</t>
  </si>
  <si>
    <t>Entfernung zum Ziel</t>
  </si>
  <si>
    <t>目标配速</t>
  </si>
  <si>
    <t>Target Pace</t>
  </si>
  <si>
    <t>Allure cible</t>
  </si>
  <si>
    <t>Ziel-Pace</t>
  </si>
  <si>
    <t>睡眠差</t>
  </si>
  <si>
    <t>Poor Sleep</t>
  </si>
  <si>
    <t>Mauvais sommeil</t>
  </si>
  <si>
    <t>Schlechter Schlaf</t>
  </si>
  <si>
    <t>碳水化合物</t>
  </si>
  <si>
    <t>Carbs</t>
  </si>
  <si>
    <t>Glucides</t>
  </si>
  <si>
    <t>Kohlenhydrate</t>
  </si>
  <si>
    <t>稳定</t>
  </si>
  <si>
    <t>Grounded</t>
  </si>
  <si>
    <t>Stable</t>
  </si>
  <si>
    <t>Stabil</t>
  </si>
  <si>
    <t>稳态</t>
  </si>
  <si>
    <t>Steady State</t>
  </si>
  <si>
    <t>Rythme régulier</t>
  </si>
  <si>
    <t>Gleichmäßig</t>
  </si>
  <si>
    <t>类型</t>
  </si>
  <si>
    <t>Typ</t>
  </si>
  <si>
    <t>精力尚可</t>
  </si>
  <si>
    <t>Energetic</t>
  </si>
  <si>
    <t>Énergique</t>
  </si>
  <si>
    <t>Energiegeladen</t>
  </si>
  <si>
    <t>累了也没关系，只要继续走就好。</t>
  </si>
  <si>
    <t>It’s ok to feel tired. Just keep moving.</t>
  </si>
  <si>
    <t>La fatigue, c'est normal. Continue d'avancer.</t>
  </si>
  <si>
    <t>Müde ist okay. Einfach weiterlaufen.</t>
  </si>
  <si>
    <t>累计使用</t>
  </si>
  <si>
    <t>Usage Count​</t>
  </si>
  <si>
    <t>Nombre d'utilisations</t>
  </si>
  <si>
    <t>Nutzungsanzahl</t>
  </si>
  <si>
    <t>练得怎么样？让 AI 教练分析一下。</t>
  </si>
  <si>
    <t>How was it? Let the AI Coach analyze.</t>
  </si>
  <si>
    <t>Votre avis ? Analyse du coach.</t>
  </si>
  <si>
    <t>Wie war es? Lass uns analysieren.</t>
  </si>
  <si>
    <t>组数</t>
  </si>
  <si>
    <t>S.</t>
  </si>
  <si>
    <t>维度</t>
  </si>
  <si>
    <t>Measurements</t>
  </si>
  <si>
    <t>Mensurations</t>
  </si>
  <si>
    <t>Maße</t>
  </si>
  <si>
    <t>综合</t>
  </si>
  <si>
    <t>Overall</t>
  </si>
  <si>
    <t>Global</t>
  </si>
  <si>
    <t>编辑信息</t>
  </si>
  <si>
    <t>Bearbeiten</t>
  </si>
  <si>
    <t>网络不可用</t>
  </si>
  <si>
    <t>Network unavailable</t>
  </si>
  <si>
    <t>Réseau indisponible</t>
  </si>
  <si>
    <t>Netzwerk nicht verfügbar</t>
  </si>
  <si>
    <t>置顶</t>
  </si>
  <si>
    <t>Pin</t>
  </si>
  <si>
    <t>Épingler</t>
  </si>
  <si>
    <t>Anpinnen</t>
  </si>
  <si>
    <t>操作</t>
  </si>
  <si>
    <t>肩部</t>
  </si>
  <si>
    <t>Shoulders</t>
  </si>
  <si>
    <t>Épaules</t>
  </si>
  <si>
    <t>Schultern</t>
  </si>
  <si>
    <t>能走到这里，本身就很了不起。</t>
  </si>
  <si>
    <t>Getting this far is amazing.</t>
  </si>
  <si>
    <t>Arriver ici, c'est déjà un exploit.</t>
  </si>
  <si>
    <t>Soweit zu kommen ist schon stark.</t>
  </si>
  <si>
    <t>能量释放得很漂亮，现在的你很强。</t>
  </si>
  <si>
    <t>Great energy. You are strong right now.</t>
  </si>
  <si>
    <t>Superbe énergie. Tu es fort.</t>
  </si>
  <si>
    <t>Super Energie. Sie sind gerade stark.</t>
  </si>
  <si>
    <t>脂肪</t>
  </si>
  <si>
    <t>Fat</t>
  </si>
  <si>
    <t>Lipides</t>
  </si>
  <si>
    <t>Fett</t>
  </si>
  <si>
    <t>腰腹</t>
  </si>
  <si>
    <t>Core/Abs</t>
  </si>
  <si>
    <t>Sangle abdominale</t>
  </si>
  <si>
    <t>Bauch/Rücken</t>
  </si>
  <si>
    <t>腰部</t>
  </si>
  <si>
    <t>Lower Back</t>
  </si>
  <si>
    <t>Lombaires</t>
  </si>
  <si>
    <t>Unterer Rücken</t>
  </si>
  <si>
    <t>膝盖</t>
  </si>
  <si>
    <t>Knees</t>
  </si>
  <si>
    <t>Genoux</t>
  </si>
  <si>
    <t>Knie</t>
  </si>
  <si>
    <t>臀腿</t>
  </si>
  <si>
    <t>Glutes &amp; Legs</t>
  </si>
  <si>
    <t>Fessiers et jambes</t>
  </si>
  <si>
    <t>Gesäß &amp; Beine</t>
  </si>
  <si>
    <t>舒缓</t>
  </si>
  <si>
    <t>Relaxing</t>
  </si>
  <si>
    <t>Relaxant</t>
  </si>
  <si>
    <t>Entspannend</t>
  </si>
  <si>
    <t>范围内</t>
  </si>
  <si>
    <t>In range</t>
  </si>
  <si>
    <t>蛋白质</t>
  </si>
  <si>
    <t>Protein</t>
  </si>
  <si>
    <t>Protéines</t>
  </si>
  <si>
    <t>计划与饮食</t>
  </si>
  <si>
    <t>Plan &amp; Diet</t>
  </si>
  <si>
    <t>Programme et Nutrition</t>
  </si>
  <si>
    <t>Plan &amp; Ernährung</t>
  </si>
  <si>
    <t>饮食计划</t>
  </si>
  <si>
    <t>计划升级</t>
  </si>
  <si>
    <t>Level up plan</t>
  </si>
  <si>
    <t>Niveau supérieur</t>
  </si>
  <si>
    <t>Plan hochstufen</t>
  </si>
  <si>
    <t>计划和饮食</t>
  </si>
  <si>
    <t>Plan &amp; Alimentation</t>
  </si>
  <si>
    <t>Ihr Plan &amp; Ihre Ernährung</t>
  </si>
  <si>
    <t>日历补充</t>
  </si>
  <si>
    <t>计划生成失败无法同步</t>
  </si>
  <si>
    <t>Plan generation failed. Cannot proceed.</t>
  </si>
  <si>
    <t>Échec de la génération. Impossible de continuer.</t>
  </si>
  <si>
    <t>Plangenerierung fehlgeschlagen. Fortfahren nicht möglich.</t>
  </si>
  <si>
    <t>兼容返回为空</t>
  </si>
  <si>
    <t>训练营</t>
  </si>
  <si>
    <t>Training Camp</t>
  </si>
  <si>
    <t>Camp d'entraînement</t>
  </si>
  <si>
    <t>Trainingslager</t>
  </si>
  <si>
    <t>记录</t>
  </si>
  <si>
    <t>Aufzeichnen</t>
  </si>
  <si>
    <t>Registra</t>
  </si>
  <si>
    <t>Registro</t>
  </si>
  <si>
    <t>记录今日饮食</t>
  </si>
  <si>
    <t>Log today's meals</t>
  </si>
  <si>
    <t>Enregistrer les repas</t>
  </si>
  <si>
    <t>Heutige Mahlzeiten eintragen</t>
  </si>
  <si>
    <t>记录每天饮食</t>
  </si>
  <si>
    <t>Recording three meals</t>
  </si>
  <si>
    <t>Enregistrer alimentation quotid.</t>
  </si>
  <si>
    <t>Tägliche Ernährung aufzeichnen</t>
  </si>
  <si>
    <t>记录饮食</t>
  </si>
  <si>
    <t>Log Food</t>
  </si>
  <si>
    <t>Journal alimentaire</t>
  </si>
  <si>
    <t>Essen tracken</t>
  </si>
  <si>
    <t>设置分段</t>
  </si>
  <si>
    <t>Set Segments</t>
  </si>
  <si>
    <t>Définir les segments</t>
  </si>
  <si>
    <t>Abschnitte einteilen</t>
  </si>
  <si>
    <t>Segmente festlegen</t>
  </si>
  <si>
    <t>设置成功</t>
  </si>
  <si>
    <t>Settings Saved</t>
  </si>
  <si>
    <t>Paramètres enregistrés</t>
  </si>
  <si>
    <t>Einstellungen gespeichert</t>
  </si>
  <si>
    <t>设置目标形式-时间/距离</t>
  </si>
  <si>
    <t>Target Type: Time/Distance</t>
  </si>
  <si>
    <t>Type d'objectif : Temps/Distance</t>
  </si>
  <si>
    <t>Zieltyp: Zeit/Distanz</t>
  </si>
  <si>
    <t>设计/生成方案</t>
  </si>
  <si>
    <t>Design Plan</t>
  </si>
  <si>
    <t>Créer un plan</t>
  </si>
  <si>
    <t>设计我的配速方案</t>
  </si>
  <si>
    <t>Set Pacing Plan</t>
  </si>
  <si>
    <t>Plan de rythme</t>
  </si>
  <si>
    <t>Tempo-Plan festlegen</t>
  </si>
  <si>
    <t>设计方案</t>
  </si>
  <si>
    <t>请上传图片</t>
  </si>
  <si>
    <t>Please upload image</t>
  </si>
  <si>
    <t>Veuillez télécharger une image</t>
  </si>
  <si>
    <t>Bitte Bild hochladen</t>
  </si>
  <si>
    <t>请帮我生成运动计划</t>
  </si>
  <si>
    <t>Create my workout plan.</t>
  </si>
  <si>
    <t>Générez mon programme.</t>
  </si>
  <si>
    <t>Bitte erstellen Sie meinen Trainingsplan.</t>
  </si>
  <si>
    <t>请根据我的运动情况 帮我生成运动计划</t>
  </si>
  <si>
    <t>Create a plan based on my activity.</t>
  </si>
  <si>
    <t>Créez un programme basé sur mon activité.</t>
  </si>
  <si>
    <t>Erstellen Sie bitte einen Plan basierend auf meiner Aktivität.</t>
  </si>
  <si>
    <t>引导动画</t>
  </si>
  <si>
    <t>请确认分段时间和目标时间</t>
  </si>
  <si>
    <t>Please confirm the segment time and target time</t>
  </si>
  <si>
    <t>Veuillez confirmer le temps du segment et le temps cible</t>
  </si>
  <si>
    <t>Bitte bestätigen Sie die Segmentzeit und die Zielzeit</t>
  </si>
  <si>
    <t>请确认分段距离和目标距离</t>
  </si>
  <si>
    <t>Please confirm the segment distance and target distance</t>
  </si>
  <si>
    <t>Veuillez confirmer la distance du segment et la distance cible</t>
  </si>
  <si>
    <t>Bitte bestätigen Sie die Segmentdistanz und die Zieldistanz</t>
  </si>
  <si>
    <t>请设置每个分段的速度</t>
  </si>
  <si>
    <t>Please set the speed for each segment</t>
  </si>
  <si>
    <t>Veuillez définir la vitesse pour chaque segment</t>
  </si>
  <si>
    <t>Bitte die Geschwindigkeit für jedes Segment einstellen.</t>
  </si>
  <si>
    <t>请输入内容
试试输入：帮我生成计划</t>
  </si>
  <si>
    <t>Please enter content
Try: Create a plan</t>
  </si>
  <si>
    <t>Veuillez saisir du contenu
Ex : Créer un plan</t>
  </si>
  <si>
    <t>Bitte geben Sie Inhalt ein
Bsp: Erstellen Sie einen Plan</t>
  </si>
  <si>
    <t>请输入单位</t>
  </si>
  <si>
    <t>Enter unit</t>
  </si>
  <si>
    <t>Saisissez l'unité</t>
  </si>
  <si>
    <t>Geben Sie die Einheit ein</t>
  </si>
  <si>
    <t>请输入数量</t>
  </si>
  <si>
    <t>Enter quantity</t>
  </si>
  <si>
    <t>Saisissez la quantité</t>
  </si>
  <si>
    <t>Geben Sie die Menge ein</t>
  </si>
  <si>
    <t>请输入方案的名称</t>
  </si>
  <si>
    <t>Please set the plan name</t>
  </si>
  <si>
    <t>Veuillez définir le nom du plan.</t>
  </si>
  <si>
    <t>Bitte geben Sie den Plannamen an.</t>
  </si>
  <si>
    <t>请输入食物名称</t>
  </si>
  <si>
    <t>Enter food name</t>
  </si>
  <si>
    <t>Saisissez le nom de l'aliment</t>
  </si>
  <si>
    <t>Geben Sie den Namen des Lebensmittels ein</t>
  </si>
  <si>
    <t>请选择你的目标体重</t>
  </si>
  <si>
    <t>Please select your target weight</t>
  </si>
  <si>
    <t>Veuillez choisir votre objectif de poids</t>
  </si>
  <si>
    <t>Bitte wählen Sie Ihr Zielgewicht aus</t>
  </si>
  <si>
    <t>请选择数据</t>
  </si>
  <si>
    <t>Please select data</t>
  </si>
  <si>
    <t>Veuillez sélectionner les données</t>
  </si>
  <si>
    <t>Bitte wählen Sie die Daten aus</t>
  </si>
  <si>
    <t>请重新上传</t>
  </si>
  <si>
    <t>Retry Upload</t>
  </si>
  <si>
    <t>Réimporter</t>
  </si>
  <si>
    <t>调节速度
颜色及数字代表跑步机挡位变化 ，具体可查看【参考表】</t>
  </si>
  <si>
    <t>Adjust Speed
Colors and numbers represent treadmill gear changes. 
For details, see the [Reference Chart].</t>
  </si>
  <si>
    <t>Régler la vitesse
Les couleurs et les chiffres indiquent les changements de niveau du tapis roulant. Pour plus de détails, veuillez consulter le [Tableau de Référence].</t>
  </si>
  <si>
    <t>Geschwindigkeit anpassen
Farben und Zahlen zeigen die Laufbandstufenänderungen an. Einzelheiten finden Sie im [Referenzdiagramm].</t>
  </si>
  <si>
    <t>赛事</t>
  </si>
  <si>
    <t>Concorrenza</t>
  </si>
  <si>
    <t>Competencia</t>
  </si>
  <si>
    <t>Competição</t>
  </si>
  <si>
    <t>起步慢没关系，关键是迈出第一步！</t>
  </si>
  <si>
    <t>It’s okay to start slow. What matters is taking the first step!</t>
  </si>
  <si>
    <t>Doucement, c'est bien. L'important, c'est d'avoir commencé.</t>
  </si>
  <si>
    <t>Langsam starten ist okay. Machen Sie einfach den ersten Schritt!</t>
  </si>
  <si>
    <t>跑步能力</t>
  </si>
  <si>
    <t>Running Ability</t>
  </si>
  <si>
    <t>Capacité de course</t>
  </si>
  <si>
    <t>Laufleistung</t>
  </si>
  <si>
    <t>跑步距离</t>
  </si>
  <si>
    <t>TIME：Measures total time of physical activity, reflecting exercise volume and habits
Calories	：Measures energy burned and consumed, helping understand energy balance
DISTANCE:Logs total distance moved during activity, indicating activity level and progress.
SLEEP:Reflects sleep structure and quality, indicating physical recovery and rest.
HR：Beats per minute of your heart, indicating exertion, recovery, and overall state.
STRESS：Evaluates mental and physical tension using signals like heart rate variability.</t>
  </si>
  <si>
    <t>距离</t>
  </si>
  <si>
    <t>身体不适</t>
  </si>
  <si>
    <t>Unwell</t>
  </si>
  <si>
    <t>Souffrant</t>
  </si>
  <si>
    <t>Unwohl</t>
  </si>
  <si>
    <t>身高
体重
国家
性别</t>
  </si>
  <si>
    <t>Height
Weight
Country
Gender</t>
  </si>
  <si>
    <t>Taille
Poids
Pays
Sexe</t>
  </si>
  <si>
    <t>Größe
Gewicht
Land
Geschlecht</t>
  </si>
  <si>
    <t>身高、体重、国家、性别和个人资料的翻译一样</t>
  </si>
  <si>
    <t>输入超出范围</t>
  </si>
  <si>
    <t>Input out of range</t>
  </si>
  <si>
    <t>Hors limites</t>
  </si>
  <si>
    <t>Eingabe außerhalb Bereich</t>
  </si>
  <si>
    <t>边运动边探索世界</t>
  </si>
  <si>
    <t>Move &amp; Explore</t>
  </si>
  <si>
    <t>Bouger &amp; Explorer</t>
  </si>
  <si>
    <t>Bewegen &amp; Entdecken</t>
  </si>
  <si>
    <t>环游世界
介绍文案</t>
  </si>
  <si>
    <t>过低</t>
  </si>
  <si>
    <t>Too low</t>
  </si>
  <si>
    <t>运动分析</t>
  </si>
  <si>
    <t>Analysis</t>
  </si>
  <si>
    <t>Analyse</t>
  </si>
  <si>
    <t>运动及饮食计划</t>
  </si>
  <si>
    <t>Workout &amp; Diet Plan</t>
  </si>
  <si>
    <t>Programme Sport &amp; Nutrition</t>
  </si>
  <si>
    <t>Trainings- &amp; Ernährungsplan</t>
  </si>
  <si>
    <t>运动反馈</t>
  </si>
  <si>
    <t>运动表现与成就</t>
  </si>
  <si>
    <t>Performance</t>
  </si>
  <si>
    <t>Leistung</t>
  </si>
  <si>
    <t>运动计划</t>
  </si>
  <si>
    <t>Workout Plan</t>
  </si>
  <si>
    <t>Programme</t>
  </si>
  <si>
    <t>Trainingsplan</t>
  </si>
  <si>
    <t>运动里程</t>
  </si>
  <si>
    <t>还没生成专属训练计划</t>
  </si>
  <si>
    <t>Create my personalized plan</t>
  </si>
  <si>
    <t>Créer mon programme personnalisé</t>
  </si>
  <si>
    <t>Erstellen Sie meinen persönlichen Trainingsplan</t>
  </si>
  <si>
    <t>进步</t>
  </si>
  <si>
    <t>Progrès</t>
  </si>
  <si>
    <t>立即运动
介绍文案</t>
  </si>
  <si>
    <t>连接设备</t>
  </si>
  <si>
    <t>Connect Device</t>
  </si>
  <si>
    <t>Connecter appareil</t>
  </si>
  <si>
    <t>Gerät verbinden</t>
  </si>
  <si>
    <t>连续2天没有完成计划是否变更</t>
  </si>
  <si>
    <t>Missed 2 days. Adjust plan?</t>
  </si>
  <si>
    <t>2 jours manqués. Adapter le plan ?</t>
  </si>
  <si>
    <t>2 Tage verpasst. Plan anpassen?</t>
  </si>
  <si>
    <t>选择地图</t>
  </si>
  <si>
    <t>Select Map</t>
  </si>
  <si>
    <t>Sélectionner carte</t>
  </si>
  <si>
    <t>Karte auswählen</t>
  </si>
  <si>
    <t>选择目标</t>
  </si>
  <si>
    <t>Select Target</t>
  </si>
  <si>
    <t>Choisir objectif</t>
  </si>
  <si>
    <t>Ziel auswählen</t>
  </si>
  <si>
    <t>Seleziona Obiettivo</t>
  </si>
  <si>
    <t>Seleccionar Objetivo</t>
  </si>
  <si>
    <t>Selecionar Alvo</t>
  </si>
  <si>
    <t>选择要紧致的部位</t>
  </si>
  <si>
    <t>Target Areas</t>
  </si>
  <si>
    <t>Zones à cibler</t>
  </si>
  <si>
    <t>Zielzonen</t>
  </si>
  <si>
    <t>选择运动记录</t>
  </si>
  <si>
    <t>Select Workout</t>
  </si>
  <si>
    <t>Choisir une séance</t>
  </si>
  <si>
    <t>Training wählen</t>
  </si>
  <si>
    <t>速度区间</t>
  </si>
  <si>
    <t>Speed Zone</t>
  </si>
  <si>
    <t>Zone de vitesse</t>
  </si>
  <si>
    <t>Geschwindigkeitszone</t>
  </si>
  <si>
    <t>速度参考表</t>
  </si>
  <si>
    <t>Reference Chart</t>
  </si>
  <si>
    <t>Tableau de Référence</t>
  </si>
  <si>
    <t>Referenztabelle</t>
  </si>
  <si>
    <t>速度挡位</t>
  </si>
  <si>
    <t>SPEED</t>
  </si>
  <si>
    <t>VITESSE</t>
  </si>
  <si>
    <t>Geschwindigkeit</t>
  </si>
  <si>
    <t>配速</t>
  </si>
  <si>
    <t>Pace</t>
  </si>
  <si>
    <t>Allure</t>
  </si>
  <si>
    <t>Passo</t>
  </si>
  <si>
    <t>Paso</t>
  </si>
  <si>
    <t>Ritmo</t>
  </si>
  <si>
    <t>配速方案详情</t>
  </si>
  <si>
    <t>配速表</t>
  </si>
  <si>
    <t>重命名</t>
  </si>
  <si>
    <t>Rename</t>
  </si>
  <si>
    <t>Renommer</t>
  </si>
  <si>
    <t>Umbenennen</t>
  </si>
  <si>
    <t>问问我的AI教练</t>
  </si>
  <si>
    <t>Demander coach IA</t>
  </si>
  <si>
    <t>间歇</t>
  </si>
  <si>
    <t>HIIT / Interval</t>
  </si>
  <si>
    <t>Fractionné / HIIT</t>
  </si>
  <si>
    <t>Intervall / HIIT</t>
  </si>
  <si>
    <t>阻力</t>
  </si>
  <si>
    <t>Resistance</t>
  </si>
  <si>
    <t>Résistance</t>
  </si>
  <si>
    <t>Widerstand</t>
  </si>
  <si>
    <t>随机</t>
  </si>
  <si>
    <t>Random</t>
  </si>
  <si>
    <t>Aléatoire</t>
  </si>
  <si>
    <t>Zufällig</t>
  </si>
  <si>
    <t>预计总用时</t>
  </si>
  <si>
    <t>Estimated total time</t>
  </si>
  <si>
    <t>Temps total estimé</t>
  </si>
  <si>
    <t>Geschätzte Gesamtzeit</t>
  </si>
  <si>
    <t>预计总距离</t>
  </si>
  <si>
    <t>Estimated total distance</t>
  </si>
  <si>
    <t>Distance totale estimée</t>
  </si>
  <si>
    <t>Geschätzte Gesamtdistanz</t>
  </si>
  <si>
    <t>预计用时</t>
  </si>
  <si>
    <t>Estimated time</t>
  </si>
  <si>
    <t>Temps estimé</t>
  </si>
  <si>
    <t>预计距离</t>
  </si>
  <si>
    <t>Estimated distance</t>
  </si>
  <si>
    <t>颜色</t>
  </si>
  <si>
    <t>Color</t>
  </si>
  <si>
    <t>Couleur</t>
  </si>
  <si>
    <t>Farbe</t>
  </si>
  <si>
    <t>食物名称</t>
  </si>
  <si>
    <t>Food Name</t>
  </si>
  <si>
    <t>Nom de l'aliment</t>
  </si>
  <si>
    <t>Lebensmittel</t>
  </si>
  <si>
    <t>饮食分析</t>
  </si>
  <si>
    <t>Diet Analysis</t>
  </si>
  <si>
    <t>Analyse nutritionnelle</t>
  </si>
  <si>
    <t>Ernährungsanalyse</t>
  </si>
  <si>
    <t>Diet Plan</t>
  </si>
  <si>
    <t>Nutrition</t>
  </si>
  <si>
    <t>Ernährungsplan</t>
  </si>
  <si>
    <t>饮食入口</t>
  </si>
  <si>
    <t>马拉松备赛</t>
  </si>
  <si>
    <t>Marathon Prep</t>
  </si>
  <si>
    <t>Prép. Marathon</t>
  </si>
  <si>
    <t>Marathon-Vorb.</t>
  </si>
  <si>
    <t>高级阶段</t>
  </si>
  <si>
    <t>Niveau Avancé</t>
  </si>
  <si>
    <t>Experten-Niveau</t>
  </si>
  <si>
    <t>🎉恭喜！你已经完成{x1}，排名第{x2}，预计获得奖金{x3}美元！</t>
  </si>
  <si>
    <t>🎉 You finished {x1}!
Rank #{x2}. Reward ${x3}.</t>
  </si>
  <si>
    <t>🎉 Tu as terminé {x1} !
Classement #{x2}. Récompense de ${x3}.</t>
  </si>
  <si>
    <t>🎉 {x1} abgeschlossen! Platz {x2} – voraussichtliche Belohnung: {x3} USD!</t>
  </si>
  <si>
    <t>Go Run/Go Walk/Ride 遥控功能移到这里啦，以后就常驻在这里了。</t>
  </si>
  <si>
    <t>The Go Run / Go Walk / Ride remote control is now here and will stay here moving forward.</t>
  </si>
  <si>
    <t>La télécommande Go Run / Go Walk / Ride est maintenant ici et y restera désormais.</t>
  </si>
  <si>
    <t>Die Remote-Steuerungsfunktionen Go Run / Go Walk / Ride sind jetzt hier dauerhaft verfügbar.</t>
  </si>
  <si>
    <t>4.13.1</t>
  </si>
  <si>
    <t>Go Run/Go Walk入口浮窗取消了，该遥控功能现在移到这里啦，以后该入口会收缩到设备页面。</t>
  </si>
  <si>
    <t>The Go Run / Go Walk shortcut floating window has been removed. The remote control function has now been moved here and will later be integrated into the device page.</t>
  </si>
  <si>
    <t>La fenêtre flottante du raccourci Go Run / Go Walk a été supprimée. La fonction de télécommande a été déplacée ici et sera bientôt intégrée à la page de l’appareil.</t>
  </si>
  <si>
    <t>Der Go Run / Go Walk-Einstieg über das schwebende Fenster wurde entfernt.
Die Remote-Steuerung befindet sich jetzt hier und wird künftig im Gerätebereich zusammengefasst.</t>
  </si>
  <si>
    <t>任务规则</t>
  </si>
  <si>
    <t>Task Rule</t>
  </si>
  <si>
    <t>Règle de la tâche</t>
  </si>
  <si>
    <t>Aufgabenregeln</t>
  </si>
  <si>
    <t>你的帖子已发布！🎉</t>
  </si>
  <si>
    <t>Your post is live!🎉</t>
  </si>
  <si>
    <t>Ton post est en ligne !🎉</t>
  </si>
  <si>
    <t>Ihr Beitrag wurde veröffentlicht!</t>
  </si>
  <si>
    <t>兑换跑步机</t>
  </si>
  <si>
    <t>Redeem a treadmill</t>
  </si>
  <si>
    <t>Échanger un tapis</t>
  </si>
  <si>
    <t>Laufband einlösen</t>
  </si>
  <si>
    <t>关于PitPat</t>
  </si>
  <si>
    <t>About PitPat</t>
  </si>
  <si>
    <t>À propos de PitPat</t>
  </si>
  <si>
    <t>Über PitPat</t>
  </si>
  <si>
    <t>去升级＞</t>
  </si>
  <si>
    <t>Update＞</t>
  </si>
  <si>
    <t>Mettre à jour＞</t>
  </si>
  <si>
    <t>Aktualisieren &gt;</t>
  </si>
  <si>
    <t>要求尽量简短</t>
  </si>
  <si>
    <t>完成任务即可获得最高xx分</t>
  </si>
  <si>
    <t>Complete tasks to earn up to xx points.</t>
  </si>
  <si>
    <t>Accomplissez des tâches pour gagner jusqu'à xx points.</t>
  </si>
  <si>
    <t>Erledigen Sie Aufgaben, um bis zu xx Punkte zu erhalten.</t>
  </si>
  <si>
    <t>当前版本</t>
  </si>
  <si>
    <t>Aktuelle Version</t>
  </si>
  <si>
    <t>我的话题（最新20个）</t>
  </si>
  <si>
    <t>My Topics (Top 20)</t>
  </si>
  <si>
    <t>Mes sujets (top 20)</t>
  </si>
  <si>
    <t>Meine Themen (top 20)</t>
  </si>
  <si>
    <t>新版本</t>
  </si>
  <si>
    <t>New Version</t>
  </si>
  <si>
    <t>Nouvelle Version</t>
  </si>
  <si>
    <t>Neue Version</t>
  </si>
  <si>
    <t>最新版本</t>
  </si>
  <si>
    <t>Latest Version</t>
  </si>
  <si>
    <t>Dernière Version</t>
  </si>
  <si>
    <t>Neueste Version</t>
  </si>
  <si>
    <t>点击设备图标，找到Go Run/Go Walk</t>
  </si>
  <si>
    <t>Tap the device icon and locate Go Run / Go Walk.</t>
  </si>
  <si>
    <t>Touchez l’icône de l’appareil pour trouver Go Run / Go Walk.</t>
  </si>
  <si>
    <t>Tippen Sie auf das Gerätesymbol, um Go Run / Go Walk zu finden.</t>
  </si>
  <si>
    <t>连接设备，使用遥控功能快速开启运动。</t>
  </si>
  <si>
    <t>Connect the device and use the remote control feature to quickly start activities.</t>
  </si>
  <si>
    <t>Connectez l’appareil et utilisez la fonction de télécommande pour démarrer rapidement l’activité.</t>
  </si>
  <si>
    <t>Gerät verbinden und das Remote-Steuerungsfeature nutzen, um schnell ein Training zu starten.</t>
  </si>
  <si>
    <t>*仅环游世界玩法中的实际运动距离参与排行</t>
  </si>
  <si>
    <t>*Only the actual movement distance in the "World Tour" mode will count toward the rankings.</t>
  </si>
  <si>
    <t>*Seule la distance de déplacement réelle dans le mode « Tour du Monde » est prise en compte pour le classement.</t>
  </si>
  <si>
    <t>*Nur die tatsächlich zurückgelegte Distanz im Modus „Weltreise“ wird für die Rangliste berücksichtigt.</t>
  </si>
  <si>
    <t>NFC连接</t>
  </si>
  <si>
    <t>NFC Connection</t>
  </si>
  <si>
    <t>Connexion NFC</t>
  </si>
  <si>
    <t>NFC-Verbindung</t>
  </si>
  <si>
    <t>PitPat挑战</t>
  </si>
  <si>
    <t>PitPat Challenge</t>
  </si>
  <si>
    <t>Défi PitPat</t>
  </si>
  <si>
    <t>PitPat Herausforderung</t>
  </si>
  <si>
    <t>PitPat自我pk</t>
  </si>
  <si>
    <t>PitPat My P.B</t>
  </si>
  <si>
    <t>PitPat跑步</t>
  </si>
  <si>
    <t>PitPat Running</t>
  </si>
  <si>
    <t>PitPat Course à pied</t>
  </si>
  <si>
    <t>PitPat Laufen</t>
  </si>
  <si>
    <t>REM睡眠</t>
  </si>
  <si>
    <t>REM Sleep</t>
  </si>
  <si>
    <t>Sommeil REM</t>
  </si>
  <si>
    <t>REM-Schlaf</t>
  </si>
  <si>
    <t>x 小时 xx 分钟</t>
  </si>
  <si>
    <t>xx h xx min</t>
  </si>
  <si>
    <t>xx Std xx Min</t>
  </si>
  <si>
    <t>xx 积分</t>
  </si>
  <si>
    <t>XX points</t>
  </si>
  <si>
    <t>XX Punkte</t>
  </si>
  <si>
    <t>一、新玩法“藏品羁绊”、“角色升级”
收集3种指定藏品后会凑成羁绊，可在羁绊界面中领取丰厚奖励；
玩家在环游世界中运动可获得经验值从而提升4种属性，属性越高环游世界中的运动速度就越快</t>
  </si>
  <si>
    <t>1.New Features: "Collection Bond" and "Character Level Up"
After collecting 3 specific items, players will complete a Bond and can claim generous rewards in the Bond interface.
Players can earn experience by exercising in the Around the World mode to level up 4 attributes. The higher the attributes, the faster the movement speed in Around the World.</t>
  </si>
  <si>
    <t>1.Nouvelles fonctionnalités : "Lien de Collection" et "Montée en Niveau du Personnage"
Après avoir collecté 3 objets spécifiques, les joueurs compléteront un Lien et pourront réclamer des récompenses généreuses dans l'interface des Liens.
Les joueurs peuvent gagner de l'expérience en s'exerçant dans le mode Tour du Monde pour améliorer 4 attributs. Plus les attributs sont élevés, plus la vitesse de déplacement dans le mode Tour du Monde est rapide.</t>
  </si>
  <si>
    <t>1.Neue Funktionen: "Sammlungsbindung" und "Charakteraufstieg"
Nach dem Sammeln von 3 bestimmten Objekten schließen die Spieler eine Bindung ab und können großzügige Belohnungen im Bindungsmenü erhalten.
Spieler können Erfahrung sammeln, indem sie im Modus „Weltreise“ trainieren und 4 Attribute verbessern. Je höher die Attribute, desto schneller ist die Bewegungsgeschwindigkeit in „Weltreise“.</t>
  </si>
  <si>
    <t>一旦选择后 无法修改</t>
  </si>
  <si>
    <t>Cannot be changed after selection</t>
  </si>
  <si>
    <t>Impossible à modifier après sélection</t>
  </si>
  <si>
    <t>Nach Auswahl nicht änderbar</t>
  </si>
  <si>
    <t>上肢力量</t>
  </si>
  <si>
    <t>Upper Body Strength</t>
  </si>
  <si>
    <t>Force du haut du corps</t>
  </si>
  <si>
    <t>Oberkörperkraft</t>
  </si>
  <si>
    <t>下肢力量</t>
  </si>
  <si>
    <t>Lower Body Strength</t>
  </si>
  <si>
    <t>Force du bas du corps</t>
  </si>
  <si>
    <t>Unterkörperkraft</t>
  </si>
  <si>
    <t>下载失败</t>
  </si>
  <si>
    <t>Download failed</t>
  </si>
  <si>
    <t>Échec du téléchargement</t>
  </si>
  <si>
    <t>Download fehlgeschlagen</t>
  </si>
  <si>
    <t>下载完成</t>
  </si>
  <si>
    <t>Download complete</t>
  </si>
  <si>
    <t>Téléchargement terminé</t>
  </si>
  <si>
    <t>Download abgeschlossen</t>
  </si>
  <si>
    <t>不同性别和年龄差异，所提供的3D形象和赛事也会有差异，完善个人信息，获得更精准的匹配。</t>
  </si>
  <si>
    <t>Gender and age affect your 3D avatar and events. Finish your info for better matches.</t>
  </si>
  <si>
    <t>Le sexe et l’âge influencent votre avatar 3D et vos événements. Terminez votre profil pour de meilleures correspondances.</t>
  </si>
  <si>
    <t>Geschlecht und Alter beeinflussen Ihren 3D-Avatar und Events. Vervollständigen Sie Ihre Angaben für bessere Matches.</t>
  </si>
  <si>
    <t>不同等级pro league 参赛需要达到对应分数门槛加入</t>
  </si>
  <si>
    <t>Pro League tiers require minimum rating</t>
  </si>
  <si>
    <t>Paliers Pro League : Score minimum requis</t>
  </si>
  <si>
    <t>Für höhere Pro-League-Stufen ist eine Mindestpunktzahl erforderlich.</t>
  </si>
  <si>
    <t>中等</t>
  </si>
  <si>
    <t>Moderate</t>
  </si>
  <si>
    <t>Modéré</t>
  </si>
  <si>
    <t>二、更多奖励运动奖励
玩家通过运动达到目标公里数后即可领取对应的奖励</t>
  </si>
  <si>
    <t>2. More Rewarded Activities
Players can claim corresponding rewards after reaching their target distance.</t>
  </si>
  <si>
    <t>2. Récompenses supplémentaires pour l'exercice
Les joueurs peuvent réclamer des récompenses correspondantes après avoir atteint la distance cible.</t>
  </si>
  <si>
    <t>2. Weitere Belohnungen für Aktivitäten
Spieler können die entsprechenden Belohnungen erhalten, nachdem sie die Zielstrecke erreicht haben.</t>
  </si>
  <si>
    <t>今日设备加成</t>
  </si>
  <si>
    <t>Today‘s Device Bonus</t>
  </si>
  <si>
    <t>Bonus d‘Équipement du Jour</t>
  </si>
  <si>
    <t>Heutiger Gerätebonus</t>
  </si>
  <si>
    <t>从未参与过pro league 赛事需要进行评级挑战否则无法参与pro league 赛事，有过pro league 参与记录会根据此前的成绩生成当前成绩</t>
  </si>
  <si>
    <t>Pro League newbies: Must complete rating challenge. Veterans: Rating based on past performance.</t>
  </si>
  <si>
    <t>Nouveaux: Défi d'évaluation requis. Anciens: Note selon historique.</t>
  </si>
  <si>
    <t>Neue Nutzer müssen vor der ersten Pro-League-Teilnahme eine Bewertungs-Challenge absolvieren.Bei vorhandenen Pro-League-Teilnahmen wird die aktuelle Bewertung anhand früherer Ergebnisse berechnet.</t>
  </si>
  <si>
    <t>4.9补英文；4.9补法语</t>
  </si>
  <si>
    <t>从未参与过pro league内容需要进行首次评分</t>
  </si>
  <si>
    <t>First-time Pro League participants must complete initial rating</t>
  </si>
  <si>
    <t>Nouveaux participants: évaluation initiale obligatoire</t>
  </si>
  <si>
    <t>Neue Nutzer erhalten zunächst eine Erstbewertung.</t>
  </si>
  <si>
    <t>你的年龄？</t>
  </si>
  <si>
    <t>What's your birthday?</t>
  </si>
  <si>
    <t>Quelle est ta date de naissance？</t>
  </si>
  <si>
    <t>Was ist dein Geburtstag?</t>
  </si>
  <si>
    <t>Bitte geben Sie Ihr Geburtsdatum an</t>
  </si>
  <si>
    <t>你的性别？</t>
  </si>
  <si>
    <t>What's your gender?</t>
  </si>
  <si>
    <t>Quel est ton genre？</t>
  </si>
  <si>
    <t>Was ist dein Geschlecht?</t>
  </si>
  <si>
    <t>Bitte wählen Sie Ihr Geschlecht</t>
  </si>
  <si>
    <t>你的昵称？</t>
  </si>
  <si>
    <t>What's your nickname?</t>
  </si>
  <si>
    <t>Quel est ton surnom？</t>
  </si>
  <si>
    <t>Was ist dein Spitzname?</t>
  </si>
  <si>
    <t>Bitte erstellen Sie Ihren Spitznamen</t>
  </si>
  <si>
    <t>你的现金奖励已存入钱包！</t>
  </si>
  <si>
    <t>Your cash reward is in your wallet!</t>
  </si>
  <si>
    <t>Votre récompense en argent est dans votre portefeuille !</t>
  </si>
  <si>
    <t>Ihre Bargeldbelohnung ist in Ihrer Brieftasche!</t>
  </si>
  <si>
    <t>使用手机碰触设备的NFC贴纸区域，可以自动搜索连接设备。</t>
  </si>
  <si>
    <t>Tap the device's NFC area with your phone to connect automatically.</t>
  </si>
  <si>
    <t>Touchez la zone NFC du device avec votre téléphone pour se connecter.</t>
  </si>
  <si>
    <t>Berühren Sie den NFC-Bereich des Geräts mit Ihrem Telefon, um zu verbinden.</t>
  </si>
  <si>
    <t>偏低</t>
  </si>
  <si>
    <t>偏高</t>
  </si>
  <si>
    <t>全部连接记录</t>
  </si>
  <si>
    <t>All Conn. Records</t>
  </si>
  <si>
    <t>Tous les enregistrements</t>
  </si>
  <si>
    <t>Alle Aufzeichnungen</t>
  </si>
  <si>
    <t>分享成功</t>
  </si>
  <si>
    <t>Shared successfully</t>
  </si>
  <si>
    <t>Partage réussi</t>
  </si>
  <si>
    <t>Erfolgreich geteilt</t>
  </si>
  <si>
    <t>划船机运动可显著提高</t>
  </si>
  <si>
    <t>Rowing machine workouts can greatly improve it.</t>
  </si>
  <si>
    <t>Les entraînements à la rame l’améliorent considérablement.</t>
  </si>
  <si>
    <t>Durch Rudergerät-Training deutlich verbesserbar.</t>
  </si>
  <si>
    <t>创建俱乐部</t>
  </si>
  <si>
    <t>Create a Club</t>
  </si>
  <si>
    <t>Créer un club</t>
  </si>
  <si>
    <t>Club erstellen</t>
  </si>
  <si>
    <t>Crea Club</t>
  </si>
  <si>
    <t>Crear Club</t>
  </si>
  <si>
    <t>Criar Clube</t>
  </si>
  <si>
    <t>升级</t>
  </si>
  <si>
    <t>Upgrade</t>
  </si>
  <si>
    <t>升级失败</t>
  </si>
  <si>
    <t>Upgrade failed</t>
  </si>
  <si>
    <t>Échec de la mise à jour</t>
  </si>
  <si>
    <t>Upgrade fehlgeschlagen</t>
  </si>
  <si>
    <t>Aggiornamento fallito</t>
  </si>
  <si>
    <t>Actualización fallida</t>
  </si>
  <si>
    <t>Atualização falhou</t>
  </si>
  <si>
    <t>升级完成，请连接设备后，在【固件】页面查看升级是否成功</t>
  </si>
  <si>
    <t>Upgrade complete, then connect and verify on the 【Firmware】 page.</t>
  </si>
  <si>
    <t>Mise à jour terminée, connectez-vous et vérifiez 【Firmware】.</t>
  </si>
  <si>
    <t>Upgrade abgeschlossen.
Bitte verbinden Sie das Gerät und prüfen Sie den Status unter 【Firmware】.</t>
  </si>
  <si>
    <t>升级异常，请稍后重试升级</t>
  </si>
  <si>
    <t>Error during upgrade. Please try again later.</t>
  </si>
  <si>
    <t>Erreur lors de la mise à jour. Veuillez réessayer plus tard.</t>
  </si>
  <si>
    <t>Fehler beim Upgrade. Bitte versuchen Sie es später erneut.</t>
  </si>
  <si>
    <t>升级成功</t>
  </si>
  <si>
    <t>Upgrade successful</t>
  </si>
  <si>
    <t>Mise à jour réussie</t>
  </si>
  <si>
    <t>Upgrade erfolgreich</t>
  </si>
  <si>
    <t>单车和划船机运动可显著提高</t>
  </si>
  <si>
    <t>Cycling and rowing machine workouts can significantly improve</t>
  </si>
  <si>
    <t>Le vélo et les exercices sur rameur peuvent améliorer de manière significative</t>
  </si>
  <si>
    <t>Radfahren und Rudergerät-Training können signifikant verbessern</t>
  </si>
  <si>
    <t>博物馆更新了羁绊功能，快去瞧瞧吧。</t>
  </si>
  <si>
    <t>The Museum has been updated with the Bonding feature. Go check it out!</t>
  </si>
  <si>
    <t>Le Musée a été mis à jour avec la fonction « Liens ». Viens vite la découvrir !</t>
  </si>
  <si>
    <t>Das Museum wurde um die Bindungsfunktion erweitert. Schauen Sie gleich vorbei!</t>
  </si>
  <si>
    <t>危险</t>
  </si>
  <si>
    <t>Dangerous</t>
  </si>
  <si>
    <t>Risqué</t>
  </si>
  <si>
    <t>Gefährlich</t>
  </si>
  <si>
    <t>去支付</t>
  </si>
  <si>
    <t>Pay Now</t>
  </si>
  <si>
    <t>Payer maintenant</t>
  </si>
  <si>
    <t>Jetzt bezahlen</t>
  </si>
  <si>
    <t>可参赛</t>
  </si>
  <si>
    <t>同时可以随时进行挑战来调整自己的等级</t>
  </si>
  <si>
    <t>Retest anytime to update rating</t>
  </si>
  <si>
    <t>Refaire le test à tout moment</t>
  </si>
  <si>
    <t>Challenges können jederzeit zur Anpassung der Leistungsstufe genutzt werden.</t>
  </si>
  <si>
    <t>后续不同等级pro league 参赛需要对应分数门槛加入</t>
  </si>
  <si>
    <t>Higher Pro League tiers require minimum rating</t>
  </si>
  <si>
    <t>Niveaux supérieurs: Score minimum requis</t>
  </si>
  <si>
    <t>商城、赛事、社区，尽享丰富功能。</t>
  </si>
  <si>
    <t>Community, shop, and races, enjoy everything in one place.</t>
  </si>
  <si>
    <t>Communauté, boutique et courses, profitez de tout en un seul endroit.</t>
  </si>
  <si>
    <t>Gemeinschaft, Shop und Rennen – genießen Sie alles an einem Ort.</t>
  </si>
  <si>
    <t>团赛</t>
  </si>
  <si>
    <t>Events</t>
  </si>
  <si>
    <t>Événem.</t>
  </si>
  <si>
    <t>图鉴</t>
  </si>
  <si>
    <t>Sammlung</t>
  </si>
  <si>
    <t>图鉴收藏奖励</t>
  </si>
  <si>
    <t>Collection Milestone Rewards</t>
  </si>
  <si>
    <t>Récompenses des Archives</t>
  </si>
  <si>
    <t>Sammelbelohnungen</t>
  </si>
  <si>
    <t>奖励描述：集齐此羁绊可获得 ？？？？？</t>
  </si>
  <si>
    <t>Reward Description: Completing this bond will award</t>
  </si>
  <si>
    <t>Description de la récompense : Compléter ce lien vous permettra d‘obtenir</t>
  </si>
  <si>
    <t>Belohnungsbeschreibung: Wenn Sie diese Bindung vollständig sammeln, erhalten Sie ?????</t>
  </si>
  <si>
    <t>奖励：</t>
  </si>
  <si>
    <t>Reward:</t>
  </si>
  <si>
    <t>Récompense :</t>
  </si>
  <si>
    <t>Belohnung:</t>
  </si>
  <si>
    <t>完善个人信息</t>
  </si>
  <si>
    <t>Complete your profile</t>
  </si>
  <si>
    <t>Completez votre profil</t>
  </si>
  <si>
    <t>Vervollständigen Sie Ihr Profil</t>
  </si>
  <si>
    <t>完成数据传输</t>
  </si>
  <si>
    <t>Data transfer complete</t>
  </si>
  <si>
    <t>Transfert des données terminé</t>
  </si>
  <si>
    <t>Datenübertragung abgeschlossen</t>
  </si>
  <si>
    <t>对应的pro league 赛事会有不同等级要求，记得留意赛事规则</t>
  </si>
  <si>
    <t>Pro-League-Wettkämpfe haben unterschiedliche Leistungsanforderungen.</t>
  </si>
  <si>
    <t>对应资格卡可以在相关赛事中获得</t>
  </si>
  <si>
    <t>Tickets available through events</t>
  </si>
  <si>
    <t>Tickets obtenus via événements</t>
  </si>
  <si>
    <t>Tickets: Erhältlich in Events</t>
  </si>
  <si>
    <t>局内运动速度得到加成</t>
  </si>
  <si>
    <t>In-game movement speed is increased.</t>
  </si>
  <si>
    <t>La vitesse de déplacement en jeu est augmentée.</t>
  </si>
  <si>
    <t>Die Bewegungstempo im Spiel wird erhöht.</t>
  </si>
  <si>
    <t>属性会对运动有所加成，升级和运动可提升属性</t>
  </si>
  <si>
    <t>Attributes enhance performance in sports. Upgrades and training can improve attributes.</t>
  </si>
  <si>
    <t>Les attributs améliorent les performances sportives. Les améliorations et l'entraînement peuvent augmenter les attributs.</t>
  </si>
  <si>
    <t>Attribute wirken sich positiv auf Ihre Leistung aus. Durch Upgrades und Training lassen sich Attribute verbessern.</t>
  </si>
  <si>
    <t>已优惠{n」元</t>
  </si>
  <si>
    <t>Saved {n} already.</t>
  </si>
  <si>
    <t>{n} déjà économisés.</t>
  </si>
  <si>
    <t>Bereits {n} gespart.</t>
  </si>
  <si>
    <t>已完成</t>
  </si>
  <si>
    <t>当前仅有跑步机、单车的赛事排行，划船机暂无排行</t>
  </si>
  <si>
    <t>Rankings: Treadmill &amp; Bike only (Rowing unavailable)</t>
  </si>
  <si>
    <t>Classement: Tapis &amp; Vélo uniquement</t>
  </si>
  <si>
    <t>Ranglisten sind aktuell nur für Laufband und Fahrrad verfügbar.</t>
  </si>
  <si>
    <t>当前划船机无相关功能</t>
  </si>
  <si>
    <t>Rowing Machine: Feature unavailable</t>
  </si>
  <si>
    <t>Rameur: Fonction indisponible</t>
  </si>
  <si>
    <t>Für das Rudergerät werden derzeit keine Tickets/Passports vergeben.</t>
  </si>
  <si>
    <t>当前划船机未开启等级分</t>
  </si>
  <si>
    <t>Rowing Machine: Rating inactive</t>
  </si>
  <si>
    <t>Rameur: Classement inactif</t>
  </si>
  <si>
    <t>Für das Rudergerät ist derzeit keine Bewertung erforderlich.</t>
  </si>
  <si>
    <t>待支付</t>
  </si>
  <si>
    <t>Unpaid</t>
  </si>
  <si>
    <t>À payer</t>
  </si>
  <si>
    <t>Noch nicht bezahlt太长用英语</t>
  </si>
  <si>
    <t>心肺功能</t>
  </si>
  <si>
    <t>Cardiorespiratory Function</t>
  </si>
  <si>
    <t>Fonction cardiorespiratoire</t>
  </si>
  <si>
    <t>Herz-Kreislauf-Funktion</t>
  </si>
  <si>
    <t>性别选定后将无法修改，请再次确认</t>
  </si>
  <si>
    <t>Gender cannot be changed after confirmation. Please verify your selection.</t>
  </si>
  <si>
    <t>Le genre ne pourra pas être modifié après confirmation. Veuillez vérifier votre sélection.</t>
  </si>
  <si>
    <t>Die Geschlechtsangabe kann nach der Bestätigung nicht mehr geändert werden. Bitte überprüfen Sie Ihre Auswahl.</t>
  </si>
  <si>
    <t>恭喜获得</t>
  </si>
  <si>
    <t>Congratulations! You received</t>
  </si>
  <si>
    <t>Félicitations ! Vous avez gagné</t>
  </si>
  <si>
    <t>您今日获取经验已达上限或运动距离不足
暂无提升内容</t>
  </si>
  <si>
    <t>You've reached today's experience cap or haven't covered enough distance. No progress available.</t>
  </si>
  <si>
    <t>Vous avez atteint le plafond d'expérience d'aujourd'hui ou la distance parcourue est insuffisante. Aucun progrès disponible.</t>
  </si>
  <si>
    <t>Sie haben das heutige Erfahrungslimit erreicht oder die zurückgelegte Strecke reicht nicht aus. Kein Fortschritt verfügbar.</t>
  </si>
  <si>
    <t>您已获取收集奖励，敬请期待更多内容</t>
  </si>
  <si>
    <t>You have received the collection reward. Stay tuned for more!</t>
  </si>
  <si>
    <t>Vous avez reçu la récompense de collection. Restez à l‘écoute pour la suite !</t>
  </si>
  <si>
    <t>Sie haben die Sammelbelohnung erhalten. Freuen Sie sich auf weitere Inhalte!</t>
  </si>
  <si>
    <t>您浏览的商品降价xx元，点击查看&gt;</t>
  </si>
  <si>
    <t>Price drop alert! An item you viewed is now {xx} cheaper. See it now &gt;</t>
  </si>
  <si>
    <t>Baisse de prix ! Un article que vous avez consulté est maintenant moins cher de {xx}. Voir maintenant &gt;</t>
  </si>
  <si>
    <t>Preisalarm! Ein von Ihnen angesehener Artikel ist jetzt um {xx} günstiger. Jetzt ansehen &gt;</t>
  </si>
  <si>
    <t>我创建的</t>
  </si>
  <si>
    <t>OWNED</t>
  </si>
  <si>
    <t>Poss.</t>
  </si>
  <si>
    <t>Von mir erstellt</t>
  </si>
  <si>
    <t>我加入的</t>
  </si>
  <si>
    <t>JOINED</t>
  </si>
  <si>
    <t>Rejoints</t>
  </si>
  <si>
    <t>Von mir beigetreten</t>
  </si>
  <si>
    <t>我的羁绊</t>
  </si>
  <si>
    <t>My Bonds</t>
  </si>
  <si>
    <t>Mes Liens</t>
  </si>
  <si>
    <t>Meine Bindungen</t>
  </si>
  <si>
    <t>我管理的</t>
  </si>
  <si>
    <t>ADMIN</t>
  </si>
  <si>
    <t>Gérés</t>
  </si>
  <si>
    <t>Von mir verwaltet</t>
  </si>
  <si>
    <t>手环和跑步运动可显著提高</t>
  </si>
  <si>
    <t>Fitness trackers and running can significantly improve</t>
  </si>
  <si>
    <t>Les trackers d'activité et la course à pied peuvent améliorer de manière significative</t>
  </si>
  <si>
    <t>Fitness-Tracker und Laufen können signifikant verbessern</t>
  </si>
  <si>
    <t>手环连接失败</t>
  </si>
  <si>
    <t>Bracelet connection failed</t>
  </si>
  <si>
    <t>Échec de la connexion du bracelet</t>
  </si>
  <si>
    <t>Verbindung zum Armband fehlgeschlagen</t>
  </si>
  <si>
    <t>手环连接成功</t>
  </si>
  <si>
    <t>Bracelet connected successfully</t>
  </si>
  <si>
    <t>Bracelet connecté avec succès</t>
  </si>
  <si>
    <t>Armband erfolgreich verbunden</t>
  </si>
  <si>
    <t>按键面板</t>
  </si>
  <si>
    <t>Keypad Panel</t>
  </si>
  <si>
    <t>Panneau de Clavier</t>
  </si>
  <si>
    <t>Tastaturpanel</t>
  </si>
  <si>
    <t>接下来会有1min的3D运动，带你快速了解精彩玩法和功能。</t>
  </si>
  <si>
    <t>Next, a 1-minute 3D workout will help you quickly learn the features and activities.</t>
  </si>
  <si>
    <t>Ensuite, une séance d’entraînement 3D d’une minute pour découvrir rapidement les fonctionnalités.</t>
  </si>
  <si>
    <t>Als nächstes folgt ein 1-minütiges 3D-Workout, um die Funktionen schnell kennenzulernen.</t>
  </si>
  <si>
    <t>Als Nächstes sehen Sie eine einminütige 3D-Workout-Sequenz, die Ihnen die Funktionen von PitPat vorstellt.</t>
  </si>
  <si>
    <t>收集藏品可获取奖励</t>
  </si>
  <si>
    <t>Collect items to earn rewards.</t>
  </si>
  <si>
    <t>Collectez des objets pour obtenir des récompenses.</t>
  </si>
  <si>
    <t>Sammeln Sie Objekte, um Belohnungen zu erhalten.</t>
  </si>
  <si>
    <t>数据传输中...</t>
  </si>
  <si>
    <t>Transferring data…</t>
  </si>
  <si>
    <t>Transfert des données en cours...</t>
  </si>
  <si>
    <t>Datenübertragung läuft...</t>
  </si>
  <si>
    <t>数据来源于YE01</t>
  </si>
  <si>
    <t>Data from YE01</t>
  </si>
  <si>
    <t>Données de YE01</t>
  </si>
  <si>
    <t>Daten aus YE01</t>
  </si>
  <si>
    <t>新手探索站</t>
  </si>
  <si>
    <t>Fitstart 7</t>
  </si>
  <si>
    <t>时间截止到xxxx</t>
  </si>
  <si>
    <t>Deadline: xxxx</t>
  </si>
  <si>
    <t>Date limite : xxxx</t>
  </si>
  <si>
    <t>Frist: xxxx</t>
  </si>
  <si>
    <t>明日再来</t>
  </si>
  <si>
    <t>Come back tomorrow</t>
  </si>
  <si>
    <t>Revenez demain</t>
  </si>
  <si>
    <t>Morgen wiederkommen</t>
  </si>
  <si>
    <t>显示系统</t>
  </si>
  <si>
    <t>Display System</t>
  </si>
  <si>
    <t>Système d'Affichage</t>
  </si>
  <si>
    <t>Displaysystem</t>
  </si>
  <si>
    <t>显示结束时间90天以内的团赛</t>
  </si>
  <si>
    <t>Show events ending within the next 90 days</t>
  </si>
  <si>
    <t>Afficher les événements se terminant dans les 90 prochains jours</t>
  </si>
  <si>
    <t>Events der letzten 90 Tage anzeigen</t>
  </si>
  <si>
    <t>暂不连接，跳过</t>
  </si>
  <si>
    <t>Passer pour le moment</t>
  </si>
  <si>
    <t>Vorerst überspringen</t>
  </si>
  <si>
    <t>暂无设备，立即购买</t>
  </si>
  <si>
    <t>No device available, buy now</t>
  </si>
  <si>
    <t>Aucun appareil, achetez-en un maintenant</t>
  </si>
  <si>
    <t>Kein Gerät gefunden, jetzt kaufen</t>
  </si>
  <si>
    <t>暂无运动记录，开始第一次运动吧！</t>
  </si>
  <si>
    <t>No workout record yet, start your first workout!</t>
  </si>
  <si>
    <t>Pas encore d’entraînement, commencez votre première séance !</t>
  </si>
  <si>
    <t>Noch keine Trainingsaufzeichnungen vorhanden. Starten Sie Ihr erstes Training!</t>
  </si>
  <si>
    <t>更换背景图片</t>
  </si>
  <si>
    <t>Change Background Image</t>
  </si>
  <si>
    <t>Changer l'image de fond</t>
  </si>
  <si>
    <t>Hintergrundbild ändern</t>
  </si>
  <si>
    <t>曾经参与过pro league将会根据之前赛事成绩获得评分</t>
  </si>
  <si>
    <t>Returning players: Rating based on historical performance</t>
  </si>
  <si>
    <t>Participants existants: Note selon résultats antérieurs</t>
  </si>
  <si>
    <t>Bestehende Pro-League-Teilnehmer werden anhand früherer Ergebnisse eingestuft.</t>
  </si>
  <si>
    <t>最新连接时间</t>
  </si>
  <si>
    <t>Last Connected</t>
  </si>
  <si>
    <t>Dernière conn.</t>
  </si>
  <si>
    <t>最近运动：xxx</t>
  </si>
  <si>
    <t>Recent:</t>
  </si>
  <si>
    <t>Récemment:</t>
  </si>
  <si>
    <t>Letzte:</t>
  </si>
  <si>
    <t>有{n}张可用优惠券</t>
  </si>
  <si>
    <t>You have {n} coupon(s) available.</t>
  </si>
  <si>
    <t>Vous avez {n} coupon(s) disponible(s).</t>
  </si>
  <si>
    <t>Sie haben {n} verfügbare Gutscheine.</t>
  </si>
  <si>
    <t>有一笔订单待支付</t>
  </si>
  <si>
    <t>You have an order pending payment.</t>
  </si>
  <si>
    <t>Vous avez une commande en attente de paiement.</t>
  </si>
  <si>
    <t>Sie haben eine Bestellung mit ausstehender Zahlung.</t>
  </si>
  <si>
    <t>有固件升级失败，请重新升级</t>
  </si>
  <si>
    <t>Some firmware updates failed, please try again.</t>
  </si>
  <si>
    <t>Certaines mises à jour de firmware ont échoué, veuillez réessayer.</t>
  </si>
  <si>
    <t>Einige Firmware-Upgrades sind fehlgeschlagen. Bitte starten Sie das Upgrade erneut.</t>
  </si>
  <si>
    <t>未凑齐藏品</t>
  </si>
  <si>
    <t>Collection Incomplete</t>
  </si>
  <si>
    <t>Collection Incomplète</t>
  </si>
  <si>
    <t>Sammlung Unvollständig</t>
  </si>
  <si>
    <t>本次升级涉及多个固件，请耐心等待，不要离开</t>
  </si>
  <si>
    <t>This upgrade involves multiple firmware files, please be patient and do not leave.</t>
  </si>
  <si>
    <t>Cette mise à jour concerne plusieurs firmwares, veuillez patienter et ne pas quitter.</t>
  </si>
  <si>
    <t>Dieses Upgrade umfasst mehrere Firmware-Dateien. Bitte haben Sie etwas Geduld und verlassen Sie diese Seite nicht.</t>
  </si>
  <si>
    <t>本次灌注 ???? 获得了额外的属性点加成</t>
  </si>
  <si>
    <t>This ???? infusion earned you extra attribute points.</t>
  </si>
  <si>
    <t>Cette infusion de ???? vous a rapporté des points d‘attribut supplémentaires.</t>
  </si>
  <si>
    <t>Diese Infusion über ???? brachte dir zusätzliche Attributpunkte ein.</t>
  </si>
  <si>
    <t>来源于YE01</t>
  </si>
  <si>
    <t>查看全部记录</t>
  </si>
  <si>
    <t>View All</t>
  </si>
  <si>
    <t>Voir tous</t>
  </si>
  <si>
    <t>核心控制</t>
  </si>
  <si>
    <t>Core Control</t>
  </si>
  <si>
    <t>Contrôle du tronc</t>
  </si>
  <si>
    <t>Rumpfkontrolle</t>
  </si>
  <si>
    <t>检查版本</t>
  </si>
  <si>
    <t>Check version</t>
  </si>
  <si>
    <t>Vérifier la version</t>
  </si>
  <si>
    <t>Version überprüfen</t>
  </si>
  <si>
    <t>正在下载固件数据...</t>
  </si>
  <si>
    <t>Downloading firmware data…</t>
  </si>
  <si>
    <t>Téléchargement du firmware en cours...</t>
  </si>
  <si>
    <t>Firmware-Daten werden heruntergeladen...</t>
  </si>
  <si>
    <t>正在升级...</t>
  </si>
  <si>
    <t>Upgrading...</t>
  </si>
  <si>
    <t>Mise à jour en cours...</t>
  </si>
  <si>
    <t>Upgrade wird durchgeführt...</t>
  </si>
  <si>
    <t>正在升级，大概需要10s左右，请不要离开
升级过程中设备会发出“di-di”的声音</t>
  </si>
  <si>
    <t>Upgrading, about 10 seconds. Please do not leave.
The device will make a “di-di” sound during the upgrade.</t>
  </si>
  <si>
    <t>Mise à jour en cours, environ 10 secondes. Ne quittez pas.
L’appareil émettra un son “di-di” pendant la mise à jour.</t>
  </si>
  <si>
    <t>Update läuft, ca. 10 Sekunden. Bitte nicht verlassen.
Gerät gibt während des Updates ein “di-di”-Geräusch von sich.</t>
  </si>
  <si>
    <t>正在升级，大概需要2min，请不要离开
升级过程中设备会发出“di-di”的声音
设备完成升级后会自动重启</t>
  </si>
  <si>
    <t>Mise à jour en cours, environ 2 minutes. Ne quittez pas.
L’appareil émettra un son “di-di” pendant la mise à jour.
Il redémarrera automatiquement après la mise à jour.</t>
  </si>
  <si>
    <t>Update läuft, dauert ca. 2 Minuten. Bitte bleiben Sie auf dieser Seite.
Während des Updates gibt das Gerät ein „Di-Di“-Signal aus.
Das Gerät startet nach dem Update automatisch neu.</t>
  </si>
  <si>
    <t>正常</t>
  </si>
  <si>
    <t>步行</t>
  </si>
  <si>
    <t>每天完成任务，轻松领取丰厚奖励！</t>
  </si>
  <si>
    <t>Complete daily actions. Earn rewards.</t>
  </si>
  <si>
    <t>Complétez vos actions quotidiennes. Gagnez des récompenses.</t>
  </si>
  <si>
    <t>Täglich Aufgaben abschließen und spielend leicht Belohnungen sammeln!</t>
  </si>
  <si>
    <t>每日行动</t>
  </si>
  <si>
    <t>Daily Actions</t>
  </si>
  <si>
    <t>Actions quotidiennes</t>
  </si>
  <si>
    <t>Tägliche Aktionen</t>
  </si>
  <si>
    <t>比加购时降{货币符号}{金额}</t>
  </si>
  <si>
    <t>{symbole}{montant} moins cher depuis l’ajout au panier.</t>
  </si>
  <si>
    <t>{symbol}{betrag} günstiger seit dem Hinzufügen zum Warenkorb.</t>
  </si>
  <si>
    <t>注册账号</t>
  </si>
  <si>
    <t>Sign Up</t>
  </si>
  <si>
    <t>清醒睡眠</t>
  </si>
  <si>
    <t>Wakefulness</t>
  </si>
  <si>
    <t>Wachphase</t>
  </si>
  <si>
    <t>清除</t>
  </si>
  <si>
    <t>Effacer</t>
  </si>
  <si>
    <t>清除全部连接记录</t>
  </si>
  <si>
    <t>Clear All History</t>
  </si>
  <si>
    <t>Effacer hist.</t>
  </si>
  <si>
    <t>Verlauf löschen</t>
  </si>
  <si>
    <t>点击领取现金奖励</t>
  </si>
  <si>
    <t>Claim cash reward</t>
  </si>
  <si>
    <t>Réclamer la récompense</t>
  </si>
  <si>
    <t>Cashprämie abholen</t>
  </si>
  <si>
    <t>玩家在环游世界中运动可获得经验值（每日获取有上限），玩家达到一定经验值以后会升级，从而提升4种属性，属性越高环游世界中的运动速度就越快。玩家达到满级后，运动将直接获取属性（每日有上限）</t>
  </si>
  <si>
    <t>Players gain experience by exercising in the Around the World mode (daily limit applies). Once players reach a certain amount of experience, they level up, boosting 4 attributes. The higher the attributes, the faster the movement speed in Around the World. When players reach max level, exercise directly grants attributes (daily limit applies).</t>
  </si>
  <si>
    <t>Les joueurs gagnent de l'expérience en s'exerçant dans le mode Tour du Monde (limite quotidienne). Lorsqu'ils atteignent un certain niveau d'expérience, ils montent en niveau, améliorant 4 attributs. Plus les attributs sont élevés, plus la vitesse de déplacement dans le mode Tour du Monde est rapide. Une fois le niveau maximum atteint, l'exercice attribue directement des points d'attributs (limite quotidienne).</t>
  </si>
  <si>
    <t>Spieler sammeln Erfahrung, indem sie im Modus „Weltreise“ trainieren (tägliches Limit). Sobald Spieler eine bestimmte Menge Erfahrung erreichen, steigen sie im Level auf und verbessern 4 Attribute. Je höher die Attribute, desto schneller ist die Bewegungsgeschwindigkeit in „Weltreise“. Wenn Spieler das Maximallevel erreicht haben, erhalten sie direkt Attribute durch das Training (tägliches Limit).</t>
  </si>
  <si>
    <t>玩家成功收集3种指定藏品后会凑成羁绊，可在羁绊界面中领取丰厚奖励</t>
  </si>
  <si>
    <t>After collecting 3 specific items, players will complete a Bond and can claim generous rewards in the Bond interface.</t>
  </si>
  <si>
    <t>Après avoir collecté 3 objets spécifiques, les joueurs compléteront un Lien et pourront réclamer des récompenses généreuses dans l'interface des Liens.</t>
  </si>
  <si>
    <t>Nach dem Sammeln von 3 bestimmten Objekten schließen die Spieler eine Bindung ab und können großzügige Belohnungen im Bindungsmenü erhalten.</t>
  </si>
  <si>
    <t>玩家通过运动达到目标公里数后即可领取对应的奖励</t>
  </si>
  <si>
    <t>Players can claim the corresponding rewards after reaching their target distance.</t>
  </si>
  <si>
    <t>Les joueurs peuvent réclamer les récompenses correspondantes après avoir atteint la distance cible.</t>
  </si>
  <si>
    <t>Spieler können die entsprechenden Belohnungen erhalten, nachdem sie die Zielstrecke erreicht haben.</t>
  </si>
  <si>
    <t>环游世界更新说明</t>
  </si>
  <si>
    <t>Around the World Update Notes</t>
  </si>
  <si>
    <t>Notes de Mise à Jour du Tour du Monde</t>
  </si>
  <si>
    <t>Weltreise-Update-Notizen</t>
  </si>
  <si>
    <t>环游世界玩法奖励</t>
  </si>
  <si>
    <t>World Tour Rewards</t>
  </si>
  <si>
    <t>Récompenses du Tour du Monde</t>
  </si>
  <si>
    <t>Weltreise-Belohnungen</t>
  </si>
  <si>
    <t>用户在参与pro league前需要先进行能力评分</t>
  </si>
  <si>
    <t>Skill Rating required before joining Pro League</t>
  </si>
  <si>
    <t>电机控制器</t>
  </si>
  <si>
    <t>Motor Controller</t>
  </si>
  <si>
    <t>Contrôleur de Moteur</t>
  </si>
  <si>
    <t>Motorsteuerung</t>
  </si>
  <si>
    <t>目前不是最新版本，请更新</t>
  </si>
  <si>
    <t>This is not the latest version, please update</t>
  </si>
  <si>
    <t>Ce n’est pas la dernière version, veuillez mettre à jour</t>
  </si>
  <si>
    <t>Dies ist nicht die neueste Version, bitte aktualisieren</t>
  </si>
  <si>
    <t>目前已经是最新版本</t>
  </si>
  <si>
    <t>You are using the latest version</t>
  </si>
  <si>
    <t>Vous utilisez la version la plus récente</t>
  </si>
  <si>
    <t>Sie verwenden bereits die neueste Version</t>
  </si>
  <si>
    <t>目前性别选择：</t>
  </si>
  <si>
    <t>Gender Selection:</t>
  </si>
  <si>
    <t>Sélection du genre:</t>
  </si>
  <si>
    <t>Geschlechtsauswahl:</t>
  </si>
  <si>
    <t>直通卡、资格卡拥有者可以免费参与赛事，同时不受参赛等级分限制</t>
  </si>
  <si>
    <t>Passport/Ticket holders: Free entry + No rating restrictions</t>
  </si>
  <si>
    <t>Détenteurs Passport/Tickets: Entrée gratuite + Pas de restrictions</t>
  </si>
  <si>
    <t>Passport- oder Ticket-Inhaber können kostenlos und ohne Leistungsstufenbeschränkung an Wettkämpfen teilnehmen.</t>
  </si>
  <si>
    <t>直通卡的获得请留意其他相关活动与说明</t>
  </si>
  <si>
    <t>Passports: Check special activities</t>
  </si>
  <si>
    <t>Passports: Activités spéciales</t>
  </si>
  <si>
    <t>Passports: Erhältlich über besondere Aktivitäten</t>
  </si>
  <si>
    <t>确认选择</t>
  </si>
  <si>
    <t>神秘称号奖励</t>
  </si>
  <si>
    <t>Mysterious Title Reward</t>
  </si>
  <si>
    <t>Récompense du Titre Mystérieux</t>
  </si>
  <si>
    <t>Belohnung für den Mysteriösen Titel</t>
  </si>
  <si>
    <t>神秘称号已通过站内发放，请稍后前往游戏中查看</t>
  </si>
  <si>
    <t>The mysterious title has been issued through the system. Please check the game later.</t>
  </si>
  <si>
    <t>Le titre mystérieux a été attribué via le système. Veuillez vérifier dans le jeu plus tard.</t>
  </si>
  <si>
    <t>Der mysteriöse Titel wurde über das System vergeben. Bitte schaue später im Spiel nach.</t>
  </si>
  <si>
    <t>等待中...</t>
  </si>
  <si>
    <t>Waiting...</t>
  </si>
  <si>
    <t>En attente...</t>
  </si>
  <si>
    <t>Warten...</t>
  </si>
  <si>
    <t>等级评分只能通过刷新测试成绩来更新</t>
  </si>
  <si>
    <t>Rating updates via new test attempts</t>
  </si>
  <si>
    <t>Mise à jour par nouveaux tests</t>
  </si>
  <si>
    <t>Die Leistungsstufe wird nur durch neue Testergebnisse aktualisiert.</t>
  </si>
  <si>
    <t>等级评分将会随着pro league 赛事中的成绩实时变动</t>
  </si>
  <si>
    <t>Die Lauf-Leistungsstufe wird durch Pro-League-Ergebnisse in Echtzeit aktualisiert.</t>
  </si>
  <si>
    <t>英文、法语、意大利语、波兰语、西班牙语、葡萄牙语</t>
  </si>
  <si>
    <t>羁绊</t>
  </si>
  <si>
    <t>Bonding</t>
  </si>
  <si>
    <t>Liens</t>
  </si>
  <si>
    <t>Bindungen</t>
  </si>
  <si>
    <t>羁绊解锁</t>
  </si>
  <si>
    <t>Bond Unlocked</t>
  </si>
  <si>
    <t>Liens Débloqués</t>
  </si>
  <si>
    <t>Bindung freigeschaltet</t>
  </si>
  <si>
    <t>获得积分啦！前往积分商店逛一下吧。</t>
  </si>
  <si>
    <t>You’ve got points! Visit the Points Strore.</t>
  </si>
  <si>
    <t>Vous avez gagné des points ! Visitez la boutique des points.</t>
  </si>
  <si>
    <t>Sie haben Punkte gesammelt! Besuchen Sie den Punkteladen.</t>
  </si>
  <si>
    <t>藏品羁绊</t>
  </si>
  <si>
    <t>Collection Bond</t>
  </si>
  <si>
    <t>Lien de Collection</t>
  </si>
  <si>
    <t>Sammlungsbindung</t>
  </si>
  <si>
    <t>装备已解锁！立即试穿！</t>
  </si>
  <si>
    <t>Outfit unlocked! Try it on now!</t>
  </si>
  <si>
    <t>Tenue déverrouillée ! Essayez-la maintenant !</t>
  </si>
  <si>
    <t>Outfit Freigeschaltet! Jetzt anprobieren!</t>
  </si>
  <si>
    <t>角色</t>
  </si>
  <si>
    <t>Character</t>
  </si>
  <si>
    <t>角色功能开放啦，玩家可以进入查看属性。</t>
  </si>
  <si>
    <t>The Character feature is now available! Players can check out their attributes.</t>
  </si>
  <si>
    <t>La fonctionnalité des personnages est désormais disponible ! Les joueurs peuvent consulter leurs attributs.</t>
  </si>
  <si>
    <t>Die Charakterfunktion ist freigeschaltet! Spieler können jetzt ihre Attribute einsehen.</t>
  </si>
  <si>
    <t>角色升级</t>
  </si>
  <si>
    <t>Character Level Up</t>
  </si>
  <si>
    <t>Montée en Niveau du Personnage</t>
  </si>
  <si>
    <t>Charakteraufstieg</t>
  </si>
  <si>
    <t>角色属性详情</t>
  </si>
  <si>
    <t>Character Attribute Details</t>
  </si>
  <si>
    <t>Détails des attributs du personnage</t>
  </si>
  <si>
    <t>Charakter-Attributdetails</t>
  </si>
  <si>
    <t>角色提升</t>
  </si>
  <si>
    <t>UPGRADED!</t>
  </si>
  <si>
    <t>AMÉLIORÉ !</t>
  </si>
  <si>
    <t>AUFGEWERTET!</t>
  </si>
  <si>
    <t>订单有{n}元优惠待使用</t>
  </si>
  <si>
    <t>{n} discount available for your order.</t>
  </si>
  <si>
    <t>Une réduction de {n} est disponible pour votre commande.</t>
  </si>
  <si>
    <t>Für Ihre Bestellung ist ein Rabatt von {n} verfügbar.</t>
  </si>
  <si>
    <t>德语统一使用敬语</t>
  </si>
  <si>
    <t>记录选手在pro league 中所获得奖金，当前个人等级，胜率等数据排名</t>
  </si>
  <si>
    <t>Pro League Stats: Prizes · Tier · Win Rate · Rankings</t>
  </si>
  <si>
    <t>Statistiques Pro League: Gains · Palier · Taux victoire · Classement</t>
  </si>
  <si>
    <t>Pro League-Statistiken: Prämien · Stufe · Siegquote · Rang</t>
  </si>
  <si>
    <t>设备详情</t>
  </si>
  <si>
    <t>Device Info</t>
  </si>
  <si>
    <t>Infos</t>
  </si>
  <si>
    <t>Geräteinfo</t>
  </si>
  <si>
    <t>证书</t>
  </si>
  <si>
    <t>Certificate</t>
  </si>
  <si>
    <t>Certificat</t>
  </si>
  <si>
    <t>Zertifikat</t>
  </si>
  <si>
    <t>Certificato</t>
  </si>
  <si>
    <t>Certificado</t>
  </si>
  <si>
    <t>该模块已下架，无法查看具体信息！</t>
  </si>
  <si>
    <t>This module has been taken offline; no details can be viewed.</t>
  </si>
  <si>
    <t>Ce module a été retiré ; aucune information détaillée ne peut être consultée.</t>
  </si>
  <si>
    <t>Dieses Modul wurde deaktiviert. Detaillierte Informationen sind nicht mehr verfügbar.</t>
  </si>
  <si>
    <t>该账号不存在，请重新输入账号或使用该账号进行注册。</t>
  </si>
  <si>
    <t>Account not found. Re-enter or sign up.</t>
  </si>
  <si>
    <t>Compte inexistant ; saisissez à nouveau ou inscrivez-vous.</t>
  </si>
  <si>
    <t>Dieses Konto existiert nicht. Bitte geben Sie die Daten erneut ein oder registrieren Sie sich.</t>
  </si>
  <si>
    <t>请手动连接设备后，在【固件】页面查看升级是否成功</t>
  </si>
  <si>
    <t>Please manually connect the device, then check the upgrade status on the 【Firmware】 page.</t>
  </si>
  <si>
    <t>Veuillez manuellement connecter l’appareil, puis vérifier le statut de la mise à jour sur la page 【Firmware】.</t>
  </si>
  <si>
    <t>Bitte verbinden Sie das Gerät manuell und überprüfen Sie den Aktualisierungsstatus auf der 【Firmware】-Seite.</t>
  </si>
  <si>
    <t>请手动重启设备，并连接设备后，在【固件】页面查看升级是否成功</t>
  </si>
  <si>
    <t>Please manually restart the device, then connect it and check the upgrade status on the 【Firmware】 page.</t>
  </si>
  <si>
    <t>Veuillez redémarrer manuellement l’appareil, puis le connecter et vérifier le statut de la mise à jour sur la page 【Firmware】.</t>
  </si>
  <si>
    <t>Bitte starten Sie das Gerät manuell neu, verbinden Sie es anschließend und überprüfen Sie den Aktualisierungsstatus auf der 【Firmware】-Seite.</t>
  </si>
  <si>
    <t>请稍后手动搜索连接设备后，在【固件】页面查看升级是否成功</t>
  </si>
  <si>
    <t>Please wait, then manually search for and connect the device, and check the 【Firmware】 page.</t>
  </si>
  <si>
    <t>Attendez, puis recherchez et connectez l’appareil, et vérifiez sur 【Firmware】.</t>
  </si>
  <si>
    <t>Bitte warten Sie kurz.
Suchen Sie das Gerät manuell, verbinden Sie es und prüfen Sie den Status unter 【Firmware】.</t>
  </si>
  <si>
    <t>请输入1-10个字母、数字字符</t>
  </si>
  <si>
    <t>Must be 1 to 10 alphanumeric characters</t>
  </si>
  <si>
    <t>Doit comporter de 1 à 10 caractères alphanumériques</t>
  </si>
  <si>
    <t>Bitte geben Sie 1–10 alphanumerische Zeichen ein</t>
  </si>
  <si>
    <t>赛事将有赛事能力评分</t>
  </si>
  <si>
    <t>Events require Skill Rating</t>
  </si>
  <si>
    <t>Événements avec notation de compétence</t>
  </si>
  <si>
    <t>Wettkämpfe basieren auf einer Leistungsbewertung</t>
  </si>
  <si>
    <t>跑步和骑车运动可显著提高</t>
  </si>
  <si>
    <t>Running and cycling can significantly improve</t>
  </si>
  <si>
    <t>La course à pied et le vélo peuvent améliorer de manière significative</t>
  </si>
  <si>
    <t>Laufen und Radfahren können signifikant verbessern</t>
  </si>
  <si>
    <t>跑步机、单车赛事的直通卡、资格卡不通用（举例：跑步机的月度赛事直通卡只能参加跑步机的月度赛事，无法参与单车的月度赛事）</t>
  </si>
  <si>
    <t>Treadmill &amp; Bike: Passports and Tickets are device-specific. (e.g. Treadmill Monthly Pass ≠ Bike Monthly Pass)</t>
  </si>
  <si>
    <t>Tapis &amp; Vélo : Passports et Tickets non transférables. (Ex: Passport Mensuel Tapis ≠ Passport Mensuel Vélo)</t>
  </si>
  <si>
    <t>Passports und Tickets sind gerätespezifisch.</t>
  </si>
  <si>
    <t>跑步等级评分会根据选手在pro league 赛事成绩实时变化</t>
  </si>
  <si>
    <t>Running Rating updates in real-time during Pro League</t>
  </si>
  <si>
    <t>Classement Course mis à jour en direct pendant Pro League</t>
  </si>
  <si>
    <t>Die Laufbewertung passt sich den Pro-League-Ergebnissen in Echtzeit an.</t>
  </si>
  <si>
    <t>跳过进入首页</t>
  </si>
  <si>
    <t>Skip and go to Home</t>
  </si>
  <si>
    <t>Passer à la page d'accueil</t>
  </si>
  <si>
    <t>Überspringen und zur Startseite</t>
  </si>
  <si>
    <t>返回上一步</t>
  </si>
  <si>
    <t>这里是您的第一站，通过完成小任务快速掌握功能，还能领取丰厚奖励！</t>
  </si>
  <si>
    <t>This is your first stop! Complete small tasks to learn features quickly and earn rich rewards!</t>
  </si>
  <si>
    <t>Voici votre premier arrêt ! Completez de petites missions pour apprendre rapidement les fonctionnalités et recevoir de belles récompenses !</t>
  </si>
  <si>
    <t>Dies ist Ihre erste Station! Erledigen Sie kleine Aufgaben, um die Funktionen schnell kennenzulernen und tolle Belohnungen zu erhalten.</t>
  </si>
  <si>
    <t>连接前请先安装好设备</t>
  </si>
  <si>
    <t>Please install the device before connecting.</t>
  </si>
  <si>
    <t>Veuillez installer l’appareil avant de connecter.</t>
  </si>
  <si>
    <t>Bitte installieren Sie das Gerät vor der Verbindung.</t>
  </si>
  <si>
    <t>Bitte bauen Sie das Gerät vor der Verbindung vollständig auf.</t>
  </si>
  <si>
    <t>连接记录</t>
  </si>
  <si>
    <t>Connection History</t>
  </si>
  <si>
    <t>Hist. connexion</t>
  </si>
  <si>
    <t>Verbindungsverlauf</t>
  </si>
  <si>
    <t>连接设备的成员</t>
  </si>
  <si>
    <t>Members with Connected Devices</t>
  </si>
  <si>
    <t>Membres connectés</t>
  </si>
  <si>
    <t>Verbundene Mitglieder</t>
  </si>
  <si>
    <t>连接设备，开启运动</t>
  </si>
  <si>
    <t>Connect your device. Start moving.</t>
  </si>
  <si>
    <t>Connectez votre appareil. Commencez à bouger.</t>
  </si>
  <si>
    <t>Verbinden Sie Ihr Gerät. Los geht's!</t>
  </si>
  <si>
    <t>通讯模组</t>
  </si>
  <si>
    <t>Communication Module</t>
  </si>
  <si>
    <t>Module de Communication</t>
  </si>
  <si>
    <t>Kommunikationsmodul</t>
  </si>
  <si>
    <t>通过页签可以进入羁绊界面哟。</t>
  </si>
  <si>
    <t>You can access the Bonding screen through the tabs!</t>
  </si>
  <si>
    <t>Tu peux accéder à l'interface des Liens via les onglets !</t>
  </si>
  <si>
    <t>Über die Tabs gelangen Sie zur Bindungsübersicht.</t>
  </si>
  <si>
    <t>里程奖励</t>
  </si>
  <si>
    <t>DIST.REWARD</t>
  </si>
  <si>
    <t>BONUSDEDIST</t>
  </si>
  <si>
    <t>Distanzbonus</t>
  </si>
  <si>
    <t>Ricompensa di traguardo</t>
  </si>
  <si>
    <t>Recompensa de hito</t>
  </si>
  <si>
    <t>Recompensa de marco</t>
  </si>
  <si>
    <t>重新下载</t>
  </si>
  <si>
    <t>Erneut versuchen</t>
  </si>
  <si>
    <t>重新升级</t>
  </si>
  <si>
    <t>Re-upgrade</t>
  </si>
  <si>
    <t>Réé upgrade</t>
  </si>
  <si>
    <t>Upgrade erneut starten</t>
  </si>
  <si>
    <t>重新输入</t>
  </si>
  <si>
    <t>Re-enter</t>
  </si>
  <si>
    <t>Re-saisir</t>
  </si>
  <si>
    <t>Erneut eingeben</t>
  </si>
  <si>
    <t>限量</t>
  </si>
  <si>
    <t>Limited</t>
  </si>
  <si>
    <t>Limitée</t>
  </si>
  <si>
    <t>Limitierte</t>
  </si>
  <si>
    <t>限量藏品</t>
  </si>
  <si>
    <t>Limited Edition Collectible</t>
  </si>
  <si>
    <t>Objet de Collection Édition Limitée</t>
  </si>
  <si>
    <t>Limitierte Sammlerausgabe</t>
  </si>
  <si>
    <t>需要手动重启设备，并连接设备后，在【固件】页面查看升级是否成功</t>
  </si>
  <si>
    <t>Please manually restart the device, then connect and check on the 【Firmware】 page.</t>
  </si>
  <si>
    <t>Redémarrez manuellement l’appareil, puis connectez-le et vérifiez sur 【Firmware】.</t>
  </si>
  <si>
    <t>Bitte starten Sie das Gerät neu.
Verbinden Sie es anschließend und prüfen Sie den Status unter 【Firmware】.</t>
  </si>
  <si>
    <t>**请注意**在职业赛中，您的骑行活动时间将从您开始比赛的那一刻开始计算，而不是您的实际骑行时间。请注意，比赛中的任何暂停或休息也将计入您的最终成绩时长（速度曲线按照运动时长和平均时速展示）</t>
  </si>
  <si>
    <t>**Please note** In the Pro League, your cycling activity time will now be calculated from the moment you start the race, not your actual moving time. Please be aware that any pauses or breaks taken during the race will also be counted toward your final result time.(The speed curve displays your activity duration and average speed)</t>
  </si>
  <si>
    <t>**Attention** En Pro League, votre temps de course est basé sur le chrono de l'événement, et non sur votre temps de mouvement actif. Les pauses comptent dans votre temps final.(La courbe de vitesse présente votre durée d'activité et votre vitesse moyenne)</t>
  </si>
  <si>
    <t>**Hinweis** In der Pro League basiert deine Fahrzeit auf der Event-Uhr, nicht auf der aktiven Bewegungszeit. Pausen zählen zur Endzeit.(Die Geschwindigkeitskurve zeigt Ihre Aktivitätsdauer und Durchschnittsgeschwindigkeit)</t>
  </si>
  <si>
    <t>2025全年总览</t>
  </si>
  <si>
    <t>2025 Full Overview</t>
  </si>
  <si>
    <t>2025年度运动报告</t>
  </si>
  <si>
    <t>2025 Annual Report</t>
  </si>
  <si>
    <t>2025年热度前3话题：
#BetterThanYesterday
#StrongerDaily
#MyPitPatStory</t>
  </si>
  <si>
    <t>Top 3 Trending Topics of 2025:
1. #BetterThanYesterday
2. #StrongerDaily
3. #MyPitPatStory</t>
  </si>
  <si>
    <t>2025报告</t>
  </si>
  <si>
    <t>2025 Report</t>
  </si>
  <si>
    <t>Rapport 2025</t>
  </si>
  <si>
    <t>Bericht 2025</t>
  </si>
  <si>
    <t>2026目标</t>
  </si>
  <si>
    <t>Goals for 2026</t>
  </si>
  <si>
    <t>X月前</t>
  </si>
  <si>
    <t>1 month ago
X months ago</t>
  </si>
  <si>
    <t>Il y a 1 mois
Il y a x mois</t>
  </si>
  <si>
    <t>1 Monat
X Monaten</t>
  </si>
  <si>
    <t>{参赛日期}
在{赛事名称}赛事中，排名x，收获{成就/奖项}
你把不可能，变成了可纪念的一天。</t>
  </si>
  <si>
    <t>On {race date}, you ranked {x} in the {race name} and earned {achievement/award}.
That day, the impossible turned into a new star on your map.</t>
  </si>
  <si>
    <t>{注册日期}，开启探索PitPat的星际旅程，你已经在运动的星空中留下了坚定的足迹，
{注册天数}天的时间，让整个星系变得更加闪耀。</t>
  </si>
  <si>
    <t>{May 20, 2022}, begin your interstellar journey with PitPat. You have left a firm footprint in the starry sky of sports. 
Over {445} days, the entire galaxy has become even brighter.</t>
  </si>
  <si>
    <t>【xxx】修改群名称为【yyyy】</t>
  </si>
  <si>
    <t>[xxx] changed group name to [yyyy]</t>
  </si>
  <si>
    <t>[xxx] hat Gruppennamen in [yyyy] geändert</t>
  </si>
  <si>
    <t>【xxx】修改队伍名称为【yyyy】</t>
  </si>
  <si>
    <t>[xxx] changed team name to [yyyy]</t>
  </si>
  <si>
    <t>[xxx] a renommé l’équipe en [yyyy]</t>
  </si>
  <si>
    <t>[xxx] hat Teamnamen in [yyyy] geändert</t>
  </si>
  <si>
    <t>上周榜</t>
  </si>
  <si>
    <t>Last Week</t>
  </si>
  <si>
    <t>Dernière Hebdo</t>
  </si>
  <si>
    <t>Letzte Wöchentlich</t>
  </si>
  <si>
    <t>下一阶段候场时间剩余xx:xx:xx</t>
  </si>
  <si>
    <t>Next stage waiting time left: xx:xx:xx</t>
  </si>
  <si>
    <t>Temps d’attente avant la prochaine étape : xx:xx:xx</t>
  </si>
  <si>
    <t>Wartezeit bis zur nächsten Phase: xx:xx:xx</t>
  </si>
  <si>
    <t>下载失败，请重试！</t>
  </si>
  <si>
    <t>Download failed, please retry!</t>
  </si>
  <si>
    <t>Téléchargement échoué, veuillez réessayer !</t>
  </si>
  <si>
    <t>Download fehlgeschlagen, bitte erneut versuchen!</t>
  </si>
  <si>
    <t>不再提示</t>
  </si>
  <si>
    <t>Do not ask again</t>
  </si>
  <si>
    <t>Ne plus demander</t>
  </si>
  <si>
    <t>Nicht mehr fragen</t>
  </si>
  <si>
    <t>个人P.B提升到 xxx“
你不是在和别人比，而是在和昨天的自己较量。</t>
  </si>
  <si>
    <t>Your P.B reached xxx.
The only race is the one against your past self.</t>
  </si>
  <si>
    <t>今年我们一共推出了{xxx}场赛事 ，欢迎挑战自己。</t>
  </si>
  <si>
    <t>This year, we introduced {xxx} races—your chance to push your limits.</t>
  </si>
  <si>
    <t>今年，PitPat的集体努力让我们跨越了千万公里。
这是每一个运动、每一个地点的见证。
🌍 250圈
绕地球轨道
🌙 13次
环月行程
🚀 20%
大约完成了通往火星的20%
你的下一步推动着旅程。
让我们一起继续前进，继续突破。</t>
  </si>
  <si>
    <t>This year, the collective effort of the PitPat propelled us across ten million kilometers. A testament to every movement, everywhere.
🌍 250x
Orbits Around Earth
🌙 13x
Round Trips to the Moon
🚀 ~20%
Of the Way to Mars
Your Next Move Fuels The Journey.Here's to pushing further, together.</t>
  </si>
  <si>
    <t>你参与了 {赛事次数} 场星际挑战。
累计参赛距离 xxx
累计参赛时长 xxx
获得前三名有 xxx场
前十名有 xxx场</t>
  </si>
  <si>
    <t>You took part in 【number of races】 interstellar challenges.
Total race distance: xxx
Total race duration: xxx
Top-3 finishes: xxx times
Every challenge you entered was a burst of starlight.</t>
  </si>
  <si>
    <t>你参与的公益项目【公益活动名称】已有新进展</t>
  </si>
  <si>
    <t>The new progress of the public welfare project you participated in【】has been announced</t>
  </si>
  <si>
    <t>Il y a de nouveaux développements dans le projet d’intérêt public auquel vous participez 【】</t>
  </si>
  <si>
    <t>Die bei ihnen eine aufgabe im öffentlichen dienst haben【】</t>
  </si>
  <si>
    <t>你可以使用官方的方案，也可以设计自己的方案</t>
  </si>
  <si>
    <t>Use official plans or create your own.</t>
  </si>
  <si>
    <t>Utilisez les plans officiels ou créez le vôtre.</t>
  </si>
  <si>
    <t>Nutze offizielle Pläne oder erstelle deinen eigenen.</t>
  </si>
  <si>
    <t>你已被移出群聊</t>
  </si>
  <si>
    <t>Removed from group</t>
  </si>
  <si>
    <t>Retiré du groupe</t>
  </si>
  <si>
    <t>Aus Gruppe entfernt</t>
  </si>
  <si>
    <t>你探索了 {次数} 次 星域冒险，
走过 {世界里程} 的旅途，
原来世界和你，都比想象中辽阔。</t>
  </si>
  <si>
    <t>You explored {count} cosmic adventures,
traveling {world distance} along the way.
Both the world — and you — are wider than you imagined.</t>
  </si>
  <si>
    <t>你未在群聊中，请联系创建者！</t>
  </si>
  <si>
    <t>You’re not in the group chat. Contact the creator!</t>
  </si>
  <si>
    <t>Vous n’êtes pas dans le chat. Contactez le créateur !</t>
  </si>
  <si>
    <t>Sie sind nicht im Gruppenchat. Bitte Ersteller kontaktieren!</t>
  </si>
  <si>
    <t>你的奖金xxx已完成发放！现金已存入您的账户，快去看看吧~</t>
  </si>
  <si>
    <t>Your bonus of xxx has been paid! Cash is in your account—go check it out!</t>
  </si>
  <si>
    <t>Votre bonus xxx a été versé ! L’argent est sur votre compte, allez voir !</t>
  </si>
  <si>
    <t>Dein Bonus xxx wurde ausgezahlt! Das Geld ist auf deinem Konto—schau nach!</t>
  </si>
  <si>
    <t>你的比赛瞬间</t>
  </si>
  <si>
    <t>Your Race Moments</t>
  </si>
  <si>
    <t>你的群还没有队伍名称，快去设定吧！</t>
  </si>
  <si>
    <t>Your group doesn’t have a team name yet—go set one now!</t>
  </si>
  <si>
    <t>Votre groupe n’a pas encore de nom d’équipe, allez le définir !</t>
  </si>
  <si>
    <t>Deine Gruppe hat noch keinen Teamnamen – stelle ihn jetzt ein!</t>
  </si>
  <si>
    <t>你的运动之旅</t>
  </si>
  <si>
    <t>Your Motion Journey</t>
  </si>
  <si>
    <t>你距离超越前面的选手还差{x}公里</t>
  </si>
  <si>
    <t>You're {x}km away from overtaking the person ahead.</t>
  </si>
  <si>
    <t>Il vous reste {x} km pour dépasser la personne devant vous</t>
  </si>
  <si>
    <t>Noch {x} km, um die Person vor Ihnen zu überholen</t>
  </si>
  <si>
    <t>保存成功</t>
  </si>
  <si>
    <t>保存我的配速方案</t>
  </si>
  <si>
    <t>Save my pacing plan</t>
  </si>
  <si>
    <t>Sauvegarder mon plan de rythme</t>
  </si>
  <si>
    <t>Retten sie meinen terminplan</t>
  </si>
  <si>
    <t>修改群名称后，将在群内通知其他成员</t>
  </si>
  <si>
    <t>After changing the group name, other members will be notified</t>
  </si>
  <si>
    <t>Le changement de nom du groupe sera notifié aux membres</t>
  </si>
  <si>
    <t>Bei Änderung wird die Gruppe informiert</t>
  </si>
  <si>
    <t>修改群聊名称</t>
  </si>
  <si>
    <t>Change Group Name</t>
  </si>
  <si>
    <t>Modifier nom du groupe</t>
  </si>
  <si>
    <t>Gruppennamen ändern</t>
  </si>
  <si>
    <t>修改队伍名称</t>
  </si>
  <si>
    <t>Change Team Name</t>
  </si>
  <si>
    <t>Modifier nom de l’équipe</t>
  </si>
  <si>
    <t>Teamnamen ändern</t>
  </si>
  <si>
    <t>修改队伍名称后，将在群内通知其他成员</t>
  </si>
  <si>
    <t>After changing the team name, other members will be notified</t>
  </si>
  <si>
    <t>Le changement de nom de l’équipe sera notifié</t>
  </si>
  <si>
    <t>俱乐部也新增了排行榜，并成功举办多场团赛，许多用户都赢得了属于自己的荣誉与奖励。</t>
  </si>
  <si>
    <t>New club leaderboards and team events enabled many users to earn meaningful achievements.</t>
  </si>
  <si>
    <t>入场时间</t>
  </si>
  <si>
    <t>Entry Time</t>
  </si>
  <si>
    <t>Heure d’entrée</t>
  </si>
  <si>
    <t>Einlasszeit</t>
  </si>
  <si>
    <t>全年共有超过3万位用户在社区发布了内容，期待你的加入和分享。</t>
  </si>
  <si>
    <t>This year, over 30,000 users contributed to our community. We can’t wait to see your voice added to the story.</t>
  </si>
  <si>
    <t>全部成员（7）</t>
  </si>
  <si>
    <t>All members (7)</t>
  </si>
  <si>
    <t>Tous les membres (7)</t>
  </si>
  <si>
    <t>Alle Mitglieder (7)</t>
  </si>
  <si>
    <t>公益</t>
  </si>
  <si>
    <t>Charity</t>
  </si>
  <si>
    <t>Intérêt public</t>
  </si>
  <si>
    <t>Die heilsarmee.</t>
  </si>
  <si>
    <t>公益徽章</t>
  </si>
  <si>
    <t>Badges</t>
  </si>
  <si>
    <t>Les Badges</t>
  </si>
  <si>
    <t>Abzeichen.</t>
  </si>
  <si>
    <t>公益活动手册</t>
  </si>
  <si>
    <t>manuel</t>
  </si>
  <si>
    <t>Das handbuch.</t>
  </si>
  <si>
    <t>关注功能图标，快速发现配速方案</t>
  </si>
  <si>
    <t>Feature icon → Quick access to pacing plans</t>
  </si>
  <si>
    <t>Icône de fonction → Accès rapide aux plans de rythme</t>
  </si>
  <si>
    <t>Funktionsicon → Schneller Zugriff auf Tempo-Pläne</t>
  </si>
  <si>
    <t>分段配速</t>
  </si>
  <si>
    <t>Segment pacing</t>
  </si>
  <si>
    <t>Le rythme du Segment</t>
  </si>
  <si>
    <t>Den rhythmus.</t>
  </si>
  <si>
    <t>划船</t>
  </si>
  <si>
    <t>创建新群</t>
  </si>
  <si>
    <t>Create New Group</t>
  </si>
  <si>
    <t>Créer un nouveau groupe</t>
  </si>
  <si>
    <t>Neue Gruppe erstellen</t>
  </si>
  <si>
    <t>创建配速方案</t>
  </si>
  <si>
    <t>Create pacing plan</t>
  </si>
  <si>
    <t>Créer un plan de rythme</t>
  </si>
  <si>
    <t>Den rhythmus festlegen.</t>
  </si>
  <si>
    <t>删除话题</t>
  </si>
  <si>
    <t>Delete the topic</t>
  </si>
  <si>
    <t>Supprimer un sujet</t>
  </si>
  <si>
    <t>Löschen sie das thema.</t>
  </si>
  <si>
    <t>加入群聊失败，请联系创建者！</t>
  </si>
  <si>
    <t>Failed to join group chat. Contact the creator!</t>
  </si>
  <si>
    <t>Échec de rejoindre le chat. Contactez le créateur !</t>
  </si>
  <si>
    <t>Beitritt zur Gruppe fehlgeschlagen. Bitte Ersteller kontaktieren!</t>
  </si>
  <si>
    <t>包含敏感词，请重新输入！</t>
  </si>
  <si>
    <t>Contains sensitive words, please re-enter!</t>
  </si>
  <si>
    <t>Contient des mots sensibles, veuillez réessayer !</t>
  </si>
  <si>
    <t>Enthält sensible Wörter, bitte neu eingeben!</t>
  </si>
  <si>
    <t>去授权</t>
  </si>
  <si>
    <t>approuver</t>
  </si>
  <si>
    <t>Genehmigung erteilt</t>
  </si>
  <si>
    <t>去赛事报名</t>
  </si>
  <si>
    <t>Go to event registration</t>
  </si>
  <si>
    <t>Aller s’inscrire à l’événement</t>
  </si>
  <si>
    <t>Zur Event-Anmeldung gehen</t>
  </si>
  <si>
    <t>参与活动</t>
  </si>
  <si>
    <t>Participate in activities</t>
  </si>
  <si>
    <t>Participer aux événements</t>
  </si>
  <si>
    <t>Die aktivitäten.</t>
  </si>
  <si>
    <t>参与获得奖励</t>
  </si>
  <si>
    <t>Participate and receive rewards</t>
  </si>
  <si>
    <t>Participez pour être récompensé</t>
  </si>
  <si>
    <t>Teilnahme wird belohnt.</t>
  </si>
  <si>
    <t>参与骑行职业赛需要升级APP版本！</t>
  </si>
  <si>
    <t>App update required for Pro League Ride!</t>
  </si>
  <si>
    <t>Mise à jour requise pour la Pro League Vélo !</t>
  </si>
  <si>
    <t>App-Update für Pro League Ride erforderlich!</t>
  </si>
  <si>
    <t>参与骑行评级需要升级APP版本！</t>
  </si>
  <si>
    <t>App update required for Bike Rating!</t>
  </si>
  <si>
    <t>Mise à jour requise pour le Classement Vélo !</t>
  </si>
  <si>
    <t>App-Update für die Fahrrad-Bewertung erforderlich!</t>
  </si>
  <si>
    <t>只能选择一种方式进行报名</t>
  </si>
  <si>
    <t>You can only choose one mode to register</t>
  </si>
  <si>
    <t>Vous ne pouvez choisir qu'un seul mode d'inscription</t>
  </si>
  <si>
    <t>Sie können nur eine Anmeldeart auswählen</t>
  </si>
  <si>
    <t>同意</t>
  </si>
  <si>
    <t>Agree</t>
  </si>
  <si>
    <t>同步运动数据或连接设备，任选一种方式即可开始积累里程</t>
  </si>
  <si>
    <t>Sync the driving data or connect the device. Either way will do. Then start accumulating the mileage.</t>
  </si>
  <si>
    <t>Synchronisez les données de conduite ou connectez l’appareil. Dans les deux cas, cela suffira. Puis commencez à accumuler le kilométrage.</t>
  </si>
  <si>
    <t>Fahrdaten synchronisieren Oder andocken. Irgendein gefühl. Aber die meilen häufen sich auf.</t>
  </si>
  <si>
    <t>名次</t>
  </si>
  <si>
    <t>Rank</t>
  </si>
  <si>
    <t>Place</t>
  </si>
  <si>
    <t>Platz</t>
  </si>
  <si>
    <t>Clasificación</t>
  </si>
  <si>
    <t>周排名变化</t>
  </si>
  <si>
    <t>WEEKLY RANK CHANGE</t>
  </si>
  <si>
    <t>ÉVOLUTION DU RANG HEBDOMADAIRE</t>
  </si>
  <si>
    <t>WÖCHENTLICHE RANGÄNDERUNG</t>
  </si>
  <si>
    <t>商品失踪了</t>
  </si>
  <si>
    <t>Product unavailable</t>
  </si>
  <si>
    <t>Produit indisponible</t>
  </si>
  <si>
    <t>Produkt nicht verfügbar</t>
  </si>
  <si>
    <t>圈数</t>
  </si>
  <si>
    <t>Runden</t>
  </si>
  <si>
    <t>在这一天（2025 年 xx 月 xx 日），
你的足迹突破了既有轨道，
以【单次最远距离】 km 推进了自己的探索半径。
同一刻，你也将耐力上限延展到【单次最长时长】，
为你的运动星图新增一颗坐标点。</t>
  </si>
  <si>
    <t>On this day (XX, 2025), you broke past your old limits —
setting your longest distance and longest duration in a single run.
A new star was added to your fitness universe.</t>
  </si>
  <si>
    <t>奖励</t>
  </si>
  <si>
    <t>Rewards</t>
  </si>
  <si>
    <t>Récompenses</t>
  </si>
  <si>
    <t>Belohnungen</t>
  </si>
  <si>
    <t>Ricompensa</t>
  </si>
  <si>
    <t>Recompensa</t>
  </si>
  <si>
    <t>弹窗标题</t>
  </si>
  <si>
    <t>完成挑战</t>
  </si>
  <si>
    <t>Complete challenges</t>
  </si>
  <si>
    <t>Compléter le défi</t>
  </si>
  <si>
    <t>Ich erfülle die herausforderung.</t>
  </si>
  <si>
    <t>实时速度</t>
  </si>
  <si>
    <t>Real Speed</t>
  </si>
  <si>
    <t>Vitesse réelle</t>
  </si>
  <si>
    <t>Echtzeit-Speed</t>
  </si>
  <si>
    <t>已有10w+用户在环游世界中进行运动，
我们为您在 [环游世界] 埋下了一份惊喜，
等待2026年开启。</t>
  </si>
  <si>
    <t>100,000+ users are already traveling across the World Tour.
A hidden surprise lies ahead—
waiting for you in 2026.</t>
  </si>
  <si>
    <t>帖子失踪了</t>
  </si>
  <si>
    <t>Post unavailable</t>
  </si>
  <si>
    <t>Publication indisponible</t>
  </si>
  <si>
    <t>Beitrag nicht verfügbar</t>
  </si>
  <si>
    <t>年度报告分享奖励</t>
  </si>
  <si>
    <t>Annual Report Sharing Reward</t>
  </si>
  <si>
    <t>Récompense de partage du rapport annuel</t>
  </si>
  <si>
    <t>Jahresbericht-Teilen-Bonus</t>
  </si>
  <si>
    <t>年度运动称号</t>
  </si>
  <si>
    <t>Annual Sports Title</t>
  </si>
  <si>
    <t>开启失败，请重新尝试</t>
  </si>
  <si>
    <t>Failed to start, please try again</t>
  </si>
  <si>
    <t>当前1/10  ，进度60%</t>
  </si>
  <si>
    <t>Now 1/10, 60% done.</t>
  </si>
  <si>
    <t>1/10, 60% accompli.</t>
  </si>
  <si>
    <t>1/10, 60% fertig.</t>
  </si>
  <si>
    <t>徽章数</t>
  </si>
  <si>
    <t>Number of badges</t>
  </si>
  <si>
    <t>Nombre de badges</t>
  </si>
  <si>
    <t>Abschusszahl</t>
  </si>
  <si>
    <t>总捐赠</t>
  </si>
  <si>
    <t>Total donation</t>
  </si>
  <si>
    <t>Total des dons</t>
  </si>
  <si>
    <t>Die gesamtspende</t>
  </si>
  <si>
    <t>总排名变化</t>
  </si>
  <si>
    <t>RANK CHANGE</t>
  </si>
  <si>
    <t>CHANGEMENT DE CLASSEMENT</t>
  </si>
  <si>
    <t>PLATZIERUNGSÄNDERUNG</t>
  </si>
  <si>
    <t>总里程</t>
  </si>
  <si>
    <t>Gesamtstrecke</t>
  </si>
  <si>
    <t>新增总里程记录</t>
  </si>
  <si>
    <t>4.10补法语；4.10补德语</t>
  </si>
  <si>
    <t>恭喜您获得XX积分！积分已存入您的账户，快去积分商城看看吧~</t>
  </si>
  <si>
    <t>Congrats! You've received XX Points. They've been added to your account. Check out the Points Store!</t>
  </si>
  <si>
    <t>Félicitations ! Vous avez reçu XX Points. Ils sont dans votre compte. Découvrez la Boutique de Points !</t>
  </si>
  <si>
    <t>Glückwunsch! Du hast XX Punkte erhalten. Sie sind auf deinem Konto. Schau im Punkte-Shop vorbei!</t>
  </si>
  <si>
    <t>恭喜获得XX、XX</t>
  </si>
  <si>
    <t>Congratulations! You've obtained: XX, XX</t>
  </si>
  <si>
    <t>Félicitations ! Vous avez obtenu : XX, XX</t>
  </si>
  <si>
    <t>Herzlichen Glückwunsch! Sie erhalten: XX, XX</t>
  </si>
  <si>
    <t>恭喜获得XX积分</t>
  </si>
  <si>
    <t>Congratulations! You've earned XX Points!</t>
  </si>
  <si>
    <t>Félicitations ! Vous avez gagné XX Points !</t>
  </si>
  <si>
    <t>Herzlichen Glückwunsch! Sie haben XX Punkte verdient!</t>
  </si>
  <si>
    <t>恭喜获得XX经验值</t>
  </si>
  <si>
    <t>Congratulations! You've earned XX XP!</t>
  </si>
  <si>
    <t>Félicitations ! Vous avez gagné XX PX !</t>
  </si>
  <si>
    <t>Herzlichen Glückwunsch! Sie haben XX EP verdient!</t>
  </si>
  <si>
    <t>您还没参加过公益活动</t>
  </si>
  <si>
    <t>You haven't participated in any charity activities yet.</t>
  </si>
  <si>
    <t>Vous n’avez pas encore participé à pro</t>
  </si>
  <si>
    <t>Sie haben noch nicht an öffentlichen veranstaltungen teilgenommen</t>
  </si>
  <si>
    <t>我们刚刚相遇。
你的星图仍在缓缓铺展。
这是一场命中注定的旅行，
宇宙会等你，不必着急。</t>
  </si>
  <si>
    <t>We have just met.
Your map is still unfolding.
The universe waits for you—there is no rush.</t>
  </si>
  <si>
    <t>我们持续升级社区互动体验，并上线了更多轻量、有趣、参与门槛低的活动。</t>
  </si>
  <si>
    <t>We upgraded the community with more fun, easy-to-join activities.</t>
  </si>
  <si>
    <t>我已阅读并同意《运动数据授权协议》</t>
  </si>
  <si>
    <t>I have read and agree to the "Sports Data Authorization Agreement"</t>
  </si>
  <si>
    <t>我的公益</t>
  </si>
  <si>
    <t>My Charity</t>
  </si>
  <si>
    <t>chinois</t>
  </si>
  <si>
    <t>Gemeinnützig</t>
  </si>
  <si>
    <t>我的公益徽章</t>
  </si>
  <si>
    <t>Charity badges</t>
  </si>
  <si>
    <t>Abzeichen</t>
  </si>
  <si>
    <t>我的慈善记录</t>
  </si>
  <si>
    <t>My Charity Records</t>
  </si>
  <si>
    <t>Mes Dossiers de charité</t>
  </si>
  <si>
    <t>Meine benefizsammlung</t>
  </si>
  <si>
    <t>扣除失败，余额不足</t>
  </si>
  <si>
    <t>Deduction failed: insufficient balance</t>
  </si>
  <si>
    <t>Échec de la déduction : solde insuffisant</t>
  </si>
  <si>
    <t>Abzug fehlgeschlagen: unzureichendes Guthaben</t>
  </si>
  <si>
    <t>报名</t>
  </si>
  <si>
    <t>sign</t>
  </si>
  <si>
    <t>signe</t>
  </si>
  <si>
    <t>Zeichen</t>
  </si>
  <si>
    <t>Registrazione</t>
  </si>
  <si>
    <t>3.3补意大利语；3.3补西班牙语；3.3补葡萄牙语</t>
  </si>
  <si>
    <t>报名成功</t>
  </si>
  <si>
    <t>Registration successful</t>
  </si>
  <si>
    <t>Inscription réussie avec</t>
  </si>
  <si>
    <t>Anmeldung angenommen.</t>
  </si>
  <si>
    <t>Registrazione avvenuta con successo</t>
  </si>
  <si>
    <t>Registrarse con éxito</t>
  </si>
  <si>
    <t>Cadastro bem-sucedido</t>
  </si>
  <si>
    <t>报名无设备模式</t>
  </si>
  <si>
    <t>Registration without equipment mode</t>
  </si>
  <si>
    <t>Inscription en mode sans appareil</t>
  </si>
  <si>
    <t>Meldet sich ohne geräte an</t>
  </si>
  <si>
    <t>报名有设备模式</t>
  </si>
  <si>
    <t>Registration with equipment mode</t>
  </si>
  <si>
    <t>Inscription en mode équipement</t>
  </si>
  <si>
    <t>Meldet euch mit werkzeug an</t>
  </si>
  <si>
    <t>捐赠</t>
  </si>
  <si>
    <t>Don</t>
  </si>
  <si>
    <t>Spende</t>
  </si>
  <si>
    <t>Pro bono.</t>
  </si>
  <si>
    <t>换一批</t>
  </si>
  <si>
    <t>Replace batch</t>
  </si>
  <si>
    <t>授权已失效，请重新授权</t>
  </si>
  <si>
    <t>Authorization has expired. Please re-authorize</t>
  </si>
  <si>
    <t>L'autorisation a expiré. Veuillez la renouveler</t>
  </si>
  <si>
    <t>Die Berechtigung ist abgelaufen. Bitte autorisieren Sie erneut</t>
  </si>
  <si>
    <t>排行榜规则说明
一、排行榜结算周期 
周榜数据结算时间以0时区每周一早上0：00为统一刷新节点，确保全网用户统计周期完全一致。
总榜数据结算时间以赛季结束时间为准。
环游世界排行榜开启后只统计玩家在环游世界玩法中所运动的实际距离。
手环用户暂无法参与排行。
二、数据同步和刷新时间
排行榜数据为每5分钟刷新。结算周期内，您的排行榜排名会实时动态更新，直观反映当前排名变化；但最终结算奖励的判定，以0时区每周一早上0：00的快照数据为准。
运动结束时数据才会同步到排行榜。
三、奖励发放说明
奖励类型：排行榜奖励包含实物奖励、美元、积分、限定套装等多重权益。排名越靠前，奖励价值越高。
发放方式：排行榜结算完成后，奖励将在结算后1-3个工作日审核后发放，请及时留意APP内通知。
发放条件：奖励发放有最小运动公里数的限制，如果玩家在结算时公里数没有达到规定的最小值，则不会发放奖励。
周榜最低标准如下：
跑步：3000米
单车：5000米
划船机：4000米
总榜最低标准如下：
跑步：36000米
单车：60000米
划船机：48000米
若您在排行榜参与过程中还有其他疑问，可随时联系游戏客服获取进一步帮助。</t>
  </si>
  <si>
    <t>Ranking Rules &amp; Reward Policy
I. Ranking Settlement Cycle
1.Weekly Ranking Settlement Time
The Weekly Ranking is uniformly settled and refreshed at 00:00 (UTC) every Monday, ensuring a consistent statistical cycle for all users worldwide.
2.Season Ranking Settlement Time
The Season Ranking settlement is based on the official end time of the season.
3.Eligible Activity Scope
After the World Tour Ranking is activated, only the actual exercise distance completed within the World Tour mode will be counted toward the rankings.
4.Eligibility Notice
Band users are temporarily not eligible to participate in the rankings.
II. Data Synchronization &amp; Refresh Timing
1.Ranking Refresh Frequency
Ranking data is refreshed every 5 minutes.
During the settlement cycle, your ranking will update dynamically to reflect real-time changes.
However, final reward eligibility is determined solely by the snapshot data at 00:00 (UTC) every Monday.
2.Workout Completion Requirement
Exercise data will be synchronized to the ranking only after a World Tour workout session is completed.
III. Reward Distribution Guidelines
1.Reward Types
Ranking rewards may include physical prizes, USD rewards, points, and limited-edition sets.
Higher rankings correspond to higher reward value.
2.Reward Issuance Timeline
After the ranking settlement is completed, rewards will be reviewed and distributed within 1-3 business days.
Please check in-app notifications for updates.
3.Minimum Distance Requirement
Reward distribution is subject to a minimum exercise distance requirement.
If the required minimum distance is not met at the time of settlement, no reward will be issued, even if the user appears on the ranking list.
IV. Minimum Distance Requirements (Product-Friendly Display Values)
Weekly Ranking Minimum Standards
Running: 2 miles
Cycling: 3 miles
Rowing Machine: 2.5 miles
Season Ranking Minimum Standards
Running: 25 miles
Cycling: 35 miles
Rowing Machine: 30 miles
If you have any questions during your participation in the rankings, please feel free to contact customer support for further assistance.</t>
  </si>
  <si>
    <t>Ranglistenregeln und Belohnungsrichtlinien
I. Abwicklungszyklus der Rangliste
1. Abwicklungszeit der Wöchentlichen Rangliste (Weekly)
Die Wöchentliche Rangliste wird jede Woche montags um 00:00 Uhr (UTC) einheitlich abgeschlossen und aktualisiert, um einen konsistenten Statistikzyklus für alle Nutzer weltweit zu gewährleisten.
2. Abwicklungszeit der Saisonsrangliste (Season)
Die Abwicklung der Saisonsrangliste erfolgt auf Grundlage des offiziellen Endzeitpunkts der jeweiligen Saison.
3. Berücksichtigter Aktivitätsbereich
Nach der Aktivierung der Weltreise-Rangliste wird ausschließlich die tatsächlich im Weltreise-Modus absolvierte Trainingsdistanz für die Rangliste berücksichtigt.
4. Teilnahmebeschränkung
Nutzer mit Armbändern können derzeit nicht an den Ranglisten teilnehmen.
II. Datensynchronisation und Aktualisierungszeitraum
1. Aktualisierungsfrequenz der Rangliste
Die Ranglistendaten werden alle 5 Minuten aktualisiert.
Während des Abwicklungszeitraums wird Ihre Platzierung dynamisch angepasst, um Änderungen in Echtzeit widerzuspiegeln.
Die endgültige Belohnungsberechtigung wird jedoch ausschließlich anhand der Snapshot-Daten um 00:00 Uhr (UTC) jeden Montag bestimmt.
2. Voraussetzung für die Datensynchronisation
Trainingsdaten werden erst nach Abschluss einer Trainingseinheit im Weltreise-Modus mit der Rangliste synchronisiert.
III. Richtlinien zur Belohnungsvergabe
1. Arten der Belohnungen
Ranglistenbelohnungen können physische Preise, USD-Belohnungen, Punkte sowie limitierte Geschenksets umfassen.
Je höher die Platzierung, desto höher ist der Belohnungswert.
2. Zeitraum der Belohnungsverteilung
Nach Abschluss der Ranglistenabwicklung werden die Belohnungen innerhalb von 1–3 Werktagen nach Überprüfung verteilt.
Bitte beachten Sie die In-App-Benachrichtigungen für weitere Informationen.
3. Voraussetzung für die Belohnungsvergabe
Die Belohnungsvergabe unterliegt einer Mindestanforderung an die Trainingsdistanz.
Wird die vorgeschriebene Mindestdistanz zum Zeitpunkt der Abwicklung nicht erreicht, erfolgt keine Belohnung, auch wenn der Nutzer in der Rangliste aufgeführt ist.
IV. Mindestanforderungen an die Trainingsdistanz
Mindeststandards der Wöchentlichen Rangliste (Weekly)
Laufen: 3 km
Fahrrad: 5 km
Rudergerät: 4 km
Mindeststandards der Saisonsrangliste (Season)
Laufen: 36 km
Fahrrad: 60 km
Rudergerät: 48 km</t>
  </si>
  <si>
    <t>推荐俱乐部</t>
  </si>
  <si>
    <t>Recommend</t>
  </si>
  <si>
    <t>recommandée</t>
  </si>
  <si>
    <t>Eine empfehlung</t>
  </si>
  <si>
    <t>搜索</t>
  </si>
  <si>
    <t>新功能：分段配速方案（需要连接设备）</t>
  </si>
  <si>
    <t>Segment Pacing Plan（After connecting the device）</t>
  </si>
  <si>
    <t>Plan de rythme segmenté（Après avoir connecté l'appareil）</t>
  </si>
  <si>
    <t>Segment-Tempo-Plan（Nach Geräteverbindung）</t>
  </si>
  <si>
    <t>无法进入！</t>
  </si>
  <si>
    <t>Cannot enter!</t>
  </si>
  <si>
    <t>Impossible d’entrer !</t>
  </si>
  <si>
    <t>Eintritt nicht möglich!</t>
  </si>
  <si>
    <t>星能光焰</t>
  </si>
  <si>
    <t>Stellar Radiance</t>
  </si>
  <si>
    <t>是否确认移除成员</t>
  </si>
  <si>
    <t>Remove member?</t>
  </si>
  <si>
    <t>Retirer membre ?</t>
  </si>
  <si>
    <t>Mitglied entfernen?</t>
  </si>
  <si>
    <t>是否确认退出</t>
  </si>
  <si>
    <t>Confirm exit?</t>
  </si>
  <si>
    <t>Confirmer la sortie ?</t>
  </si>
  <si>
    <t>Austritt bestätigen?</t>
  </si>
  <si>
    <t>暂无此话题</t>
  </si>
  <si>
    <t>There is no such topic at present.</t>
  </si>
  <si>
    <t>Pas encore de sujet</t>
  </si>
  <si>
    <t>Vergessen wir das thema</t>
  </si>
  <si>
    <t>最佳完赛平均速度</t>
  </si>
  <si>
    <t>Best Avg. Finish Speed</t>
  </si>
  <si>
    <t>Meilleure Vit. Moy.</t>
  </si>
  <si>
    <t>Beste Ø-Zielgeschw.</t>
  </si>
  <si>
    <t>最多输入20字</t>
  </si>
  <si>
    <t>Max 20 characters</t>
  </si>
  <si>
    <t>Max 20 caractères</t>
  </si>
  <si>
    <t>Max. 20 Zeichen</t>
  </si>
  <si>
    <t>最多输入60字</t>
  </si>
  <si>
    <t>Max 60 characters</t>
  </si>
  <si>
    <t>Max 60 caractères</t>
  </si>
  <si>
    <t>Max. 60 Zeichen</t>
  </si>
  <si>
    <t>有未更新的地图资源，需要先下载地图资源才能进入3D。</t>
  </si>
  <si>
    <t>Outdated map assets detected—download required to enter 3D.</t>
  </si>
  <si>
    <t>Ressources cartographiques non mises à jour ; téléchargement requis pour 3D.</t>
  </si>
  <si>
    <t>Nicht aktualisierte Karten-Ressourcen gefunden – Download nötig für 3D-Modus.</t>
  </si>
  <si>
    <t>未在赛事可入场时间内！</t>
  </si>
  <si>
    <t>Not within event entry time!</t>
  </si>
  <si>
    <t>Hors de la plage d’entrée de l’événement ! |</t>
  </si>
  <si>
    <t>Nicht innerhalb der Einlasszeit!</t>
  </si>
  <si>
    <t>未设置队伍名称</t>
  </si>
  <si>
    <t>No team name set</t>
  </si>
  <si>
    <t>Nom d’équipe non défini</t>
  </si>
  <si>
    <t>Teamname nicht gesetzt</t>
  </si>
  <si>
    <t>本次下载 79M ，速度xxx MB/s , 预计需要 zzz mins。</t>
  </si>
  <si>
    <t>Current download: 79 MB at xxx MB/s; estimated duration: zzz minutes.</t>
  </si>
  <si>
    <t>Téléchargement en cours : 79 MB à xxx MB/s ; durée estimée : zzz minutes.</t>
  </si>
  <si>
    <t>Aktueller Download: 79 MB mit xxx MB/s; voraussichtliche Dauer: zzz Minuten.</t>
  </si>
  <si>
    <t>本次下载文件数 10 ，预计需要10 mins。</t>
  </si>
  <si>
    <t>10 files to download, est. 10 mins.</t>
  </si>
  <si>
    <t>10 fichiers, env. 10 min.</t>
  </si>
  <si>
    <t>10 Dateien, ca. 10 min.</t>
  </si>
  <si>
    <t>查看全部徽章</t>
  </si>
  <si>
    <t>View all badges</t>
  </si>
  <si>
    <t>Voir tous les badges</t>
  </si>
  <si>
    <t>Alle dienstmarke sehen.</t>
  </si>
  <si>
    <t>查看成员</t>
  </si>
  <si>
    <t>View Members</t>
  </si>
  <si>
    <t>Voir les membres</t>
  </si>
  <si>
    <t>Mitglieder anzeigen</t>
  </si>
  <si>
    <t>检测到你已拥有群，是否绑定该活动到群</t>
  </si>
  <si>
    <t>Existing group detected. Bind this Activity to the group?</t>
  </si>
  <si>
    <t>Groupe existant détecté. Lier cette Activity au groupe ?</t>
  </si>
  <si>
    <t>Vorhandene Gruppe erkannt. Diese Activity der Gruppe zuordnen?</t>
  </si>
  <si>
    <t>检测到您未授权第三方数据</t>
  </si>
  <si>
    <t>It has been detected that you have provided data from an unauthorized third party.</t>
  </si>
  <si>
    <t>Vous n’avez pas autorisé les données de tiers détectées</t>
  </si>
  <si>
    <t>Hier die daten eines nicht autorisierten dritten</t>
  </si>
  <si>
    <t>检测到您未连接设备，可以连接设备或选择“无设备模式”报名</t>
  </si>
  <si>
    <t>It has been detected that you are not connected to any device. You can connect a device or select "No Device Mode" to proceed with the registration.</t>
  </si>
  <si>
    <t>Il a été détecté que vous n’êtes pas connecté à un appareil. Vous pouvez connecter un appareil ou sélectionner «mode sans appareil» pour vous inscrire</t>
  </si>
  <si>
    <t>Falls sie ein unverbundenes gerät aufspüren, können sie das gerät anschließen Oder auswählen, ob sie anmelden möchten</t>
  </si>
  <si>
    <t>次</t>
  </si>
  <si>
    <t>time</t>
  </si>
  <si>
    <t>fois</t>
  </si>
  <si>
    <t>Mal</t>
  </si>
  <si>
    <t>正在为你开启2025年度报告</t>
  </si>
  <si>
    <t>Setting up your 2025 Annual Report</t>
  </si>
  <si>
    <t>步频/踏频</t>
  </si>
  <si>
    <t>Cadence</t>
  </si>
  <si>
    <t>Trittfrequenz</t>
  </si>
  <si>
    <t>每一次挑战，
都是一次恒星爆发。</t>
  </si>
  <si>
    <t>Every challenge sparked a new star in your universe.</t>
  </si>
  <si>
    <t>游戏</t>
  </si>
  <si>
    <t>Play Moments</t>
  </si>
  <si>
    <t>Le jeu</t>
  </si>
  <si>
    <t>spiel</t>
  </si>
  <si>
    <t>4.8补法语；4.8补德语</t>
  </si>
  <si>
    <t>点击“排行榜”，查看您的排名！</t>
  </si>
  <si>
    <t>Tap “RANKING” to see how you rank!</t>
  </si>
  <si>
    <t>Appuyez sur « Classement » pour voir votre place !</t>
  </si>
  <si>
    <t>Tippen Sie auf „Rangliste“, um Ihren Platz zu sehen！</t>
  </si>
  <si>
    <t>点击空白处继续</t>
  </si>
  <si>
    <t>Click on the blank area to continue</t>
  </si>
  <si>
    <t>Cliquez sur la zone vide pour continuer</t>
  </si>
  <si>
    <t>Klicken Sie auf den leeren Bereich, um fortzufahren</t>
  </si>
  <si>
    <t>热度</t>
  </si>
  <si>
    <t>热门</t>
  </si>
  <si>
    <t>Popular</t>
  </si>
  <si>
    <t>Populaire</t>
  </si>
  <si>
    <t>Beliebt</t>
  </si>
  <si>
    <t>爬坡赛1张图版本的引导文案</t>
  </si>
  <si>
    <t>More resistance, more points! The higher your SkillPoint, the higher your ranking!</t>
  </si>
  <si>
    <t>Plus de résistance, plus de points ! Plus votre Point de Compétence (SkillPoint) est élevé, meilleur est votre classement !</t>
  </si>
  <si>
    <t>Mehr Widerstand, mehr Punkte! Je höher dein SkillPoint ist, desto höher ist dein Rang!</t>
  </si>
  <si>
    <t>2025-12-01 00:00:00</t>
  </si>
  <si>
    <t>版本过低，请升级版本</t>
  </si>
  <si>
    <t>Version too low. Please update!</t>
  </si>
  <si>
    <t>Version trop ancienne. Veuillez mettre à jour !</t>
  </si>
  <si>
    <t>Version zu alt. Bitte aktualisieren!</t>
  </si>
  <si>
    <t>现在，为你点亮2025年的4条星轨，让这些星轨指引前行，穿越星海！</t>
  </si>
  <si>
    <t>Now, let us light up four galaxy trails for you in 2025, guiding your way forward as you traverse the starry sea!</t>
  </si>
  <si>
    <t>用户</t>
  </si>
  <si>
    <t>Utilisateur</t>
  </si>
  <si>
    <t>Benutzer</t>
  </si>
  <si>
    <t>用户最多参加{xx}场赛事，在赛事中挑战自己，
最多在平台中拿到{xx}奖金</t>
  </si>
  <si>
    <t>Top users participated in {xx} races and earned up to {xx} in rewards.</t>
  </si>
  <si>
    <t>社交</t>
  </si>
  <si>
    <t>PitPat Connections</t>
  </si>
  <si>
    <t>积分到账提醒</t>
  </si>
  <si>
    <t>Points Received</t>
  </si>
  <si>
    <t>Points crédités</t>
  </si>
  <si>
    <t>Punkte erhalten</t>
  </si>
  <si>
    <t>稍后设置</t>
  </si>
  <si>
    <t>Set later</t>
  </si>
  <si>
    <t>Définir plus tard</t>
  </si>
  <si>
    <t>Später einstellen</t>
  </si>
  <si>
    <t>立即分享</t>
  </si>
  <si>
    <t>Share Now</t>
  </si>
  <si>
    <t>第一步，选择方案的目标（距离/时间）</t>
  </si>
  <si>
    <t>Step 1: Choose plan goal (distance/time)</t>
  </si>
  <si>
    <t>Étape 1 : Choisir objectif (distance/heure)</t>
  </si>
  <si>
    <t>Schritt 1: Plan-Ziel auswählen (Distanz/Zeit)</t>
  </si>
  <si>
    <t>第二步，配置分段长度，选择速度，生成你的配速方案</t>
  </si>
  <si>
    <t>Step 2: Set segment lengths &amp; speeds → Generate pacing plan</t>
  </si>
  <si>
    <t>Étape 2 : Définir longueur &amp; vitesse → Générer plan de rythme</t>
  </si>
  <si>
    <t>Schritt 2: Segmentlänge &amp; Geschwindigkeit → Tempo-Plan generieren</t>
  </si>
  <si>
    <t>精彩的游戏时刻</t>
  </si>
  <si>
    <t>Your Play Moments</t>
  </si>
  <si>
    <t>系统结算中...</t>
  </si>
  <si>
    <t>Processing Results...</t>
  </si>
  <si>
    <t>Calcul des résultats en cours...</t>
  </si>
  <si>
    <t>Ergebnisse werden berechnet...</t>
  </si>
  <si>
    <t>累计里程</t>
  </si>
  <si>
    <t>Cumulative mileage</t>
  </si>
  <si>
    <t>Miles accumulés par</t>
  </si>
  <si>
    <t>Kumulativ</t>
  </si>
  <si>
    <t>绑定</t>
  </si>
  <si>
    <t>Bind</t>
  </si>
  <si>
    <t>Lier</t>
  </si>
  <si>
    <t>Binden</t>
  </si>
  <si>
    <t>群主</t>
  </si>
  <si>
    <t>Group Owner</t>
  </si>
  <si>
    <t>Propriétaire du groupe</t>
  </si>
  <si>
    <t>Gruppenbesitzer</t>
  </si>
  <si>
    <t>群内的用户参与群活动，将会在3D显示队伍名称</t>
  </si>
  <si>
    <t>When members join group activities, the team name will be shown in 3D</t>
  </si>
  <si>
    <t>Lorsque les membres participent aux activités, le nom de l’équipe s’affichera en 3D</t>
  </si>
  <si>
    <t>Bei Gruppenaktivitäten wird der Teamname in 3D angezeigt</t>
  </si>
  <si>
    <t>群名称</t>
  </si>
  <si>
    <t>Group Name</t>
  </si>
  <si>
    <t>Nom du groupe</t>
  </si>
  <si>
    <t>Gruppenname</t>
  </si>
  <si>
    <t>计算中</t>
  </si>
  <si>
    <t>Calculating…</t>
  </si>
  <si>
    <t>Calcul en cours…</t>
  </si>
  <si>
    <t>Berechnung…</t>
  </si>
  <si>
    <t>设备不匹配！</t>
  </si>
  <si>
    <t>Device mismatch!</t>
  </si>
  <si>
    <t>Appareil incompatible !</t>
  </si>
  <si>
    <t>Gerät nicht kompatibel!</t>
  </si>
  <si>
    <t>请先授权，再开启</t>
  </si>
  <si>
    <t>Please authorize first, then proceed</t>
  </si>
  <si>
    <t>请在xxxxxxx后进入赛事</t>
  </si>
  <si>
    <t>Please enter the event after xxxxxxx</t>
  </si>
  <si>
    <t>Veuillez entrer dans l’événement après xxxxxxx</t>
  </si>
  <si>
    <t>Bitte betrete das Event nach xxxxxxx</t>
  </si>
  <si>
    <t>请输入群名称！</t>
  </si>
  <si>
    <t>Please enter a group name!</t>
  </si>
  <si>
    <t>Veuillez saisir un nom de groupe !</t>
  </si>
  <si>
    <t>Bitte gib einen Gruppennamen ein!</t>
  </si>
  <si>
    <t>赛事已结束！</t>
  </si>
  <si>
    <t>Event has ended</t>
  </si>
  <si>
    <t>Événement terminé</t>
  </si>
  <si>
    <t>Event beendet</t>
  </si>
  <si>
    <t>赛事无可加入时间！</t>
  </si>
  <si>
    <t>No join-in window for this event!</t>
  </si>
  <si>
    <t>Aucune plage d’accès pour cet événement !</t>
  </si>
  <si>
    <t>Kein Beitrittszeitfenster für dieses Event!</t>
  </si>
  <si>
    <t>赛事未开始</t>
  </si>
  <si>
    <t>Event not started</t>
  </si>
  <si>
    <t>Événement non commencé</t>
  </si>
  <si>
    <t>Veranstaltung nicht gestartet</t>
  </si>
  <si>
    <t>赛事通知</t>
  </si>
  <si>
    <t>Event Notifications</t>
  </si>
  <si>
    <t>Notifications d'Événement</t>
  </si>
  <si>
    <t>Event-Benachrichtigungen</t>
  </si>
  <si>
    <t>赛季榜</t>
  </si>
  <si>
    <t>Season</t>
  </si>
  <si>
    <t>Saison</t>
  </si>
  <si>
    <t>跑步和划行：地图排名，首次运动，首次获得名次的数据从2025年11月5日开始记录</t>
  </si>
  <si>
    <t>Run &amp; Row: Map Rankings, First Activities, and First Placements recorded starting Nov 5, 2025.</t>
  </si>
  <si>
    <t>Course &amp; Rameur : Classements carte, premières activités et premiers classements enregistrés à partir du 5 nov. 2025.</t>
  </si>
  <si>
    <t>Laufen &amp; Rudern: Kartenranglisten, erste Aktivitäten und erste Platzierungen ab 5. Nov. 2025.</t>
  </si>
  <si>
    <t>跑遍宇宙
点亮属于你的运动星系</t>
  </si>
  <si>
    <t>Run the Universe
Light up your own sports galaxy</t>
  </si>
  <si>
    <t>距下一名还差{X}km</t>
  </si>
  <si>
    <t>{X} km behind the next runner</t>
  </si>
  <si>
    <t>À {X} km du coureur précédent</t>
  </si>
  <si>
    <t>Noch {X} km zum nächsten Läufer</t>
  </si>
  <si>
    <t>跳转到目标页面后，会结束当前的运动状态，并且运动数据需要进入到个人报告页进行上传，是否继续前往！</t>
  </si>
  <si>
    <t>After redirecting, your current workout will end and data must be uploaded on the personal report page. Continue?</t>
  </si>
  <si>
    <t>Après la redirection, l’entraînement en cours se terminera et les données devront être téléchargées sur la page de rapport personnel. Continuer ?</t>
  </si>
  <si>
    <t>Nach dem Weiterleiten wird die aktuelle Trainingseinheit beendet und die Daten müssen auf der persönlichen Berichtsseite hochgeladen werden. Fortfahren?</t>
  </si>
  <si>
    <t>运动数据授权协议</t>
  </si>
  <si>
    <t>Sports Data Authorization Agreement</t>
  </si>
  <si>
    <t>这一年，你点亮了运动的宇宙。
而新的航程，才刚刚开始，
让我们期待新的美好发生，
2026年，你最想实现的目标是什么？</t>
  </si>
  <si>
    <t>This year, you sparked a universe of motion.
Your next voyage awaits.
Please select your goals for 2026.</t>
  </si>
  <si>
    <t>退出群聊</t>
  </si>
  <si>
    <t>Gruppe</t>
  </si>
  <si>
    <t>选中后请确认</t>
  </si>
  <si>
    <t>Confirm after selection</t>
  </si>
  <si>
    <t>选填，队员只有在该时间后才能进入</t>
  </si>
  <si>
    <t>Optional; entry only after this time</t>
  </si>
  <si>
    <t>Facultatif ; entrée après cet horaire</t>
  </si>
  <si>
    <t>Optional; Einlass erst ab diesem Zeitpunkt</t>
  </si>
  <si>
    <t>选择“无设备模式”进行报名，报名后无法更换</t>
  </si>
  <si>
    <t>Choose "No Equipment Required Mode" for registration. Once registered, it cannot be changed.</t>
  </si>
  <si>
    <t>Sélectionnez le mode sans appareil pour vous inscrire. Vous ne pouvez pas le remplacer après votre inscription</t>
  </si>
  <si>
    <t>Wählen sie "geräte ohne programm" zur anmeldung. Bitte ändern sie die anmeldung nicht</t>
  </si>
  <si>
    <t>选择“有设备模式”进行报名，报名后无法更换</t>
  </si>
  <si>
    <t>Choose "Equipment Available Mode" for registration. Once registered, it cannot be changed.</t>
  </si>
  <si>
    <t>Sélectionnez "mode avec appareil" pour vous inscrire. Après l’inscription, vous ne pouvez pas changer</t>
  </si>
  <si>
    <t>Wählen sie "geräte in gang" zur anmeldung. Bitte ändern sie die anmeldung nicht</t>
  </si>
  <si>
    <t>选择目标时间</t>
  </si>
  <si>
    <t>Select Target Time</t>
  </si>
  <si>
    <t>Choisir le temps cible</t>
  </si>
  <si>
    <t>Zielzeit wählen</t>
  </si>
  <si>
    <t>选择目标类型</t>
  </si>
  <si>
    <t>Select target type</t>
  </si>
  <si>
    <t>Sélectionner le type cible</t>
  </si>
  <si>
    <t>Zieltyp wählen</t>
  </si>
  <si>
    <t>选择目标距离</t>
  </si>
  <si>
    <t>Select Target Distance</t>
  </si>
  <si>
    <t>Choisir la distance cible</t>
  </si>
  <si>
    <t>Zieldistanz wählen</t>
  </si>
  <si>
    <t>配速方案名称</t>
  </si>
  <si>
    <t>Pacing plan name</t>
  </si>
  <si>
    <t>Pacing nom du plan</t>
  </si>
  <si>
    <t>Heißt das schlagzeile</t>
  </si>
  <si>
    <t>重温2025</t>
  </si>
  <si>
    <t>Recap of 2025</t>
  </si>
  <si>
    <t>队伍名称</t>
  </si>
  <si>
    <t>首次参加</t>
  </si>
  <si>
    <t>First participation</t>
  </si>
  <si>
    <t>Première participation à</t>
  </si>
  <si>
    <t>Das erste mal.</t>
  </si>
  <si>
    <t>骑行：首次运动的数据从2025年11月5日开始记录；地图排名，首次获得名次的数据从2025年12月10日开始记录</t>
  </si>
  <si>
    <t>Ride: First Activities recorded from Nov 5, 2025; Map Rankings and First Placements recorded from Dec 10, 2025.</t>
  </si>
  <si>
    <t>Vélo : Premières activités enregistrées à partir du 5 nov. 2025 ; Classements carte et premiers classements enregistrés à partir du 10 déc. 2025.</t>
  </si>
  <si>
    <t>Radfahren: Erste Aktivitäten ab 5. Nov. 2025 erfasst; Kartenranglisten und erste Platzierungen ab 10. Dez. 2025 erfasst.</t>
  </si>
  <si>
    <t>高光航程瞬间</t>
  </si>
  <si>
    <t>Stellar Highlights</t>
  </si>
  <si>
    <t>👉您的PitPat会员将在一周后自动续费。详情请查看 PitPat-Vip。</t>
  </si>
  <si>
    <t>👉Your PitPat membership will auto-renew in one week. Please check the details at PitPat-Vip.</t>
  </si>
  <si>
    <t>👉 Votre abonnement PitPat sera automatiquement renouvelé dans une semaine. Veuillez consulter les détails sur PitPat-Vip.</t>
  </si>
  <si>
    <t>👉 Ihre PitPat-Mitgliedschaft wird in einer Woche automatisch verlängert. Bitte prüfen Sie die Details auf PitPat-Vip.</t>
  </si>
  <si>
    <t>push及站内信</t>
  </si>
  <si>
    <t>-50积分</t>
  </si>
  <si>
    <t>-50 Points</t>
  </si>
  <si>
    <t>-50 Punkte</t>
  </si>
  <si>
    <t>00:00 后开启下次振动</t>
  </si>
  <si>
    <t>Vibrate again after 00:00</t>
  </si>
  <si>
    <t>Répéter la vibration après 00:00</t>
  </si>
  <si>
    <t>Erneut vibrieren nach 00:00</t>
  </si>
  <si>
    <t>14天一次</t>
  </si>
  <si>
    <t>Biweekly</t>
  </si>
  <si>
    <t>Bimensuel</t>
  </si>
  <si>
    <t>Zweiwöchentlich</t>
  </si>
  <si>
    <t>振动功能分为4档，1-2档为水平振动，3-4档为扫振；
为保护设备，两次振动需要间隔一段时间；（App内显示的振动时长与设备振动倒计时可能会有误差）
跑步前振动可以激活全身；跑步后振动，可以放松肌肉，帮助刺激乳酸分解，缓解酸痛；另外配合部位训练动作，可起到紧致肌肉线条作用；
点击【开始】后，跑带将振动，请握好扶手，务必小心！
您也可以点击【抖抖机课程】，跟着PitPat官方教练一起练；</t>
  </si>
  <si>
    <t>1.Vibration has 4 levels: levels 1-2 provide horizontal vibration, while levels 3-4 offer sweeping vibration.
2.To protect the device, vibrations must be spaced out. (App showing the vibration time may differ from the device countdown.)
3.Vibrating before running can activate the whole body; after running, it relaxes muscles, aids lactic acid breakdown, and relieves soreness. Combining with targeted exercises can tighten muscles.
4.Tap 【Start】 to activate vibration, hold the handles firmly, and be careful.
5.You can also follow the 【Vibration Course】 with PitPat’s official trainer to guide your exercises.</t>
  </si>
  <si>
    <t>1.La fonction de vibration comporte 4 niveaux : 1-2 pour une vibration horizontale, 3-4 pour une vibration de balayage.
2.Pour protéger l’appareil, les vibrations doivent être espacées. (La durée affichée peut varier du compteur du device.)
3.La vibration avant la course active le corps ; après la course, elle détend les muscles, stimule la décomposition de l’acide lactique et soulage la douleur musculaire. Combinée à des exercices ciblés, elle peut également raffermir la silhouette.
4.Cliquez sur 【Démarrer】 pour lancer la vibration ; tenez fermement la poignée et faites attention.
5.Suivez aussi le 【Cours de vibration】 avec le coach officiel PitPat pour mieux vous entraîner.</t>
  </si>
  <si>
    <t>1.Die Vibrationsfunktion hat 4 Stufen: Stufen 1-2 bieten horizontale Vibration, Stufen 3-4 Sweep-Vibration.
2.Zum Schutz des Geräts müssen die Vibrationen zeitlich auseinanderliegen. (Die Anzeige im App kann vom Countdown abweichen.)
3.Vibration vor dem Laufen aktiviert den ganzen Körper; nach dem Laufen entspannt sie die Muskeln, fördert den Abbau von Milchsäure und lindert Muskelkater. Mit gezielten Übungen kann sie auch die Muskulatur straffen.
4.Tippen Sie auf 【Start】, um die Vibration zu starten, halten Sie die Griffe fest und seien Sie vorsichtig.
5.Folgen Sie auch dem 【Vibrationskurs】 mit dem offiziellen PitPat-Coach, um Ihre Übungen zu optimieren.</t>
  </si>
  <si>
    <t>1天一次</t>
  </si>
  <si>
    <t>Täglich</t>
  </si>
  <si>
    <t>30天一次</t>
  </si>
  <si>
    <t>Monthly</t>
  </si>
  <si>
    <t>Mensuel</t>
  </si>
  <si>
    <t>Monatlich</t>
  </si>
  <si>
    <t>3天一次</t>
  </si>
  <si>
    <t>Every 3 days</t>
  </si>
  <si>
    <t>Tous les 3 jours</t>
  </si>
  <si>
    <t>Alle 3 Tage</t>
  </si>
  <si>
    <t>500米配速</t>
  </si>
  <si>
    <t>Allure 500m</t>
  </si>
  <si>
    <t>500m-Tempo</t>
  </si>
  <si>
    <t>7天一次</t>
  </si>
  <si>
    <t>Weekly</t>
  </si>
  <si>
    <t>Hebdomadaire</t>
  </si>
  <si>
    <t>Wöchentlich</t>
  </si>
  <si>
    <t>DQ&amp;WD的运动成绩无法分享</t>
  </si>
  <si>
    <t>DQ &amp; WD results cannot be shared</t>
  </si>
  <si>
    <t>Résultats DQ &amp; WD non partageables</t>
  </si>
  <si>
    <t>DQ- &amp; WD-Ergebnisse nicht teilbar</t>
  </si>
  <si>
    <t>xxxx人已经报名</t>
  </si>
  <si>
    <t>xxxx registered</t>
  </si>
  <si>
    <t>xxxx inscrits</t>
  </si>
  <si>
    <t>xxxx angemeldet</t>
  </si>
  <si>
    <t>{标题} ⏰ 最后领奖机会！
{内容}任务已完成！别忘记领取你的[奖励]~</t>
  </si>
  <si>
    <t>⏰ Final Chance to Claim!
Task completed! Don't leave your [Reward，ex：20 points，skin] behind. Tap to claim!</t>
  </si>
  <si>
    <t>⏰ Dernière chance de récupérer !
Tâche terminée ! Ne laissez pas votre [Récompense] derrière vous. Appuyez pour la récupérer !</t>
  </si>
  <si>
    <t>⏰ Letzte Chance, deine Belohnung abzuholen!
Aufgabe abgeschlossen! Lass deine [Belohnung] nicht liegen – tippe, um sie zu holen!</t>
  </si>
  <si>
    <t>有变量</t>
  </si>
  <si>
    <t>当天完成任务，且在完成后半小时未领奖</t>
  </si>
  <si>
    <t>{标题}任务奖励待领取！
{内容}你的每日任务已中断。完成下一个任务，立即获取[奖励]！</t>
  </si>
  <si>
    <t>Come Back For Task Reward！
Your daily streak is inactive. Complete your next task to get [Reward] now!</t>
  </si>
  <si>
    <t>Revenez pour votre récompense de tâche !
Votre série quotidienne est inactive. Terminez votre prochaine tâche pour obtenir [Récompense] dès maintenant !</t>
  </si>
  <si>
    <t>Kehre zurück für deine Aufgabenbelohnung!
Deine tägliche Serie ist unterbrochen. Schließe deine nächste Aufgabe ab, um jetzt [Belohnung] zu erhalten!</t>
  </si>
  <si>
    <t>≥2天完成任一任务，第4天识别第3天没来，触发push和站内信</t>
  </si>
  <si>
    <t>⏰ 你的训练营还没结束！距离奖励只差几个任务，快回来继续吧！</t>
  </si>
  <si>
    <t>⏰ Your Training Camp isn’t over yet! You’re just a few tasks away from your reward — jump back in!</t>
  </si>
  <si>
    <t>⏰ Votre camp d’entraînement n’est pas terminé ! Il ne reste que quelques tâches avant la récompense – revenez vite !</t>
  </si>
  <si>
    <t>⏰ Dein Trainingscamp ist noch nicht vorbei! Nur noch wenige Aufgaben bis zur Belohnung – komm zurück und mach weiter!</t>
  </si>
  <si>
    <t>连续48小时未在训练营内有进度</t>
  </si>
  <si>
    <t>【某人】的课程</t>
  </si>
  <si>
    <t>[Name]'s Classes</t>
  </si>
  <si>
    <t>Cours de [Nom]</t>
  </si>
  <si>
    <t>[Name]s Kurse</t>
  </si>
  <si>
    <t>上一个</t>
  </si>
  <si>
    <t>Previous</t>
  </si>
  <si>
    <t>Précédent</t>
  </si>
  <si>
    <t>下一个</t>
  </si>
  <si>
    <t>个人成绩累计</t>
  </si>
  <si>
    <t>Personal Total</t>
  </si>
  <si>
    <t>Total Perso</t>
  </si>
  <si>
    <t>Pers. Gesamt</t>
  </si>
  <si>
    <t>个人挑战</t>
  </si>
  <si>
    <t>Personal challenge</t>
  </si>
  <si>
    <t>Défi personnel</t>
  </si>
  <si>
    <t>Eine persönliche herausforderung.</t>
  </si>
  <si>
    <t>人均公益金</t>
  </si>
  <si>
    <t>Average fund per person</t>
  </si>
  <si>
    <t>Fonds moyen par personne</t>
  </si>
  <si>
    <t>Pro-kopf-fonds.</t>
  </si>
  <si>
    <t>任务中心</t>
  </si>
  <si>
    <t>Task Center</t>
  </si>
  <si>
    <t>Centre des tâches</t>
  </si>
  <si>
    <t>Aufgabencenter</t>
  </si>
  <si>
    <t>积分商城-入口</t>
  </si>
  <si>
    <t>任务列表将会在{时间}重置
请尽快领取奖励</t>
  </si>
  <si>
    <t>The task list will reset at {time}.
Claim your reward soon!</t>
  </si>
  <si>
    <t>La liste des tâches sera réinitialisée à {time}.
Réclamez vite votre récompense !</t>
  </si>
  <si>
    <t>Aufgabenlisten-Reset-Zeit: {time}
Bitte hole deine Belohnung bald ab.</t>
  </si>
  <si>
    <t>任务包失效，已获取新任务包</t>
  </si>
  <si>
    <t>Task pack expired. A new task pack has been received.</t>
  </si>
  <si>
    <t>Le pack de tâches a expiré. Un nouveau pack de tâches a été obtenu.</t>
  </si>
  <si>
    <t>Aufgabenpaket abgelaufen. Ein neues Aufgabenpaket wurde erhalten.</t>
  </si>
  <si>
    <t>休息时长</t>
  </si>
  <si>
    <t>Rest Time</t>
  </si>
  <si>
    <t>Temps Repos</t>
  </si>
  <si>
    <t>Pausenzeit</t>
  </si>
  <si>
    <t>你已经成功报名该活动，并且加入到了聊天群里中，去群里和大家沟通一下吧！</t>
  </si>
  <si>
    <t>You’re in! Join the group chat and say hi.</t>
  </si>
  <si>
    <t>Inscription réussie ! Rejoins le chat et dis bonjour.</t>
  </si>
  <si>
    <t>Anmeldung erfolgreich! Tritt dem Chat bei und sag hallo.</t>
  </si>
  <si>
    <t>你还没有已购买的商品，使用后再推荐</t>
  </si>
  <si>
    <t>You haven't purchased any items yet.</t>
  </si>
  <si>
    <t>Vous n’avez pas encore acheté d’articles.</t>
  </si>
  <si>
    <t>Aber sie haben noch nichts gekauft.</t>
  </si>
  <si>
    <t>俱乐部排行榜</t>
  </si>
  <si>
    <t>CLUB LEADERBOARD</t>
  </si>
  <si>
    <t>CLASSEMENT DES CLUBS</t>
  </si>
  <si>
    <t>CLUB-RANGLISTE</t>
  </si>
  <si>
    <t>倒走时间较短，将不会生成运动记录，确定现在结束吗？</t>
  </si>
  <si>
    <t>The backward walking time is short, so no movement record will be generated. Are you sure you want to end now?</t>
  </si>
  <si>
    <t>La durée de la marche arrière est courte, donc aucun enregistrement de mouvement ne sera créé. Voulez-vous vraiment terminer maintenant ?</t>
  </si>
  <si>
    <t>Die Zeit für Rückwärtsgang ist kurz, daher wird kein Bewegungsprotokoll erstellt. Möchten Sie jetzt wirklich beenden?</t>
  </si>
  <si>
    <t>倒走模式</t>
  </si>
  <si>
    <t>Backward Mode</t>
  </si>
  <si>
    <t>Marche arrière</t>
  </si>
  <si>
    <t>Rückwärtsmodus</t>
  </si>
  <si>
    <t>倒走运动</t>
  </si>
  <si>
    <t>Backward walking</t>
  </si>
  <si>
    <t>Rückwärtslaufen</t>
  </si>
  <si>
    <t>倒走运动报告标题</t>
  </si>
  <si>
    <t>公益活动</t>
  </si>
  <si>
    <t>Charity Event</t>
  </si>
  <si>
    <t>charité</t>
  </si>
  <si>
    <t>公益活动详情</t>
  </si>
  <si>
    <t>Details of event</t>
  </si>
  <si>
    <t>Détails de l'événement</t>
  </si>
  <si>
    <t>Einzelheiten</t>
  </si>
  <si>
    <t>历史公益补法语</t>
  </si>
  <si>
    <t>分享三次到社区，获得徽章</t>
  </si>
  <si>
    <t>Share 3 to obtain</t>
  </si>
  <si>
    <t>Partager 3 pour obtenir</t>
  </si>
  <si>
    <t>3 mal teilen ist gut</t>
  </si>
  <si>
    <t>分享至STRAVA</t>
  </si>
  <si>
    <t>Share to STRAVA</t>
  </si>
  <si>
    <t>Partager sur STRAVA</t>
  </si>
  <si>
    <t>Teile es mit STRAVA aus</t>
  </si>
  <si>
    <t>分数</t>
  </si>
  <si>
    <t>创建中</t>
  </si>
  <si>
    <t>Creating…</t>
  </si>
  <si>
    <t>Création…</t>
  </si>
  <si>
    <t>Wird erstellt…</t>
  </si>
  <si>
    <t>创建后将会自动创建活动群聊</t>
  </si>
  <si>
    <t>Group chat will be created automatically</t>
  </si>
  <si>
    <t>Chat de groupe créé automatiquement</t>
  </si>
  <si>
    <t>Gruppenchat wird automatisch erstellt</t>
  </si>
  <si>
    <t>创建活动</t>
  </si>
  <si>
    <t>刷新YYY地图划行XkmPB：01:23:1123</t>
  </si>
  <si>
    <t>New X km Row PB on YYY! 01:23:11.123</t>
  </si>
  <si>
    <t>Nouveau PB X km Rameur sur YYY ! 01:23:11.123</t>
  </si>
  <si>
    <t>Neue X km Ruder-Bestzeit auf YYY! 01:23:11.123</t>
  </si>
  <si>
    <t>刷新YYY地图跑步XkmPB：01:23:1123</t>
  </si>
  <si>
    <t>New X km Run PB on YYY! 01:23:11.123</t>
  </si>
  <si>
    <t>Nouveau PB X km Course sur YYY ! 01:23:11.123</t>
  </si>
  <si>
    <t>Neue X km Lauf-Bestzeit auf YYY! 01:23:11.123</t>
  </si>
  <si>
    <t>刷新YYY地图骑行XkmPB：01:23:1123</t>
  </si>
  <si>
    <t>New X km Ride PB on YYY! 01:23:11.123</t>
  </si>
  <si>
    <t>Nouveau PB X km Vélo sur YYY ! 01:23:11.123</t>
  </si>
  <si>
    <t>Neue X km Rad-Bestzeit auf YYY! 01:23:11.123</t>
  </si>
  <si>
    <t>功能介绍</t>
  </si>
  <si>
    <t>Features Introduction</t>
  </si>
  <si>
    <t>Présentation des fonctionnalités</t>
  </si>
  <si>
    <t>Funktionseinführung</t>
  </si>
  <si>
    <t>单选
多选</t>
  </si>
  <si>
    <t>Single Choice
Multiple Choice</t>
  </si>
  <si>
    <t>Choix unique
Choix multiple</t>
  </si>
  <si>
    <t>Einzelauswahl
Mehrfachauswahl</t>
  </si>
  <si>
    <t>即将上架</t>
  </si>
  <si>
    <t>Bald verfügbar</t>
  </si>
  <si>
    <t>包括toast</t>
  </si>
  <si>
    <t>去商城看看</t>
  </si>
  <si>
    <t>Go to the PitPat Shop</t>
  </si>
  <si>
    <t>Aller au  PitPat Shop</t>
  </si>
  <si>
    <t>Zum PitPat Shop</t>
  </si>
  <si>
    <t>去完善</t>
  </si>
  <si>
    <t>Complete Now</t>
  </si>
  <si>
    <t>Compléter maintenant</t>
  </si>
  <si>
    <t>Vervollständigen</t>
  </si>
  <si>
    <t>参与可获得</t>
  </si>
  <si>
    <t>Gains</t>
  </si>
  <si>
    <t>Les Gains</t>
  </si>
  <si>
    <t>Ein gewinn.</t>
  </si>
  <si>
    <t>参与奖励</t>
  </si>
  <si>
    <t>Participation reward</t>
  </si>
  <si>
    <t>Récompense de Participation</t>
  </si>
  <si>
    <t>Teilnehmen.</t>
  </si>
  <si>
    <t>Ricompensa di partecipazione</t>
  </si>
  <si>
    <t>Recompensa de participación</t>
  </si>
  <si>
    <t>Recompensa de participação</t>
  </si>
  <si>
    <t>参加活动</t>
  </si>
  <si>
    <t>Join Activity</t>
  </si>
  <si>
    <t>Rejoindre l’Activity</t>
  </si>
  <si>
    <t>Activity beitreten</t>
  </si>
  <si>
    <t>参赛人数</t>
  </si>
  <si>
    <t>Participants</t>
  </si>
  <si>
    <t>Teilnehmer</t>
  </si>
  <si>
    <t>参赛团队数</t>
  </si>
  <si>
    <t>Teams</t>
  </si>
  <si>
    <t>Équipes</t>
  </si>
  <si>
    <t>参赛日期</t>
  </si>
  <si>
    <t>Date</t>
  </si>
  <si>
    <t>Datum</t>
  </si>
  <si>
    <t>发布成功！</t>
  </si>
  <si>
    <t>Success!</t>
  </si>
  <si>
    <t>发现新版本，升级后体验更顺畅！</t>
  </si>
  <si>
    <t>New version found. Update for smoother use!</t>
  </si>
  <si>
    <t>Nouvelle version disponible. Améliorez votre expérience.</t>
  </si>
  <si>
    <t>Neue Version gefunden. Für bessere Nutzung aktualisieren.</t>
  </si>
  <si>
    <t>可捐赠</t>
  </si>
  <si>
    <t>Donated</t>
  </si>
  <si>
    <t>Fait un don</t>
  </si>
  <si>
    <t>Spenden.</t>
  </si>
  <si>
    <t>团队排名</t>
  </si>
  <si>
    <t>Team Rank</t>
  </si>
  <si>
    <t>Rang Équipe</t>
  </si>
  <si>
    <t>Teamrang</t>
  </si>
  <si>
    <t>Classifiche del team</t>
  </si>
  <si>
    <t>Clasificaciones del equipo</t>
  </si>
  <si>
    <t>Classificações da equipe</t>
  </si>
  <si>
    <t>在YYY地图创下Xkm女子组划行最佳成绩：01:23:1123</t>
  </si>
  <si>
    <t>Women's X km Row Record on YYY! 01:23:11.123</t>
  </si>
  <si>
    <t>Record Femmes X km Rameur sur YYY ! 01:23:11.123</t>
  </si>
  <si>
    <t>Frauen X km Ruder-Rekord auf YYY! 01:23:11.123</t>
  </si>
  <si>
    <t>在YYY地图创下Xkm女子组跑步最佳成绩：01:23:1123</t>
  </si>
  <si>
    <t>Women's X km Run Record on YYY! 01:23:11.123</t>
  </si>
  <si>
    <t>Record Femmes X km Course sur YYY ! 01:23:11.123</t>
  </si>
  <si>
    <t>Frauen X km Lauf-Rekord auf YYY! 01:23:11.123</t>
  </si>
  <si>
    <t>在YYY地图创下Xkm女子组骑行最佳成绩：01:23:1123</t>
  </si>
  <si>
    <t>Women's X km Ride Record on YYY! 01:23:11.123</t>
  </si>
  <si>
    <t>Record Femmes X km Vélo sur YYY ! 01:23:11.123</t>
  </si>
  <si>
    <t>Frauen X km Rad-Rekord auf YYY! 01:23:11.123</t>
  </si>
  <si>
    <t>在YYY地图创下Xkm男子组划行最佳成绩：01:23:1123</t>
  </si>
  <si>
    <t>Men's X km Row Record on YYY! 01:23:11.123</t>
  </si>
  <si>
    <t>Record Hommes X km Rameur sur YYY ! 01:23:11.123</t>
  </si>
  <si>
    <t>Männer X km Ruder-Rekord auf YYY! 01:23:11.123</t>
  </si>
  <si>
    <t>在YYY地图创下Xkm男子组跑步最佳成绩：01:23:1123</t>
  </si>
  <si>
    <t>Men's X km Run Record on YYY! 01:23:11.123</t>
  </si>
  <si>
    <t>Record Hommes X km Course sur YYY ! 01:23:11.123</t>
  </si>
  <si>
    <t>Männer X km Lauf-Rekord auf YYY! 01:23:11.123</t>
  </si>
  <si>
    <t>在YYY地图创下Xkm男子组骑行最佳成绩：01:23:1123</t>
  </si>
  <si>
    <t>Men's X km Ride Record on YYY! 01:23:11.123</t>
  </si>
  <si>
    <t>Record Hommes X km Vélo sur YYY ! 01:23:11.123</t>
  </si>
  <si>
    <t>Männer X km Rad-Rekord auf YYY! 01:23:11.123</t>
  </si>
  <si>
    <t>地图排名，首次运动，首次获得名次的数据从2025年11月5日开始记录</t>
  </si>
  <si>
    <t>Map rankings, first activities, and first placement data will be recorded starting November 5, 2025</t>
  </si>
  <si>
    <t>Les classements de carte, premières activités et premiers classements seront enregistrés à partir du 5 novembre 2025</t>
  </si>
  <si>
    <t>Kartenranglisten, erste Aktivitäten und erste Platzierungen werden ab dem 5. November 2025 erfasst</t>
  </si>
  <si>
    <t>奖励包已发放，领取后发绑定下一个大礼包</t>
  </si>
  <si>
    <t>Reward pack issued. After claiming, the next big gift pack will be unlocked.</t>
  </si>
  <si>
    <t>Le pack de récompenses a été envoyé. Après l’avoir récupéré, le prochain grand cadeau sera débloqué.</t>
  </si>
  <si>
    <t>Belohnungspaket wurde ausgegeben. Nach dem Abholen wird das nächste große Geschenkpaket freigeschaltet.</t>
  </si>
  <si>
    <t>奖励将在审核通过后发放，请耐心等待</t>
  </si>
  <si>
    <t>The rewards will be issued after approval. Please be patient and wait</t>
  </si>
  <si>
    <t>Les récompenses seront distribuées après approbation. Merci de patienter</t>
  </si>
  <si>
    <t>Die Belohnungen werden nach Genehmigung ausgegeben. Bitte haben Sie etwas Geduld</t>
  </si>
  <si>
    <t>奖励结果</t>
  </si>
  <si>
    <t>完成7天任务后自动发放</t>
  </si>
  <si>
    <t>Automatically issued after completing 7 days of tasks.</t>
  </si>
  <si>
    <t>Distribué automatiquement après 7 jours de tâches terminées.</t>
  </si>
  <si>
    <t>Wird automatisch ausgegeben, nachdem du 7 Tage lang Aufgaben erledigt hast.</t>
  </si>
  <si>
    <t>完成首次捐赠可获得</t>
  </si>
  <si>
    <t>Complete the first donation</t>
  </si>
  <si>
    <t>Effectuez le premier don</t>
  </si>
  <si>
    <t>Die erste spende findet statt</t>
  </si>
  <si>
    <t>完美！个性化体验已为您开启！</t>
  </si>
  <si>
    <t>Perfect! Your personalized experience is now activated!</t>
  </si>
  <si>
    <t>Parfait ! Votre expérience personnalisée est maintenant activée !</t>
  </si>
  <si>
    <t>Perfekt! Dein personalisiertes Erlebnis ist jetzt aktiviert!</t>
  </si>
  <si>
    <t>定位中</t>
  </si>
  <si>
    <t>Ranking...</t>
  </si>
  <si>
    <t>Classement...</t>
  </si>
  <si>
    <t>Einstufung...</t>
  </si>
  <si>
    <t>Posizionamento</t>
  </si>
  <si>
    <t>Posicionamiento</t>
  </si>
  <si>
    <t>Posicionamento</t>
  </si>
  <si>
    <t>封面图</t>
  </si>
  <si>
    <t>Cover Image</t>
  </si>
  <si>
    <t>Image de couverture</t>
  </si>
  <si>
    <t>Titelbild</t>
  </si>
  <si>
    <t>已保存到相册</t>
  </si>
  <si>
    <t>Saved to album</t>
  </si>
  <si>
    <t>In Album gespeichert</t>
  </si>
  <si>
    <t>Enregistre dansI'album</t>
  </si>
  <si>
    <t>分享图片时</t>
  </si>
  <si>
    <t>已参与人数</t>
  </si>
  <si>
    <t>Les Participants</t>
  </si>
  <si>
    <t>Teilnehmer.</t>
  </si>
  <si>
    <t>已完成个人挑战</t>
  </si>
  <si>
    <t>Personal challenge completed</t>
  </si>
  <si>
    <t>Défi personnel complété</t>
  </si>
  <si>
    <t>Eine persönliche herausforderung bewältigt.</t>
  </si>
  <si>
    <t>已获得</t>
  </si>
  <si>
    <t>Obtained</t>
  </si>
  <si>
    <t>obtenu</t>
  </si>
  <si>
    <t>Zugang.</t>
  </si>
  <si>
    <t>已购商品</t>
  </si>
  <si>
    <t>Purchased Products</t>
  </si>
  <si>
    <t>Produits achetés</t>
  </si>
  <si>
    <t>Zu kaufen.</t>
  </si>
  <si>
    <t>已运动：xx 天</t>
  </si>
  <si>
    <t>exercise：xx days</t>
  </si>
  <si>
    <t>Exercice：xx jours</t>
  </si>
  <si>
    <t>Training：xx Tage</t>
  </si>
  <si>
    <t>已错过 X 天！立即回归，完成下一个任务，领取[奖励]！</t>
  </si>
  <si>
    <t>Missed X days! Return now, complete your next task &amp; get [Reward]!</t>
  </si>
  <si>
    <t>Vous avez manqué X jours ! Revenez maintenant, terminez votre prochaine tâche et gagnez [Récompense] !</t>
  </si>
  <si>
    <t>Du hast X Tage verpasst! Komm jetzt zurück, erledige deine nächste Aufgabe und hol dir [Belohnung]!</t>
  </si>
  <si>
    <t>建议速度</t>
  </si>
  <si>
    <t>Suggested Speed</t>
  </si>
  <si>
    <t>Vitesse conseillée</t>
  </si>
  <si>
    <t>Empfohlene Geschwindigkeit</t>
  </si>
  <si>
    <t>建议里程</t>
  </si>
  <si>
    <t>Suggested Distance</t>
  </si>
  <si>
    <t>Distance conseillée</t>
  </si>
  <si>
    <t>Empfohlene Distanz</t>
  </si>
  <si>
    <t>开始时间</t>
  </si>
  <si>
    <t>Zeit zu starten.</t>
  </si>
  <si>
    <t>引导标题-第一步</t>
  </si>
  <si>
    <t>STEP 1</t>
  </si>
  <si>
    <t>ÉTAPE 1</t>
  </si>
  <si>
    <t>SCHRITT 1</t>
  </si>
  <si>
    <t>引导标题-第三步</t>
  </si>
  <si>
    <t>STEP 3</t>
  </si>
  <si>
    <t>ÉTAPE 3</t>
  </si>
  <si>
    <t>SCHRITT 3</t>
  </si>
  <si>
    <t>引导标题-第二步</t>
  </si>
  <si>
    <t>STEP 2</t>
  </si>
  <si>
    <t>ÉTAPE 2</t>
  </si>
  <si>
    <t>SCHRITT 2</t>
  </si>
  <si>
    <t>当前设备无法参加！</t>
  </si>
  <si>
    <t>Current device cannot participate!</t>
  </si>
  <si>
    <t>Appareil actuel ne peut pas participer !</t>
  </si>
  <si>
    <t>Aktuelles Gerät kann nicht teilnehmen!</t>
  </si>
  <si>
    <t>当前设备无法进入到房间</t>
  </si>
  <si>
    <t>Current device cannot enter the room</t>
  </si>
  <si>
    <t>L appareil actuel ne peut pas entrer dans la salle</t>
  </si>
  <si>
    <t>Aktuelles Gerät kann den Raum nicht betreten</t>
  </si>
  <si>
    <t>待领取</t>
  </si>
  <si>
    <t>首页提示待领取</t>
  </si>
  <si>
    <t>快来和我一起参加活动吧！</t>
  </si>
  <si>
    <t>Come join the Activity with me!</t>
  </si>
  <si>
    <t>Viens participer à l’Activity avec moi !</t>
  </si>
  <si>
    <t>Komm und nimm an der Activity teil!</t>
  </si>
  <si>
    <t>总参赛人数</t>
  </si>
  <si>
    <t>Total Players</t>
  </si>
  <si>
    <t>Total Joueurs</t>
  </si>
  <si>
    <t>Gesamtspieler</t>
  </si>
  <si>
    <t>总时长</t>
  </si>
  <si>
    <t>Temps Total</t>
  </si>
  <si>
    <t>总榜排名</t>
  </si>
  <si>
    <t>Overall Rank</t>
  </si>
  <si>
    <t>Rang Général</t>
  </si>
  <si>
    <t>Gesamtrang</t>
  </si>
  <si>
    <t>您已完成【任务名称】，快点击领取[奖励]吧！</t>
  </si>
  <si>
    <t>Your reward for [Task Name] is ready. Tap to claim [Reward Content]!</t>
  </si>
  <si>
    <t>Votre récompense pour [Nom de la tâche] est prête. Appuyez pour récupérer [Contenu de la récompense] !</t>
  </si>
  <si>
    <t>Deine Belohnung für [Aufgabenname] ist bereit. Tippe, um [Belohnungsinhalt] zu erhalten!</t>
  </si>
  <si>
    <t>您需要连接设备才能操作</t>
  </si>
  <si>
    <t>You need to connect the device before proceeding</t>
  </si>
  <si>
    <t>Vous devez connecter l'appareil avant de continuer</t>
  </si>
  <si>
    <t>Sie müssen das Gerät verbinden, um fortzufahren</t>
  </si>
  <si>
    <t>成绩</t>
  </si>
  <si>
    <t>Résultat</t>
  </si>
  <si>
    <t>Ergebnis</t>
  </si>
  <si>
    <t>Rendimiento</t>
  </si>
  <si>
    <t>Desempenho</t>
  </si>
  <si>
    <t>我的活动</t>
  </si>
  <si>
    <t>My Activities</t>
  </si>
  <si>
    <t>Mes Activities</t>
  </si>
  <si>
    <t>Meine Activities</t>
  </si>
  <si>
    <t>手环版本更新</t>
  </si>
  <si>
    <t>Smart Wristband Update</t>
  </si>
  <si>
    <t>Mise à jour du bracelet</t>
  </si>
  <si>
    <t>Armband-Update</t>
  </si>
  <si>
    <t>打开APP</t>
  </si>
  <si>
    <t>Open the app</t>
  </si>
  <si>
    <t>Ouvrez l’application</t>
  </si>
  <si>
    <t>Öffne die app.</t>
  </si>
  <si>
    <t>抖抖机课程</t>
  </si>
  <si>
    <t>Vibration Course</t>
  </si>
  <si>
    <t>Cours de vibration</t>
  </si>
  <si>
    <t>Vibrationskurs</t>
  </si>
  <si>
    <t>报名后开始挑战</t>
  </si>
  <si>
    <t>Start the challenge after applied</t>
  </si>
  <si>
    <t>Commencez le défi après avoir appliqué</t>
  </si>
  <si>
    <t>Herausforderung gefolgt Von der bewerbung</t>
  </si>
  <si>
    <t>报名后自动加入活动群聊</t>
  </si>
  <si>
    <t>Auto-join group after sign-up</t>
  </si>
  <si>
    <t>Rejoindre le groupe auto. après inscription</t>
  </si>
  <si>
    <t>Autom. Gruppenbeitritt nach Anmeldung</t>
  </si>
  <si>
    <t>报名活动</t>
  </si>
  <si>
    <t>报名详情</t>
  </si>
  <si>
    <t>Registration details</t>
  </si>
  <si>
    <t>Détails d’inscription</t>
  </si>
  <si>
    <t>Anmeldedetails</t>
  </si>
  <si>
    <t>挑战奖励</t>
  </si>
  <si>
    <t>Challenge reward</t>
  </si>
  <si>
    <t>Récompense du défi</t>
  </si>
  <si>
    <t>Eine belohnung.</t>
  </si>
  <si>
    <t>挑战结果</t>
  </si>
  <si>
    <t>Challenge Result</t>
  </si>
  <si>
    <t>Résultat Défi</t>
  </si>
  <si>
    <t>Herausforderung</t>
  </si>
  <si>
    <t>Risultato della Sfida</t>
  </si>
  <si>
    <t>Resultado del Desafío</t>
  </si>
  <si>
    <t>Resultado do Desafio</t>
  </si>
  <si>
    <t>挑战进度</t>
  </si>
  <si>
    <t>Challenge progress</t>
  </si>
  <si>
    <t>Progrès du défi</t>
  </si>
  <si>
    <t>Geschwindigkeit f.</t>
  </si>
  <si>
    <t>振动即将结束</t>
  </si>
  <si>
    <t>The vibration is about to end.</t>
  </si>
  <si>
    <t>La vibration est sur le point de se terminer.</t>
  </si>
  <si>
    <t>Die Vibration steht kurz vor dem Ende.</t>
  </si>
  <si>
    <t>toast文案调整</t>
  </si>
  <si>
    <t>振动时长</t>
  </si>
  <si>
    <t>振动档位</t>
  </si>
  <si>
    <t>Vibration Level</t>
  </si>
  <si>
    <t>Niveau de vibration</t>
  </si>
  <si>
    <t>Vibrationsstufe</t>
  </si>
  <si>
    <t>振动模式</t>
  </si>
  <si>
    <t>Vibration Mode</t>
  </si>
  <si>
    <t>Mode Vibration</t>
  </si>
  <si>
    <t>Vibrationsmodus</t>
  </si>
  <si>
    <t>振动记录</t>
  </si>
  <si>
    <t>Aufzeichnung</t>
  </si>
  <si>
    <t>振动还未结束，确定现在退出吗？</t>
  </si>
  <si>
    <t>Vibration has not ended yet. Are you sure you want to exit now?</t>
  </si>
  <si>
    <t>La vibration n'est pas encore terminée. Voulez-vous vraiment quitter maintenant ?</t>
  </si>
  <si>
    <t>Die Vibration ist noch nicht beendet. Möchten Sie jetzt wirklich beenden?</t>
  </si>
  <si>
    <t>授权Strava后可以直接分享</t>
  </si>
  <si>
    <t>After authorizing STRAVA, you can share</t>
  </si>
  <si>
    <t>Strava peut être partagé après autorisation</t>
  </si>
  <si>
    <t>Wenn Strava bereit ist, ihn zu teilen</t>
  </si>
  <si>
    <t>授权获得徽章</t>
  </si>
  <si>
    <t>Authorization to obtain the badge</t>
  </si>
  <si>
    <t>Autorisation pour obtenir le badge</t>
  </si>
  <si>
    <t>Nimm die dienstmarke</t>
  </si>
  <si>
    <t>排名会根据每次进入运动报告时的真实排名动态变化</t>
  </si>
  <si>
    <t>Ranking is based on live data and may change each time you view the report</t>
  </si>
  <si>
    <t>Le classement utilise des données en direct et peut changer à chaque consultation</t>
  </si>
  <si>
    <t>Die Rangliste basiert auf Live-Daten und kann sich bei jedem Aufruf ändern</t>
  </si>
  <si>
    <t>探索更多的故事</t>
  </si>
  <si>
    <t>Explore More Stories</t>
  </si>
  <si>
    <t>Découvrir plus d'histoires</t>
  </si>
  <si>
    <t>Noch mehr geschichten.</t>
  </si>
  <si>
    <t>推荐商品</t>
  </si>
  <si>
    <t>Recommend Product</t>
  </si>
  <si>
    <t>Recommander un produit</t>
  </si>
  <si>
    <t>Ein produkt empfehlen</t>
  </si>
  <si>
    <t>提交</t>
  </si>
  <si>
    <t>Soumettre</t>
  </si>
  <si>
    <t>Invia</t>
  </si>
  <si>
    <t>Enviar</t>
  </si>
  <si>
    <t>Submeter</t>
  </si>
  <si>
    <t>支持设备</t>
  </si>
  <si>
    <t>Supported Device</t>
  </si>
  <si>
    <t>Appareil pris en charge</t>
  </si>
  <si>
    <t>Unterstütztes Gerät</t>
  </si>
  <si>
    <t>Dispositivi supportati</t>
  </si>
  <si>
    <t>Dispositivos compatibles</t>
  </si>
  <si>
    <t>Dispositivos suportados</t>
  </si>
  <si>
    <t>新功能上线！加入公益挑战，让每一步更有意义。</t>
  </si>
  <si>
    <t>New feature! Join Charity Event and make every step count.</t>
  </si>
  <si>
    <t>Nouvelles fonctionnalités en ligne! Rejoignez le pro bono challenge</t>
  </si>
  <si>
    <t>Neues spiel ist online! Füge dich der öden herausforderung</t>
  </si>
  <si>
    <t>公益活动新人引导</t>
  </si>
  <si>
    <t>时长累计</t>
  </si>
  <si>
    <t>Total Duration</t>
  </si>
  <si>
    <t>Durée Total</t>
  </si>
  <si>
    <t>Gesamtdauer</t>
  </si>
  <si>
    <t>明日奖励待续!</t>
  </si>
  <si>
    <t>More rewards tomorrow!</t>
  </si>
  <si>
    <t>Plus de récompenses demain !</t>
  </si>
  <si>
    <t>Morgen gibt’s mehr Belohnungen!</t>
  </si>
  <si>
    <t>明星挑战</t>
  </si>
  <si>
    <t>Pro Challenges</t>
  </si>
  <si>
    <t>Défis Pro</t>
  </si>
  <si>
    <t>Pro-Herausforderungen</t>
  </si>
  <si>
    <t>暂不</t>
  </si>
  <si>
    <t>Später</t>
  </si>
  <si>
    <t>暂不分享</t>
  </si>
  <si>
    <t>Not sharing yet</t>
  </si>
  <si>
    <t>Pas encore partagé</t>
  </si>
  <si>
    <t>Um nichts zu teilen.</t>
  </si>
  <si>
    <t>最佳完赛500米配速</t>
  </si>
  <si>
    <t>Best 500m Pace</t>
  </si>
  <si>
    <t>Meilleure Allure 500m</t>
  </si>
  <si>
    <t>Beste 500m-Zeit</t>
  </si>
  <si>
    <t>最佳完赛平均时速</t>
  </si>
  <si>
    <t>Best Avg. Speed</t>
  </si>
  <si>
    <t>Meilleure Vitesse Moy.</t>
  </si>
  <si>
    <t>Beste Ø-Geschw.</t>
  </si>
  <si>
    <t>最佳完赛平均配速</t>
  </si>
  <si>
    <t>Best Avg. Pace</t>
  </si>
  <si>
    <t>Meilleure Allure</t>
  </si>
  <si>
    <t>Bestes Ø-Tempo</t>
  </si>
  <si>
    <t>最佳完赛成绩</t>
  </si>
  <si>
    <t>Meilleur Temps</t>
  </si>
  <si>
    <t>Bestzeit</t>
  </si>
  <si>
    <t>有一个大礼包待领取</t>
  </si>
  <si>
    <t>A big gift pack is waiting to be claimed.</t>
  </si>
  <si>
    <t>Un grand cadeau vous attend à récupérer.</t>
  </si>
  <si>
    <t>Ein großes Geschenkpaket wartet darauf, abgeholt zu werden.</t>
  </si>
  <si>
    <t>有资料待完善</t>
  </si>
  <si>
    <t>Some information needs to be completed.</t>
  </si>
  <si>
    <t>Certaines informations doivent être complétées.</t>
  </si>
  <si>
    <t>Einige Angaben müssen noch vervollständigt werden.</t>
  </si>
  <si>
    <t>未获得</t>
  </si>
  <si>
    <t>Not obtained</t>
  </si>
  <si>
    <t>Non obtenu</t>
  </si>
  <si>
    <t>Ich überhole sie nicht.</t>
  </si>
  <si>
    <t>本时段参赛人数</t>
  </si>
  <si>
    <t>Session Players</t>
  </si>
  <si>
    <t>Joueurs Session</t>
  </si>
  <si>
    <t>Sitzungsspieler</t>
  </si>
  <si>
    <t>本时段成绩</t>
  </si>
  <si>
    <t>Session Result</t>
  </si>
  <si>
    <t>Résultat Session</t>
  </si>
  <si>
    <t>Sitzungsergebnis</t>
  </si>
  <si>
    <t>本时段排名</t>
  </si>
  <si>
    <t>Session Rank</t>
  </si>
  <si>
    <t>Rang Session</t>
  </si>
  <si>
    <t>Sitzungsrang</t>
  </si>
  <si>
    <t>本次个人成绩</t>
  </si>
  <si>
    <t>Personal Result</t>
  </si>
  <si>
    <t>Résultat Perso</t>
  </si>
  <si>
    <t>Pers. Ergebnis</t>
  </si>
  <si>
    <t>本次贡献度</t>
  </si>
  <si>
    <t>This Event</t>
  </si>
  <si>
    <t>Cet Événement</t>
  </si>
  <si>
    <t>Dieses Event</t>
  </si>
  <si>
    <t>来自 Strava 的运动数据</t>
  </si>
  <si>
    <t>data from STRAVA</t>
  </si>
  <si>
    <t>Données de STRAVA</t>
  </si>
  <si>
    <t>Die daten Von STRAVA.</t>
  </si>
  <si>
    <t>水印</t>
  </si>
  <si>
    <t>极简版</t>
  </si>
  <si>
    <t>查看全部</t>
  </si>
  <si>
    <t>See All</t>
  </si>
  <si>
    <t>Tout voir</t>
  </si>
  <si>
    <t>查看活动</t>
  </si>
  <si>
    <t>View Activity</t>
  </si>
  <si>
    <t>Voir l’Activity</t>
  </si>
  <si>
    <t>Activity anzeigen</t>
  </si>
  <si>
    <t>桨次</t>
  </si>
  <si>
    <t>Coups de Rame</t>
  </si>
  <si>
    <t>欢迎xxx加入活动群！</t>
  </si>
  <si>
    <t>Welcome xxx to the Activity group!</t>
  </si>
  <si>
    <t>Bienvenue à xxx dans le groupe d’Activity !</t>
  </si>
  <si>
    <t>Willkommen xxx in der Activity-Gruppe!</t>
  </si>
  <si>
    <t>正在连接中，请稍后再试</t>
  </si>
  <si>
    <t>Connecting, please try again later</t>
  </si>
  <si>
    <t>Connexion en cours, veuillez réessayer plus tard</t>
  </si>
  <si>
    <t>Verbindung wird hergestellt, bitte versuchen Sie es später erneut</t>
  </si>
  <si>
    <t>段位</t>
  </si>
  <si>
    <t>Tier</t>
  </si>
  <si>
    <t>Palier</t>
  </si>
  <si>
    <t>Stufe</t>
  </si>
  <si>
    <t>没有互动</t>
  </si>
  <si>
    <t>No activity yet .</t>
  </si>
  <si>
    <t>Aucune Activity</t>
  </si>
  <si>
    <t>Noch keine Activity</t>
  </si>
  <si>
    <t>没有活动，创建一个吧！</t>
  </si>
  <si>
    <t>No activity yet . Create one</t>
  </si>
  <si>
    <t>Aucune Activity. Créez-en une.</t>
  </si>
  <si>
    <t>Noch keine Activity. Erstelle eine.</t>
  </si>
  <si>
    <t>没有连接设备，可以授权第三方数据进行</t>
  </si>
  <si>
    <t>Without connecting the device, you can authorize third-party data for register</t>
  </si>
  <si>
    <t>Sans connecter l’appareil, vous pouvez autoriser des données tierces pour l’enregistrement</t>
  </si>
  <si>
    <t>Die eintragung Von daten für dritte ohne verbindung zum gerät</t>
  </si>
  <si>
    <t>活动介绍</t>
  </si>
  <si>
    <t>Activity Description</t>
  </si>
  <si>
    <t>Description de l’activité</t>
  </si>
  <si>
    <t>Aktivitätsbeschreibung</t>
  </si>
  <si>
    <t>活动反馈</t>
  </si>
  <si>
    <t>rétroaction</t>
  </si>
  <si>
    <t>Feedback.</t>
  </si>
  <si>
    <t>活动名称</t>
  </si>
  <si>
    <t>Activity Name</t>
  </si>
  <si>
    <t>Nom de l’Activity</t>
  </si>
  <si>
    <t>Activity-Name</t>
  </si>
  <si>
    <t>活动地图</t>
  </si>
  <si>
    <t>Activity Map</t>
  </si>
  <si>
    <t>Carte de l’activité</t>
  </si>
  <si>
    <t>Aktivitätskarte</t>
  </si>
  <si>
    <t>活动将于xx:xx:xx后开始</t>
  </si>
  <si>
    <t>Activity starts xx:xx:xx</t>
  </si>
  <si>
    <t>L’Activity commence  xx:xx:xx</t>
  </si>
  <si>
    <t>Activity beginnt  xx:xx:xx</t>
  </si>
  <si>
    <t>活动将于xx:xx:xx后结束</t>
  </si>
  <si>
    <t>Activity ends xx:xx:xx</t>
  </si>
  <si>
    <t>L’Activity se termine  xx:xx:xx</t>
  </si>
  <si>
    <t>Activity endet xx:xx:xx</t>
  </si>
  <si>
    <t>活动已结束</t>
  </si>
  <si>
    <t>Activity ended</t>
  </si>
  <si>
    <t>Activity terminée</t>
  </si>
  <si>
    <t>Activity beendet</t>
  </si>
  <si>
    <t>活动广场</t>
  </si>
  <si>
    <t>Activity Plaza</t>
  </si>
  <si>
    <t>Place d'activités</t>
  </si>
  <si>
    <t>Aktivitäts-Platz</t>
  </si>
  <si>
    <t>活动开始时间</t>
  </si>
  <si>
    <t>Activity Start Time</t>
  </si>
  <si>
    <t>Heure de début de l’Activity</t>
  </si>
  <si>
    <t>Activity-Startzeit</t>
  </si>
  <si>
    <t>活动数量</t>
  </si>
  <si>
    <t>Aktivitäten.</t>
  </si>
  <si>
    <t>活动时间</t>
  </si>
  <si>
    <t>Activity Time</t>
  </si>
  <si>
    <t>Heure de l’activité</t>
  </si>
  <si>
    <t>Aktivitätszeit</t>
  </si>
  <si>
    <t>活动目标</t>
  </si>
  <si>
    <t>Activity Goal</t>
  </si>
  <si>
    <t>Objectif de l’activité</t>
  </si>
  <si>
    <t>Aktivitätsziel</t>
  </si>
  <si>
    <t>活动类型</t>
  </si>
  <si>
    <t>Activity Type</t>
  </si>
  <si>
    <t>Type d’activité</t>
  </si>
  <si>
    <t>Aktivitätsart</t>
  </si>
  <si>
    <t>活动结束时间</t>
  </si>
  <si>
    <t>Activity End Time</t>
  </si>
  <si>
    <t>Heure de fin de l’Activity</t>
  </si>
  <si>
    <t>Activity-Endzeit</t>
  </si>
  <si>
    <t>活动详情</t>
  </si>
  <si>
    <t>Activity Details</t>
  </si>
  <si>
    <t>Détails de l'Activity</t>
  </si>
  <si>
    <t>Activity-Details</t>
  </si>
  <si>
    <t>活动说明</t>
  </si>
  <si>
    <t>Description</t>
  </si>
  <si>
    <t>beschreibung</t>
  </si>
  <si>
    <t>消息免打扰</t>
  </si>
  <si>
    <t>Mute notifications</t>
  </si>
  <si>
    <t>Silence des notifications</t>
  </si>
  <si>
    <t>Nachrichten stummschalten</t>
  </si>
  <si>
    <t>灌注引导1</t>
  </si>
  <si>
    <t>Congrats! You've earned distance from workouts in other modes. Tap to collect it!</t>
  </si>
  <si>
    <t>Félicitations ! Vous avez accumulé de la distance dans d'autres modes. Cliquez pour la collecter !</t>
  </si>
  <si>
    <t>Glückwunsch! Du hast Distanz in anderen Modi gesammelt. Klicke, um sie abzuholen!</t>
  </si>
  <si>
    <t>灌注引导2</t>
  </si>
  <si>
    <t>The collected distance fuels your World Tour and is used to unlock your milestone rewards!</t>
  </si>
  <si>
    <t>La distance collectée est ajoutée à votre Tour du Monde pour débloquer vos récompenses de jalon !</t>
  </si>
  <si>
    <t>Die gesammelte Distanz fließt in deine Welttour ein und schaltet deine Meilenstein-Belohnungen frei!</t>
  </si>
  <si>
    <t>点击可编辑</t>
  </si>
  <si>
    <t>Tap to Edit</t>
  </si>
  <si>
    <t>Appuyer pour modifier</t>
  </si>
  <si>
    <t>Zum Bearbeiten antippen</t>
  </si>
  <si>
    <t>点赞</t>
  </si>
  <si>
    <t>Like</t>
  </si>
  <si>
    <t>comme</t>
  </si>
  <si>
    <t>Wie durch eine</t>
  </si>
  <si>
    <t>爬升</t>
  </si>
  <si>
    <t>Elevation</t>
  </si>
  <si>
    <t>Dénivelé</t>
  </si>
  <si>
    <t>Höhenmeter</t>
  </si>
  <si>
    <t>目标金额</t>
  </si>
  <si>
    <t>Target</t>
  </si>
  <si>
    <t>Cible:</t>
  </si>
  <si>
    <t>Ziel.</t>
  </si>
  <si>
    <t>确定现在结束吗？</t>
  </si>
  <si>
    <t>Are you sure you want to end now?</t>
  </si>
  <si>
    <t>Voulez-vous vraiment terminer maintenant ?</t>
  </si>
  <si>
    <t>Möchten Sie jetzt wirklich beenden?</t>
  </si>
  <si>
    <t>稍后</t>
  </si>
  <si>
    <t>稍后再说</t>
  </si>
  <si>
    <t>立即前往</t>
  </si>
  <si>
    <t>Go</t>
  </si>
  <si>
    <t>立即更新</t>
  </si>
  <si>
    <t>Update now</t>
  </si>
  <si>
    <t>Aggiorna ora</t>
  </si>
  <si>
    <t>Actualizar ahora</t>
  </si>
  <si>
    <t>Atualizar agora</t>
  </si>
  <si>
    <t>立即设置</t>
  </si>
  <si>
    <t>Set Now</t>
  </si>
  <si>
    <t>Définir Maintenant</t>
  </si>
  <si>
    <t>Jetzt Einstellen</t>
  </si>
  <si>
    <t>中文改成“立即设置”</t>
  </si>
  <si>
    <t>第【数字】时段成绩</t>
  </si>
  <si>
    <t>Stage [No.] Result</t>
  </si>
  <si>
    <t>Résultat Étape [No.]</t>
  </si>
  <si>
    <t>[Nr.] Etappenergebnis</t>
  </si>
  <si>
    <t>第【数字】时段排名</t>
  </si>
  <si>
    <t>Stage [No.] Rank</t>
  </si>
  <si>
    <t>Rang Étape [No.]</t>
  </si>
  <si>
    <t>[Nr.] Etappenrang</t>
  </si>
  <si>
    <t>第一次划行</t>
  </si>
  <si>
    <t>First Row!</t>
  </si>
  <si>
    <t>Premier Rameur !</t>
  </si>
  <si>
    <t>Erstes Rudern!</t>
  </si>
  <si>
    <t>第一次在YYY地图划行</t>
  </si>
  <si>
    <t>First Row on YYY!</t>
  </si>
  <si>
    <t>Premier Rameur sur YYY !</t>
  </si>
  <si>
    <t>Erstes Rudern auf YYY!</t>
  </si>
  <si>
    <t>第一次在YYY地图跑步</t>
  </si>
  <si>
    <t>First Run on YYY!</t>
  </si>
  <si>
    <t>Première Course sur YYY !</t>
  </si>
  <si>
    <t>Erster Lauf auf YYY!</t>
  </si>
  <si>
    <t>第一次在YYY地图骑行</t>
  </si>
  <si>
    <t>First Ride on YYY!</t>
  </si>
  <si>
    <t>Premier Vélo sur YYY !</t>
  </si>
  <si>
    <t>Erste Fahrt auf YYY!</t>
  </si>
  <si>
    <t>第一次跑步</t>
  </si>
  <si>
    <t>First Run!</t>
  </si>
  <si>
    <t>Première Course !</t>
  </si>
  <si>
    <t>Erster Lauf!</t>
  </si>
  <si>
    <t>第一次通过划行获得ZZZ赛前10</t>
  </si>
  <si>
    <t>First ZZZ Row Top 10!</t>
  </si>
  <si>
    <t>1er Top 10 ZZZ en Rameur !</t>
  </si>
  <si>
    <t>Erste ZZZ-Ruder-Top 10!</t>
  </si>
  <si>
    <t>第一次通过划行获得ZZZ赛前3</t>
  </si>
  <si>
    <t>First ZZZ Row Podium!</t>
  </si>
  <si>
    <t>1er Podium ZZZ en Rameur !</t>
  </si>
  <si>
    <t>Erstes ZZZ-Ruderpodium!</t>
  </si>
  <si>
    <t>第一次通过划行获得ZZZ赛前5</t>
  </si>
  <si>
    <t>First ZZZ Row Top 5!</t>
  </si>
  <si>
    <t>1er Top 5 ZZZ en Rameur !</t>
  </si>
  <si>
    <t>Erste ZZZ-Ruder-Top 5!</t>
  </si>
  <si>
    <t>第一次通过划行获得ZZZ赛第1</t>
  </si>
  <si>
    <t>First ZZZ Row Win!</t>
  </si>
  <si>
    <t>1ère Victoire ZZZ en Rameur !</t>
  </si>
  <si>
    <t>Erster ZZZ-Rudersieg!</t>
  </si>
  <si>
    <t>第一次通过跑步获得ZZZ赛前10</t>
  </si>
  <si>
    <t>First ZZZ Run Top 10!</t>
  </si>
  <si>
    <t>1er Top 10 ZZZ en Course !</t>
  </si>
  <si>
    <t>Erste ZZZ-Lauf-Top 10!</t>
  </si>
  <si>
    <t>第一次通过跑步获得ZZZ赛前3</t>
  </si>
  <si>
    <t>First ZZZ Run Podium!</t>
  </si>
  <si>
    <t>1er Podium ZZZ en Course !</t>
  </si>
  <si>
    <t>Erstes ZZZ-Laufpodium!</t>
  </si>
  <si>
    <t>第一次通过跑步获得ZZZ赛前5</t>
  </si>
  <si>
    <t>First ZZZ Run Top 5!</t>
  </si>
  <si>
    <t>1er Top 5 ZZZ en Course !</t>
  </si>
  <si>
    <t>Erste ZZZ-Lauf-Top 5!</t>
  </si>
  <si>
    <t>第一次通过跑步获得ZZZ赛第1</t>
  </si>
  <si>
    <t>First ZZZ Run Win!</t>
  </si>
  <si>
    <t>1ère Victoire ZZZ en Course !</t>
  </si>
  <si>
    <t>Erster ZZZ-Laufsieg!</t>
  </si>
  <si>
    <t>第一次通过骑行获得ZZZ赛前10</t>
  </si>
  <si>
    <t>First ZZZ Ride Top 10!</t>
  </si>
  <si>
    <t>1er Top 10 ZZZ en Vélo !</t>
  </si>
  <si>
    <t>Erste ZZZ-Rad-Top 10!</t>
  </si>
  <si>
    <t>第一次通过骑行获得ZZZ赛前3</t>
  </si>
  <si>
    <t>First ZZZ Ride Podium!</t>
  </si>
  <si>
    <t>1er Podium ZZZ en Vélo !</t>
  </si>
  <si>
    <t>Erstes ZZZ-Radpodium!</t>
  </si>
  <si>
    <t>第一次通过骑行获得ZZZ赛前5</t>
  </si>
  <si>
    <t>First ZZZ Ride Top 5!</t>
  </si>
  <si>
    <t>1er Top 5 ZZZ en Vélo !</t>
  </si>
  <si>
    <t>Erste ZZZ-Rad-Top 5!</t>
  </si>
  <si>
    <t>第一次通过骑行获得ZZZ赛第1</t>
  </si>
  <si>
    <t>First ZZZ Ride Win!</t>
  </si>
  <si>
    <t>1ère Victoire ZZZ en Vélo !</t>
  </si>
  <si>
    <t>Erster ZZZ-Radsieg!</t>
  </si>
  <si>
    <t>第一次骑行</t>
  </si>
  <si>
    <t>First Ride!</t>
  </si>
  <si>
    <t>Premier Vélo !</t>
  </si>
  <si>
    <t>Erste Fahrt!</t>
  </si>
  <si>
    <t>等级</t>
  </si>
  <si>
    <t>Level</t>
  </si>
  <si>
    <t>Niveau</t>
  </si>
  <si>
    <t>累计YYY地图达到20km</t>
  </si>
  <si>
    <t>20K on YYY!</t>
  </si>
  <si>
    <t>20K sur YYY !</t>
  </si>
  <si>
    <t>20K auf YYY!</t>
  </si>
  <si>
    <t>累计YYY地图达到40km</t>
  </si>
  <si>
    <t>40K on YYY!</t>
  </si>
  <si>
    <t>40K sur YYY !</t>
  </si>
  <si>
    <t>40K auf YYY!</t>
  </si>
  <si>
    <t>累计YYY地图达到60km</t>
  </si>
  <si>
    <t>60K on YYY!</t>
  </si>
  <si>
    <t>60K sur YYY !</t>
  </si>
  <si>
    <t>60K auf YYY!</t>
  </si>
  <si>
    <t>累计公益金</t>
  </si>
  <si>
    <t>Cumulative fund</t>
  </si>
  <si>
    <t>Fonds cumulatif</t>
  </si>
  <si>
    <t>Es wird kapitalfonds.</t>
  </si>
  <si>
    <t>累计参赛500米配速</t>
  </si>
  <si>
    <t>Total 500m Pace</t>
  </si>
  <si>
    <t>Allure 500m Total</t>
  </si>
  <si>
    <t>500m-Zeit Gesamt</t>
  </si>
  <si>
    <t>累计参赛平均时速</t>
  </si>
  <si>
    <t>Total Avg. Speed</t>
  </si>
  <si>
    <t>Vitesse Moy. Total</t>
  </si>
  <si>
    <t>Ø-Geschw. Gesamt</t>
  </si>
  <si>
    <t>累计参赛平均配速</t>
  </si>
  <si>
    <t>Total Avg. Pace</t>
  </si>
  <si>
    <t>Allure Total</t>
  </si>
  <si>
    <t>Gesamt-Ø-Tempo</t>
  </si>
  <si>
    <t>累计参赛成绩</t>
  </si>
  <si>
    <t>Total Result</t>
  </si>
  <si>
    <t>Gesamtergebnis</t>
  </si>
  <si>
    <t>累计完赛500米配速</t>
  </si>
  <si>
    <t>Finish 500m Pace</t>
  </si>
  <si>
    <t>Allure 500m Arrivée</t>
  </si>
  <si>
    <t>500m-Zeit Zieleinlauf</t>
  </si>
  <si>
    <t>累计完赛平均时速</t>
  </si>
  <si>
    <t>Finish Avg. Speed</t>
  </si>
  <si>
    <t>Vitesse Moy. Arrivée</t>
  </si>
  <si>
    <t>Ø-Geschw. Zieleinlauf</t>
  </si>
  <si>
    <t>累计完赛平均配速</t>
  </si>
  <si>
    <t>Finish Avg. Pace</t>
  </si>
  <si>
    <t>Allure Arrivée</t>
  </si>
  <si>
    <t>Ø-Tempo Zieleinlauf</t>
  </si>
  <si>
    <t>累计完赛成绩</t>
  </si>
  <si>
    <t>Finishes Total</t>
  </si>
  <si>
    <t>Arrivées Total</t>
  </si>
  <si>
    <t>Zieleinläufe Ges.</t>
  </si>
  <si>
    <t>累计贡献度</t>
  </si>
  <si>
    <t>累计达到100km</t>
  </si>
  <si>
    <t>100K Total!</t>
  </si>
  <si>
    <t>100K au Total !</t>
  </si>
  <si>
    <t>100K Gesamt!</t>
  </si>
  <si>
    <t>累计达到200km</t>
  </si>
  <si>
    <t>200K Total!</t>
  </si>
  <si>
    <t>200K au Total !</t>
  </si>
  <si>
    <t>200K Gesamt!</t>
  </si>
  <si>
    <t>累计达到300km</t>
  </si>
  <si>
    <t>300K Total!</t>
  </si>
  <si>
    <t>300K au Total !</t>
  </si>
  <si>
    <t>300K Gesamt!</t>
  </si>
  <si>
    <t>线上</t>
  </si>
  <si>
    <t>Online</t>
  </si>
  <si>
    <t>En ligne</t>
  </si>
  <si>
    <t>线下</t>
  </si>
  <si>
    <t>In-person</t>
  </si>
  <si>
    <t>En présentiel</t>
  </si>
  <si>
    <t>Vor-Ort</t>
  </si>
  <si>
    <t>终身一次</t>
  </si>
  <si>
    <t>Lifetime</t>
  </si>
  <si>
    <t>À vie</t>
  </si>
  <si>
    <t>Lebenslang</t>
  </si>
  <si>
    <t>结束时间</t>
  </si>
  <si>
    <t>End time</t>
  </si>
  <si>
    <t>Heure de fin</t>
  </si>
  <si>
    <t>Die zeit ist um.</t>
  </si>
  <si>
    <t>继续</t>
  </si>
  <si>
    <t>继续报名</t>
  </si>
  <si>
    <t>Continue to register</t>
  </si>
  <si>
    <t>Continuer à vous inscrire</t>
  </si>
  <si>
    <t>Unterschreiben sie weiter.</t>
  </si>
  <si>
    <t>Continua a registrarti</t>
  </si>
  <si>
    <t>Continuar con el registro</t>
  </si>
  <si>
    <t>Continuar com o registro</t>
  </si>
  <si>
    <t>编辑活动</t>
  </si>
  <si>
    <t>Edit Activity</t>
  </si>
  <si>
    <t>Modifier l’Activity</t>
  </si>
  <si>
    <t>Activity bearbeiten</t>
  </si>
  <si>
    <t>群聊</t>
  </si>
  <si>
    <t>Group Chat</t>
  </si>
  <si>
    <t>Groupe</t>
  </si>
  <si>
    <t>Gruppenchat</t>
  </si>
  <si>
    <t>自由挑战赛</t>
  </si>
  <si>
    <t>free challenge</t>
  </si>
  <si>
    <t>défi gratuit</t>
  </si>
  <si>
    <t>freie Herausforderung</t>
  </si>
  <si>
    <t>设备蓝牙中断，请稍后再试</t>
  </si>
  <si>
    <t>Device disconnected. Try again later.</t>
  </si>
  <si>
    <t>Appareil déconnecté. Réessayez plus tard.</t>
  </si>
  <si>
    <t>Gerät getrennt. Bitte später versuchen.</t>
  </si>
  <si>
    <t>评论</t>
  </si>
  <si>
    <t>Quote</t>
  </si>
  <si>
    <t>soumission</t>
  </si>
  <si>
    <t>Angebot.</t>
  </si>
  <si>
    <t>详细版</t>
  </si>
  <si>
    <t>Detailed</t>
  </si>
  <si>
    <t>Détaillé</t>
  </si>
  <si>
    <t>Detailliert</t>
  </si>
  <si>
    <t>请先停止设备再操作</t>
  </si>
  <si>
    <t>Please stop the device before operation</t>
  </si>
  <si>
    <t>Veuillez arrêter l’appareil avant de continuer</t>
  </si>
  <si>
    <t>Bitte Gerät vorher stoppen</t>
  </si>
  <si>
    <t>请升级版本后查看</t>
  </si>
  <si>
    <t>Please upgrade to the latest version.</t>
  </si>
  <si>
    <t>Veuillez passer à la dernière version.</t>
  </si>
  <si>
    <t>Bitte update auf den neuesten stand bringen.</t>
  </si>
  <si>
    <t>请完善活动内容！</t>
  </si>
  <si>
    <t>Please complete the Activity details!</t>
  </si>
  <si>
    <t>Veuillez compléter le contenu de l’Activity !</t>
  </si>
  <si>
    <t>Bitte Activity-Inhalte vervollständigen!</t>
  </si>
  <si>
    <t>请握好扶手，注意安全</t>
  </si>
  <si>
    <t>Hold the handles firmly and stay safe.</t>
  </si>
  <si>
    <t>Tenez la poignée fermement et faites attention à la sécurité.</t>
  </si>
  <si>
    <t>Halten Sie die Griffe fest und achten Sie auf die Sicherheit.</t>
  </si>
  <si>
    <t>请设置您的体重，以便更准确计算运动消耗的卡路里。目前使用的是平台默认体重值。</t>
  </si>
  <si>
    <t>Please set your weight for more accurate calorie burn calculations. Currently, the default weight is used.</t>
  </si>
  <si>
    <t>Veuillez entrer votre poids pour un calcul plus précis des calories brûlées. La valeur par défaut est utilisée.</t>
  </si>
  <si>
    <t>Bitte setzen Sie Ihr Gewicht für genauere Kalorienberechnungen. Derzeit wird der Standardwert verwendet.</t>
  </si>
  <si>
    <t>请输入活动介绍</t>
  </si>
  <si>
    <t>Please enter Activity description</t>
  </si>
  <si>
    <t>Veuillez saisir la description de l’Activity</t>
  </si>
  <si>
    <t>Bitte Activity-Beschreibung eingeben</t>
  </si>
  <si>
    <t>请选择</t>
  </si>
  <si>
    <t>Please Select</t>
  </si>
  <si>
    <t>Veuillez Sélectionner</t>
  </si>
  <si>
    <t>Bitte Auswählen</t>
  </si>
  <si>
    <t>请选择性别</t>
  </si>
  <si>
    <t>Please select your gender.</t>
  </si>
  <si>
    <t>Veuillez sélectionner votre sexe.</t>
  </si>
  <si>
    <t>Bitte wählen Sie Ihr Geschlecht aus.</t>
  </si>
  <si>
    <t>贡献度</t>
  </si>
  <si>
    <t>Contribution</t>
  </si>
  <si>
    <t>Beitrag</t>
  </si>
  <si>
    <t>贡献度会根据每次进入运动报告时的真实贡献动态变化</t>
  </si>
  <si>
    <t>Contribution is based on live data and may change each time you view the report</t>
  </si>
  <si>
    <t>La contribution utilise des données en direct et peut changer à chaque consultation</t>
  </si>
  <si>
    <t>Der Beitrag basiert auf Live-Daten und kann sich bei jedem Aufruf ändern</t>
  </si>
  <si>
    <t>赛事名称</t>
  </si>
  <si>
    <t>Event</t>
  </si>
  <si>
    <t>Événement</t>
  </si>
  <si>
    <t>赢</t>
  </si>
  <si>
    <t>Win</t>
  </si>
  <si>
    <t>Victoire</t>
  </si>
  <si>
    <t>Sieg</t>
  </si>
  <si>
    <t>跑步状态才支持倒走模式，请竖起扶手</t>
  </si>
  <si>
    <t>Running mode supports backward walking; please raise the handles.</t>
  </si>
  <si>
    <t>Seul l'état de course supporte la marche arrière ; soulevez la poignée.</t>
  </si>
  <si>
    <t>Nur im Laufmodus wird Rückwärtslaufen unterstützt; heben Sie die Griffe.</t>
  </si>
  <si>
    <t>跳过（6S）</t>
  </si>
  <si>
    <t>Skip (6S)</t>
  </si>
  <si>
    <t>Passer (6s)</t>
  </si>
  <si>
    <t>Überspringen (6s)</t>
  </si>
  <si>
    <t>输</t>
  </si>
  <si>
    <t>Loss</t>
  </si>
  <si>
    <t>Défaite</t>
  </si>
  <si>
    <t>Niederlage</t>
  </si>
  <si>
    <t>达到YYY地图划行Xkm女子组的第3名</t>
  </si>
  <si>
    <t>#3 - Women's X km Row (YYY)</t>
  </si>
  <si>
    <t>#3 - Rameur F. X km (YYY)</t>
  </si>
  <si>
    <t>#3 - Frauen X km Rudern (YYY)</t>
  </si>
  <si>
    <t>达到YYY地图划行Xkm男子组的第3名</t>
  </si>
  <si>
    <t>#3 - Men's X km Row (YYY)</t>
  </si>
  <si>
    <t>#3 - Rameur H. X km (YYY)</t>
  </si>
  <si>
    <t>#3 - Männer X km Rudern (YYY)</t>
  </si>
  <si>
    <t>达到YYY地图跑步Xkm女子组的第3名</t>
  </si>
  <si>
    <t>#3 - Women's X km Run (YYY)</t>
  </si>
  <si>
    <t>#3 - Course F. X km (YYY)</t>
  </si>
  <si>
    <t>#3 - Frauen X km Lauf (YYY)</t>
  </si>
  <si>
    <t>达到YYY地图跑步Xkm男子组的第3名</t>
  </si>
  <si>
    <t>#3 - Men's X km Run (YYY)</t>
  </si>
  <si>
    <t>#3 - Course H. X km (YYY)</t>
  </si>
  <si>
    <t>#3 - Männer X km Lauf (YYY)</t>
  </si>
  <si>
    <t>达到YYY地图骑行Xkm女子组的第3名</t>
  </si>
  <si>
    <t>#3 - Women's X km Ride (YYY)</t>
  </si>
  <si>
    <t>#3 - Vélo F. X km (YYY)</t>
  </si>
  <si>
    <t>#3 - Frauen X km Rad (YYY)</t>
  </si>
  <si>
    <t>达到YYY地图骑行Xkm男子组的第3名</t>
  </si>
  <si>
    <t>#3 - Men's X km Ride (YYY)</t>
  </si>
  <si>
    <t>#3 - Vélo H. X km (YYY)</t>
  </si>
  <si>
    <t>#3 - Männer X km Rad (YYY)</t>
  </si>
  <si>
    <t>运动时长累计</t>
  </si>
  <si>
    <t>Active Total</t>
  </si>
  <si>
    <t>Actif Total</t>
  </si>
  <si>
    <t>Aktiv Ges</t>
  </si>
  <si>
    <t>进入房间</t>
  </si>
  <si>
    <t>Enter Room</t>
  </si>
  <si>
    <t>Entrer dans la salle</t>
  </si>
  <si>
    <t>Raum betreten</t>
  </si>
  <si>
    <t>进入赛事</t>
  </si>
  <si>
    <t>Enter Event</t>
  </si>
  <si>
    <t>Entrer dans l événement</t>
  </si>
  <si>
    <t>Event betreten</t>
  </si>
  <si>
    <t>选择挑战，跟踪进度，助力公益！</t>
  </si>
  <si>
    <t>Pick a challenge, track your progress, and make an impact!</t>
  </si>
  <si>
    <t>Choisissez le défi et contribuez au bien commun!</t>
  </si>
  <si>
    <t>Auswahl der herausforderungen,  auftrieb für die allgemeinheit!</t>
  </si>
  <si>
    <t>选择类型</t>
  </si>
  <si>
    <t>Select Type</t>
  </si>
  <si>
    <t>Choisir le type</t>
  </si>
  <si>
    <t>Typ auswählen</t>
  </si>
  <si>
    <t>选择赛事</t>
  </si>
  <si>
    <t>Select event</t>
  </si>
  <si>
    <t>Choisir la event</t>
  </si>
  <si>
    <t>Rennen event</t>
  </si>
  <si>
    <t>邀请</t>
  </si>
  <si>
    <t>Eingeladen.</t>
  </si>
  <si>
    <t>里程累计</t>
  </si>
  <si>
    <t>Distance Total</t>
  </si>
  <si>
    <t>需要授权STRAVA</t>
  </si>
  <si>
    <t>Need to authorize STRAVA</t>
  </si>
  <si>
    <t>Autorisation requise pour STRAVA</t>
  </si>
  <si>
    <t>Er braucht die genehmigung für STRAVA</t>
  </si>
  <si>
    <t>首次完赛500米配速</t>
  </si>
  <si>
    <t>First 500m Pace</t>
  </si>
  <si>
    <t>Première Allure 500m</t>
  </si>
  <si>
    <t>Erste 500m-Zeit</t>
  </si>
  <si>
    <t>首次完赛平均时速</t>
  </si>
  <si>
    <t>First Avg. Speed</t>
  </si>
  <si>
    <t>Première Vitesse Moy.</t>
  </si>
  <si>
    <t>Erste Ø-Geschw.</t>
  </si>
  <si>
    <t>首次完赛平均配速</t>
  </si>
  <si>
    <t>First Avg. Pace</t>
  </si>
  <si>
    <t>Allure 1ère</t>
  </si>
  <si>
    <t>Ø-Tempo Erstes</t>
  </si>
  <si>
    <t>首次完赛成绩</t>
  </si>
  <si>
    <t>First Finish</t>
  </si>
  <si>
    <t>1ère Course</t>
  </si>
  <si>
    <t>Erstes Rennen</t>
  </si>
  <si>
    <t>首次连接引导1</t>
  </si>
  <si>
    <t>Congratulations! Your PitPat Band is connected and ready to join the World Tour!</t>
  </si>
  <si>
    <t>Félicitations ! Votre Bracelet PitPat est connecté et prêt à être utilisé pour le Tour du Monde !</t>
  </si>
  <si>
    <t>Herzlichen Glückwunsch! Dein PitPat-Band ist verbunden und bereit für die Welttour!</t>
  </si>
  <si>
    <t>2025-10-23 00:00:00</t>
  </si>
  <si>
    <t>首次连接引导2</t>
  </si>
  <si>
    <t>You can start the World Tour immediately by simply clicking Start.</t>
  </si>
  <si>
    <t>Vous pouvez commencer le Tour du Monde immédiatement en cliquant simplement sur Démarrer.</t>
  </si>
  <si>
    <t>Du kannst die Welttour sofort beginnen, indem du einfach auf Start klickst.</t>
  </si>
  <si>
    <t>首次连接引导3</t>
  </si>
  <si>
    <t>We also recommend wearing your PitPat Band at all times.</t>
  </si>
  <si>
    <t>De plus, nous vous recommandons de porter votre Bracelet PitPat en permanence.</t>
  </si>
  <si>
    <t>Wir empfehlen dir außerdem, das PitPat-Band jederzeit zu tragen.</t>
  </si>
  <si>
    <t>首次连接引导4</t>
  </si>
  <si>
    <t>Then, just enjoy your workout!</t>
  </si>
  <si>
    <t>Ensuite, faites de l'exercice à votre guise !</t>
  </si>
  <si>
    <t>Und dann genieße einfach dein Training!</t>
  </si>
  <si>
    <t>首次连接引导5</t>
  </si>
  <si>
    <t>Check the World Tour page anytime to find distance ready to be contributed!</t>
  </si>
  <si>
    <t>Consultez la page Tour du Monde à tout moment pour trouver de la distance à ajouter !</t>
  </si>
  <si>
    <t>Besuche jederzeit die Welttour-Seite, um gesammelte Distanz einzuspeisen!</t>
  </si>
  <si>
    <t>首次连接引导6</t>
  </si>
  <si>
    <t>Finally, just one tap collects the World Tour distance you earned from your workout!</t>
  </si>
  <si>
    <t>Enfin, un simple clic suffit pour collecter votre distance du Tour du Monde !</t>
  </si>
  <si>
    <t>Zum Schluss: Ein Klick genügt, um die Welttour-Distanz deines Trainings zu sammeln!</t>
  </si>
  <si>
    <t>🏃‍♀️加入可获取奖励</t>
  </si>
  <si>
    <t>🏃‍♀️ Join the 7-Day Camp &amp; earn rewards!</t>
  </si>
  <si>
    <t>🏃‍♀️Participez et gagnez !</t>
  </si>
  <si>
    <t>🏃‍♀️Mitmachen &amp; Belohnung sichern!</t>
  </si>
  <si>
    <t>👏 已完成一半！离终点只差一点点，继续加油拿下奖励！</t>
  </si>
  <si>
    <t>👏 You’re halfway there! Just a few more steps to claim your final reward!</t>
  </si>
  <si>
    <t>👏 Déjà à moitié ! Plus qu’un petit effort pour atteindre la fin et gagner vos récompenses !</t>
  </si>
  <si>
    <t>👏 Halb geschafft! Nur noch ein kleiner Schritt bis zum Ziel – hol dir deine Belohnung!</t>
  </si>
  <si>
    <t>完成总任务进度的50%</t>
  </si>
  <si>
    <t>💡 你已完成一半挑战！再完成一个任务，就能解锁全部奖励！</t>
  </si>
  <si>
    <t>💡 You’ve done one part! Complete one more to unlock the full reward!</t>
  </si>
  <si>
    <t>💡 Vous avez terminé la moitié du défi ! Finissez encore une tâche pour débloquer toutes les récompenses !</t>
  </si>
  <si>
    <t>💡 Du hast die Hälfte der Challenge geschafft! Erledige noch eine Aufgabe, um alle Belohnungen freizuschalten!</t>
  </si>
  <si>
    <t>当任务配置了两个事件其中一个未完成提示，10分钟后进行提示</t>
  </si>
  <si>
    <t>🔥 仅剩24小时！抓紧完成任务，领取你的专属奖励！</t>
  </si>
  <si>
    <t>🔥 Only 24 hours left! Complete your tasks now and claim your exclusive reward!</t>
  </si>
  <si>
    <t>🔥 Plus que 24 heures ! Terminez vos tâches et récupérez votre récompense exclusive !</t>
  </si>
  <si>
    <t>🔥 Nur noch 24 Stunden! Erledige deine Aufgaben und sichere dir deine exklusive Belohnung!</t>
  </si>
  <si>
    <t>活动剩余最后24小时</t>
  </si>
  <si>
    <t>7天活跃度</t>
  </si>
  <si>
    <t>Activity rate for 7 days</t>
  </si>
  <si>
    <t>Taux d’activité pendant 7 jours</t>
  </si>
  <si>
    <t>Der zähler zeigt sieben tage</t>
  </si>
  <si>
    <t>PitPat积分*xxx</t>
  </si>
  <si>
    <t>PitPat Points *{0}</t>
  </si>
  <si>
    <t>Points PitPat *{0}</t>
  </si>
  <si>
    <t>PitPat-Punkte *{0}</t>
  </si>
  <si>
    <t>奖励名称
仅积分类型需要读取改表的文本，若是服装类型，则读取数据库里的服装名称</t>
  </si>
  <si>
    <t>Strava数据</t>
  </si>
  <si>
    <t>Strava Data</t>
  </si>
  <si>
    <t>Données Strava</t>
  </si>
  <si>
    <t>Strava-Daten</t>
  </si>
  <si>
    <t>XXXX团队已被团长解散，快找其他心仪的团队吧！</t>
  </si>
  <si>
    <t>[Team Name] disbanded by captain. Find a new team!</t>
  </si>
  <si>
    <t>[Nom de l'équipe] dissous. Trouvez une autre équipe !</t>
  </si>
  <si>
    <t>[Teamname] aufgelöst. Finde ein neues Team!</t>
  </si>
  <si>
    <t>YY成绩无效理由：XXXXXXXXXXXXXX</t>
  </si>
  <si>
    <t>Void reason for [User]: [Reason Text]</t>
  </si>
  <si>
    <t>Motif pour [Utilisateur] : [Texte]</t>
  </si>
  <si>
    <t>Grund für [Benutzer]: [Grundtext]</t>
  </si>
  <si>
    <t>ZZZ退出XXXX团队，快去寻找其他团员吧！</t>
  </si>
  <si>
    <t>[User] left [Team Name].</t>
  </si>
  <si>
    <t>[Utilisateur] a quitté [Nom de l'équipe].</t>
  </si>
  <si>
    <t>[Benutzer] hat [Teamname] verlassen.</t>
  </si>
  <si>
    <t>x天</t>
  </si>
  <si>
    <t>{0}-Day</t>
  </si>
  <si>
    <t>{0} j.</t>
  </si>
  <si>
    <t>{0} T.</t>
  </si>
  <si>
    <t>有时效类型</t>
  </si>
  <si>
    <t>2025-09-18 00:00:00</t>
  </si>
  <si>
    <t>下月（一日）过期积分12</t>
  </si>
  <si>
    <t>Please use your 13 points before they expire this month.</t>
  </si>
  <si>
    <t>Utilisez vos 13 points avant leur expiration ce mois-ci.</t>
  </si>
  <si>
    <t>Bitte verwenden Sie Ihre 13 Punkte, bevor sie diesen Monat verfallen.</t>
  </si>
  <si>
    <t>不可召唤</t>
  </si>
  <si>
    <t>Unavailable</t>
  </si>
  <si>
    <t>不审核</t>
  </si>
  <si>
    <t>Public</t>
  </si>
  <si>
    <t>In der öffentlichkeit.</t>
  </si>
  <si>
    <t>Nessuna Revisione</t>
  </si>
  <si>
    <t>Sin Revisión</t>
  </si>
  <si>
    <t>Sem Revisão</t>
  </si>
  <si>
    <t>主要设备：划船机</t>
  </si>
  <si>
    <t>Main equipment：Rowing</t>
  </si>
  <si>
    <t>Équipement principal: aviron</t>
  </si>
  <si>
    <t>ausrüstung：das rudern</t>
  </si>
  <si>
    <t>主要设备：跑步机</t>
  </si>
  <si>
    <t>Main equipment：Treadmill</t>
  </si>
  <si>
    <t>Équipement principal: tapis de course</t>
  </si>
  <si>
    <t>ausrüstung：ein laufband</t>
  </si>
  <si>
    <t>主要设备：骑行</t>
  </si>
  <si>
    <t>Main equipment：Bike</t>
  </si>
  <si>
    <t>Équipement principal: vélo</t>
  </si>
  <si>
    <t>ausrüstung：das fahrrad</t>
  </si>
  <si>
    <t>交朋友，被认可，加入俱乐部</t>
  </si>
  <si>
    <t>Make some friends.Get some likes.Join the Club.</t>
  </si>
  <si>
    <t>Faites-vous des amis. Obtenez des likes. Rejoignez le Club.</t>
  </si>
  <si>
    <t>Such dir freunde. Toll gemacht. Tritt in den club ein.</t>
  </si>
  <si>
    <t>仅限女性</t>
  </si>
  <si>
    <t>Only for women</t>
  </si>
  <si>
    <t>Seulement pour les femmes</t>
  </si>
  <si>
    <t>Nur für frauen</t>
  </si>
  <si>
    <t>任务系统入口迁移到此处了</t>
  </si>
  <si>
    <t>Tasks moved here</t>
  </si>
  <si>
    <t>Tasks déplacées ici</t>
  </si>
  <si>
    <t>Aufgaben hierhin verschoben</t>
  </si>
  <si>
    <t>会面地点</t>
  </si>
  <si>
    <t>Meeting location</t>
  </si>
  <si>
    <t>Lieu de rencontre</t>
  </si>
  <si>
    <t>Wo wir uns Treffen.</t>
  </si>
  <si>
    <t>俱乐部功能区域调整，更聚焦</t>
  </si>
  <si>
    <t>The functional areas of the club have been adjusted, with a greater focus.</t>
  </si>
  <si>
    <t>Les zones fonctionnelles du club ont été ajustées, avec une plus grande attention.</t>
  </si>
  <si>
    <t>Die funktionale struktur des clubs wurde angepasst und de facto konzentriert.</t>
  </si>
  <si>
    <t>俱乐部已冻结，请加入其他俱乐部</t>
  </si>
  <si>
    <t>The clubhas been frozen,
please join another club.</t>
  </si>
  <si>
    <t>Le club a été gelé, veuillez rejoindre un autre club.</t>
  </si>
  <si>
    <t>Der club ist gesperrt. Bitte schließen sie sich einem anderen club an.</t>
  </si>
  <si>
    <t>俱乐部已解散，请加入其他俱乐部</t>
  </si>
  <si>
    <t>The clubhas been dissolved,
please join another club.</t>
  </si>
  <si>
    <t>Le club a été dissous, veuillez rejoindre un autre club.</t>
  </si>
  <si>
    <t>Der club wurde aufgelöst. Bitte treten sie einem anderen club bei.</t>
  </si>
  <si>
    <t>俱乐部成员排行榜</t>
  </si>
  <si>
    <t>Topliste</t>
  </si>
  <si>
    <t>俱乐部活动</t>
  </si>
  <si>
    <t>Internal Events</t>
  </si>
  <si>
    <t>Événements internes</t>
  </si>
  <si>
    <t>Interner vorfall</t>
  </si>
  <si>
    <t>俱乐部的全部里程</t>
  </si>
  <si>
    <t>Total Club Distance</t>
  </si>
  <si>
    <t>Distance totale du Club</t>
  </si>
  <si>
    <t>Schläger distanz</t>
  </si>
  <si>
    <t>做任务轻松获得奖励</t>
  </si>
  <si>
    <t>Earn Rewards Easily</t>
  </si>
  <si>
    <t>Récompenses Faciles</t>
  </si>
  <si>
    <t>Belohnungen Leicht</t>
  </si>
  <si>
    <t>全部参加</t>
  </si>
  <si>
    <t>All</t>
  </si>
  <si>
    <t>Tous les</t>
  </si>
  <si>
    <t>Mit allem.</t>
  </si>
  <si>
    <t>公告</t>
  </si>
  <si>
    <t>avis</t>
  </si>
  <si>
    <t>Mitteilung.</t>
  </si>
  <si>
    <t>分享俱乐部</t>
  </si>
  <si>
    <t>Share Club</t>
  </si>
  <si>
    <t>Club de partage</t>
  </si>
  <si>
    <t>Teilender club</t>
  </si>
  <si>
    <t>满足3个可合成引导提示.</t>
  </si>
  <si>
    <t>2025-09-15 00:00:00</t>
  </si>
  <si>
    <t>创建你的俱乐部</t>
  </si>
  <si>
    <t>Create your own club</t>
  </si>
  <si>
    <t>Créez votre propre club</t>
  </si>
  <si>
    <t>Gründen sie ihren eigenen club</t>
  </si>
  <si>
    <t>创建俱乐部活动</t>
  </si>
  <si>
    <t>Create Internal Event</t>
  </si>
  <si>
    <t>Créer un événement interne</t>
  </si>
  <si>
    <t>Internes Ereignis erstellen</t>
  </si>
  <si>
    <t>创建团队</t>
  </si>
  <si>
    <t>Create Team</t>
  </si>
  <si>
    <t>Créer une équipe</t>
  </si>
  <si>
    <t>Team erstellen</t>
  </si>
  <si>
    <t>Crea Squadra</t>
  </si>
  <si>
    <t>Crear Equipo</t>
  </si>
  <si>
    <t>Criar Time</t>
  </si>
  <si>
    <t>创建者</t>
  </si>
  <si>
    <t>OWNER</t>
  </si>
  <si>
    <t>Le créateur</t>
  </si>
  <si>
    <t>Der gründer</t>
  </si>
  <si>
    <t>到达</t>
  </si>
  <si>
    <t>Arrival</t>
  </si>
  <si>
    <t>arrivée</t>
  </si>
  <si>
    <t>ankunft</t>
  </si>
  <si>
    <t>到达x公里可解锁</t>
  </si>
  <si>
    <t>Unlocked at {0}</t>
  </si>
  <si>
    <t>Débloqué à {0}</t>
  </si>
  <si>
    <t>Freigeschaltet bei {0}</t>
  </si>
  <si>
    <t>占位符填入xxx km/xxx mi的距离值，保留2位小数</t>
  </si>
  <si>
    <t>加入其它团队</t>
  </si>
  <si>
    <t>Find Another Team</t>
  </si>
  <si>
    <t>Trouver une autre équipe</t>
  </si>
  <si>
    <t>Anderes Team finden</t>
  </si>
  <si>
    <t>加入我们</t>
  </si>
  <si>
    <t>Join us on</t>
  </si>
  <si>
    <t>Nous rejoindre</t>
  </si>
  <si>
    <t>Ja, komm zu uns!</t>
  </si>
  <si>
    <t>占团队XX%</t>
  </si>
  <si>
    <t>[X]% of team total</t>
  </si>
  <si>
    <t>[X]% du total équipe</t>
  </si>
  <si>
    <t>[X]% des Teamgesamt</t>
  </si>
  <si>
    <t>去创建团队</t>
  </si>
  <si>
    <t>去详情页</t>
  </si>
  <si>
    <t>Voir détails</t>
  </si>
  <si>
    <t>Details ansehen</t>
  </si>
  <si>
    <t>参加</t>
  </si>
  <si>
    <t>Rejoignez nous</t>
  </si>
  <si>
    <t>Sie sagen ja.</t>
  </si>
  <si>
    <t>参加名单</t>
  </si>
  <si>
    <t>List of joined</t>
  </si>
  <si>
    <t>liste nominatire</t>
  </si>
  <si>
    <t>Namensverzeichnis n.</t>
  </si>
  <si>
    <t>参加成功</t>
  </si>
  <si>
    <t>Participation in success</t>
  </si>
  <si>
    <t>Participation à la réussite</t>
  </si>
  <si>
    <t>Teilnahme erfolgreich.</t>
  </si>
  <si>
    <t>发布内容</t>
  </si>
  <si>
    <t>Post something</t>
  </si>
  <si>
    <t>Poster quelque chose</t>
  </si>
  <si>
    <t>取消授权</t>
  </si>
  <si>
    <t>Cancel authorization</t>
  </si>
  <si>
    <t>Annuler l'autorisation</t>
  </si>
  <si>
    <t>Autorisierung aufheben</t>
  </si>
  <si>
    <t>Revoca autorizzazione</t>
  </si>
  <si>
    <t>Revocar autorización</t>
  </si>
  <si>
    <t>Revogar autorização</t>
  </si>
  <si>
    <t>只有1件商品新人价格</t>
  </si>
  <si>
    <t>New user price for 1 item only</t>
  </si>
  <si>
    <t>Prix spécial nouveau utilisateur (1 article)</t>
  </si>
  <si>
    <t>Sonderpreis für Neukunden (1 Artikel)</t>
  </si>
  <si>
    <t>购物车</t>
  </si>
  <si>
    <t>只看到达</t>
  </si>
  <si>
    <t>Only Arrived</t>
  </si>
  <si>
    <t>Seulement arrivé</t>
  </si>
  <si>
    <t>Nur bis zur ankunft.</t>
  </si>
  <si>
    <t>只看我的</t>
  </si>
  <si>
    <t>Only me</t>
  </si>
  <si>
    <t>Seulement moi</t>
  </si>
  <si>
    <t>Nur mich.</t>
  </si>
  <si>
    <t>召唤</t>
  </si>
  <si>
    <t>Summon</t>
  </si>
  <si>
    <t>召唤全部</t>
  </si>
  <si>
    <t>Summon All</t>
  </si>
  <si>
    <t>可在设备管理页面进行切换</t>
  </si>
  <si>
    <t>Switch on the Device Management page.</t>
  </si>
  <si>
    <t>Changer sur la page Gestion des appareils.</t>
  </si>
  <si>
    <t>Wechseln auf der Seite Geräteverwaltung.</t>
  </si>
  <si>
    <t>若设备可灌注距离为0，且已连接toast</t>
  </si>
  <si>
    <t>同步说明</t>
  </si>
  <si>
    <t>Sync Info</t>
  </si>
  <si>
    <t>Info synchro</t>
  </si>
  <si>
    <t>Sync-Infos</t>
  </si>
  <si>
    <t>团队最终成绩</t>
  </si>
  <si>
    <t>Team Final Result</t>
  </si>
  <si>
    <t>Résultat Final d'Équipe</t>
  </si>
  <si>
    <t>Team-Endergebnis</t>
  </si>
  <si>
    <t>团队最终排名</t>
  </si>
  <si>
    <t>Team Final Rank</t>
  </si>
  <si>
    <t>Classement Final d'Équipe</t>
  </si>
  <si>
    <t>Team-Endrang</t>
  </si>
  <si>
    <t>团队用时</t>
  </si>
  <si>
    <t>Team Time</t>
  </si>
  <si>
    <t>Temps d'Équipe</t>
  </si>
  <si>
    <t>Team-Zeit</t>
  </si>
  <si>
    <t>国家</t>
  </si>
  <si>
    <t>Country</t>
  </si>
  <si>
    <t>Pays pays</t>
  </si>
  <si>
    <t>Ein land.</t>
  </si>
  <si>
    <t>在线中</t>
  </si>
  <si>
    <t>Online.</t>
  </si>
  <si>
    <t>地址</t>
  </si>
  <si>
    <t>Address</t>
  </si>
  <si>
    <t>Adresse:</t>
  </si>
  <si>
    <t>Die adresse.</t>
  </si>
  <si>
    <t>坐标</t>
  </si>
  <si>
    <t>LOCATION</t>
  </si>
  <si>
    <t>Situation géographique</t>
  </si>
  <si>
    <t>Position.</t>
  </si>
  <si>
    <t>城市</t>
  </si>
  <si>
    <t>State</t>
  </si>
  <si>
    <t>Etat membre</t>
  </si>
  <si>
    <t>Versetzen.</t>
  </si>
  <si>
    <t>天前</t>
  </si>
  <si>
    <t>day ago / days ago</t>
  </si>
  <si>
    <t>jour / jours</t>
  </si>
  <si>
    <t>tagen</t>
  </si>
  <si>
    <t>审核</t>
  </si>
  <si>
    <t>Examiner</t>
  </si>
  <si>
    <t>Prüfen</t>
  </si>
  <si>
    <t>Revisione</t>
  </si>
  <si>
    <t>Revisión</t>
  </si>
  <si>
    <t>Revisão</t>
  </si>
  <si>
    <t>审核管理</t>
  </si>
  <si>
    <t>Review Management</t>
  </si>
  <si>
    <t>Gestion de modération</t>
  </si>
  <si>
    <t>Moderationsverwaltung</t>
  </si>
  <si>
    <t>小时前</t>
  </si>
  <si>
    <t>h ago / hs ago</t>
  </si>
  <si>
    <t>heure / heures</t>
  </si>
  <si>
    <t>stunden</t>
  </si>
  <si>
    <t>展示最近31天数据总和</t>
  </si>
  <si>
    <t>Display total data for the last 31 days</t>
  </si>
  <si>
    <t>Afficher le total des données des 31 derniers jours</t>
  </si>
  <si>
    <t>Gesamtdaten der letzten 31 Tage anzeigen</t>
  </si>
  <si>
    <t>已允许</t>
  </si>
  <si>
    <t>状态使用新翻译</t>
  </si>
  <si>
    <t>已到达</t>
  </si>
  <si>
    <t>Arrived</t>
  </si>
  <si>
    <t>arrivé</t>
  </si>
  <si>
    <t>已参加</t>
  </si>
  <si>
    <t>A rejoint</t>
  </si>
  <si>
    <t>已召唤</t>
  </si>
  <si>
    <t>Summoned</t>
  </si>
  <si>
    <t>已成功创建XXX团队，快去邀请更多用户加入吧</t>
  </si>
  <si>
    <t>[Team Name] created! Invite members</t>
  </si>
  <si>
    <t>[Nom de l'équipe] créé ! Invitez des membres</t>
  </si>
  <si>
    <t>[Teamname] erstellt! Mitglieder einladen</t>
  </si>
  <si>
    <t>已成功将XXXX移除团队！</t>
  </si>
  <si>
    <t>[User] removed</t>
  </si>
  <si>
    <t>[Utilisateur] retiré</t>
  </si>
  <si>
    <t>[Benutzer] entfernt</t>
  </si>
  <si>
    <t>已成功解散XXX团队！</t>
  </si>
  <si>
    <t>[Team Name] has been disbanded!</t>
  </si>
  <si>
    <t>L'équipe [Nom de l'équipe] a été dissoute !</t>
  </si>
  <si>
    <t>[Teamname] wurde aufgelöst!</t>
  </si>
  <si>
    <t>已成功退出XXXX团队！</t>
  </si>
  <si>
    <t>You've successfully left [Team Name]!</t>
  </si>
  <si>
    <t>Vous avez bien quitté l'équipe [Nom de l'équipe] !</t>
  </si>
  <si>
    <t>Du hast [Teamname] erfolgreich verlassen!</t>
  </si>
  <si>
    <t>已拒绝</t>
  </si>
  <si>
    <t>Denied</t>
  </si>
  <si>
    <t>Rejeté</t>
  </si>
  <si>
    <t>Declinado</t>
  </si>
  <si>
    <t>Recusado</t>
  </si>
  <si>
    <t>已有队伍</t>
  </si>
  <si>
    <t>Teamed</t>
  </si>
  <si>
    <t>En équipe</t>
  </si>
  <si>
    <t>Im Team</t>
  </si>
  <si>
    <t>已申请加入XXX团队，等待团长审核</t>
  </si>
  <si>
    <t>Request sent to [Team Name]. Pending approval</t>
  </si>
  <si>
    <t>Demande envoyée à [Nom de l'équipe]. En attente d'approbation</t>
  </si>
  <si>
    <t>Anfrage an [Teamname] gesendet. Wird geprüft</t>
  </si>
  <si>
    <t>已移除</t>
  </si>
  <si>
    <t>Removed</t>
  </si>
  <si>
    <t>Retiré</t>
  </si>
  <si>
    <t>Entfernt</t>
  </si>
  <si>
    <t>已结束，参加名单</t>
  </si>
  <si>
    <t>Finished. List of joined</t>
  </si>
  <si>
    <t>Terminé. Liste nominatire</t>
  </si>
  <si>
    <t>Er ist erledigt. Namensverzeichnis n.</t>
  </si>
  <si>
    <t>已获得奖励！</t>
  </si>
  <si>
    <t>Reward Received!</t>
  </si>
  <si>
    <t>Récompense reçue !</t>
  </si>
  <si>
    <t>Belohnung erhalten!</t>
  </si>
  <si>
    <t>2025-09-12 00:00:00</t>
  </si>
  <si>
    <t>已被YYY团队的团长移除，快找其他心仪的团队吧！</t>
  </si>
  <si>
    <t>Removed by captain of [Team Name]. Find a new team!</t>
  </si>
  <si>
    <t>Retiré par le capitaine de [Nom de l'équipe]. Trouvez une autre équipe !</t>
  </si>
  <si>
    <t>Vom Kapitän von [Teamname] entfernt. Finde ein neues Team!</t>
  </si>
  <si>
    <t>已达到观赛人数上限</t>
  </si>
  <si>
    <t>Spectator limit reached</t>
  </si>
  <si>
    <t>Limite de spectateurs atteinte</t>
  </si>
  <si>
    <t>Zuschauerlimit erreicht</t>
  </si>
  <si>
    <t>已连接</t>
  </si>
  <si>
    <t>已退出</t>
  </si>
  <si>
    <t>Left</t>
  </si>
  <si>
    <t>A quitté</t>
  </si>
  <si>
    <t>年前</t>
  </si>
  <si>
    <t>year ago/ years ago</t>
  </si>
  <si>
    <t>an / ans</t>
  </si>
  <si>
    <t>jahren</t>
  </si>
  <si>
    <t>年度</t>
  </si>
  <si>
    <t>annual</t>
  </si>
  <si>
    <t>annuelle</t>
  </si>
  <si>
    <t>Das jahr</t>
  </si>
  <si>
    <t>开始日期</t>
  </si>
  <si>
    <t>Start date</t>
  </si>
  <si>
    <t>Date de début</t>
  </si>
  <si>
    <t>Das startdatum.</t>
  </si>
  <si>
    <t>当前无已创建团队，仅可创建团队</t>
  </si>
  <si>
    <t>No teams yet. Create one!</t>
  </si>
  <si>
    <t>Aucune équipe. Créez-en une !</t>
  </si>
  <si>
    <t>Noch keine Teams. Erstelle eins!</t>
  </si>
  <si>
    <t>当前暂未连接，无法更新数据</t>
  </si>
  <si>
    <t>Currently not connected, unable to update data</t>
  </si>
  <si>
    <t>Actuellement non connecté, impossible de mettre à jour les données</t>
  </si>
  <si>
    <t>Derzeit nicht verbunden, Daten können nicht aktualisiert werden</t>
  </si>
  <si>
    <t>当前没有成员</t>
  </si>
  <si>
    <t>No members currently</t>
  </si>
  <si>
    <t>Aucun membre actuellement</t>
  </si>
  <si>
    <t>Derzeit keine mitglieder.</t>
  </si>
  <si>
    <t>当前默认为{国家}您是否要修改国家</t>
  </si>
  <si>
    <t>Default country is {country}. Change country?</t>
  </si>
  <si>
    <t>Pays par défaut : {country}. Changer de pays?</t>
  </si>
  <si>
    <t>Standardland ist {country}. Land ändern?</t>
  </si>
  <si>
    <t>Pending</t>
  </si>
  <si>
    <t>恭喜，你的环游距离达到了新里程碑！</t>
  </si>
  <si>
    <t>Congratulations, you've reached a new World Tour milestone!</t>
  </si>
  <si>
    <t>Félicitations, votre distance du Tour du Monde a atteint un nouveau jalon !</t>
  </si>
  <si>
    <t>Herzlichen Glückwunsch, deine Tour-Distanz hat einen neuen Meilenstein erreicht!</t>
  </si>
  <si>
    <t>固定介绍文本</t>
  </si>
  <si>
    <t>您的新人身份已失效，商品价格已更新为销售价</t>
  </si>
  <si>
    <t>New user status expired - price updated to regular</t>
  </si>
  <si>
    <t>Votre statut nouveau utilisateur a expiré - prix régulier</t>
  </si>
  <si>
    <t>Ihr Neukundenstatus ist abgelaufen - jetzt Standardpreis</t>
  </si>
  <si>
    <t>成员</t>
  </si>
  <si>
    <t>ATHLETE</t>
  </si>
  <si>
    <t>athlète</t>
  </si>
  <si>
    <t>sportler</t>
  </si>
  <si>
    <t>Membri</t>
  </si>
  <si>
    <t>Miembros</t>
  </si>
  <si>
    <t>Membros</t>
  </si>
  <si>
    <t>成绩无效</t>
  </si>
  <si>
    <t>Voided</t>
  </si>
  <si>
    <t>Ungültig</t>
  </si>
  <si>
    <t>成绩有效</t>
  </si>
  <si>
    <t>Valid</t>
  </si>
  <si>
    <t>Valide</t>
  </si>
  <si>
    <t>Gültig</t>
  </si>
  <si>
    <t>手册</t>
  </si>
  <si>
    <t>Club manual</t>
  </si>
  <si>
    <t>打卡PitPat，查看俱乐部</t>
  </si>
  <si>
    <t>Check-in PitPat, view the club</t>
  </si>
  <si>
    <t>Check-in PitPat, voir le club</t>
  </si>
  <si>
    <t>Melde dich bei PitPat. Sieh dir den club an</t>
  </si>
  <si>
    <t>报名并创建团队</t>
  </si>
  <si>
    <t>Join &amp; Create Team</t>
  </si>
  <si>
    <t>S'inscrire et créer</t>
  </si>
  <si>
    <t>Beitreten &amp; Erstellen</t>
  </si>
  <si>
    <t>报名并申请加入</t>
  </si>
  <si>
    <t>Join &amp; Request</t>
  </si>
  <si>
    <t>S'inscrire et demander</t>
  </si>
  <si>
    <t>Beitreten &amp; Anfragen</t>
  </si>
  <si>
    <t>授权成功</t>
  </si>
  <si>
    <t>Authorization successful</t>
  </si>
  <si>
    <t>Autorisation réussie</t>
  </si>
  <si>
    <t>Autorisierung erfolgreich</t>
  </si>
  <si>
    <t>数据刷新成功</t>
  </si>
  <si>
    <t>Data refresh successful</t>
  </si>
  <si>
    <t>Données actualisées avec succès</t>
  </si>
  <si>
    <t>Daten erfolgreich aktualisiert</t>
  </si>
  <si>
    <t>数据更新</t>
  </si>
  <si>
    <t>Data update</t>
  </si>
  <si>
    <t>Mise à jour des données</t>
  </si>
  <si>
    <t>Aktualisiert daten</t>
  </si>
  <si>
    <t>数据统计</t>
  </si>
  <si>
    <t>Sports Records</t>
  </si>
  <si>
    <t>Records de sport</t>
  </si>
  <si>
    <t>Sportprotokolle</t>
  </si>
  <si>
    <t>新人</t>
  </si>
  <si>
    <t>New User</t>
  </si>
  <si>
    <t>Nouveau</t>
  </si>
  <si>
    <t>Neukunde</t>
  </si>
  <si>
    <t>列表、首页、详情页、购物车、赛事列表</t>
  </si>
  <si>
    <t>新人优惠</t>
  </si>
  <si>
    <t>New User Discount</t>
  </si>
  <si>
    <t>Réduction Nouveau</t>
  </si>
  <si>
    <t>Neukundenrabatt</t>
  </si>
  <si>
    <t>新增 俱乐部活动，团赛在这里</t>
  </si>
  <si>
    <t>Added: Internal Events.Club Series take place here.</t>
  </si>
  <si>
    <t>Ajouté: Événements internes.</t>
  </si>
  <si>
    <t>Vermehre: Interner vorfall.</t>
  </si>
  <si>
    <t>新增俱乐部话题，关联俱乐部就能发帖</t>
  </si>
  <si>
    <t>Added: Club topics, you can post when related to the club.</t>
  </si>
  <si>
    <t>Ajouté: les sujets du Club.</t>
  </si>
  <si>
    <t>Hinzufügen: das clubleitungsthema.</t>
  </si>
  <si>
    <t>无效理由</t>
  </si>
  <si>
    <t>Void Reason</t>
  </si>
  <si>
    <t>Motif d'Annulation</t>
  </si>
  <si>
    <t>Grund für Ungültigkeit</t>
  </si>
  <si>
    <t>是否创建</t>
  </si>
  <si>
    <t>Do you want to create</t>
  </si>
  <si>
    <t>Oui non créé</t>
  </si>
  <si>
    <t>Erschaffen Oder nicht</t>
  </si>
  <si>
    <t>是否将XXX从团队中移除？</t>
  </si>
  <si>
    <t>Remove [User] from team?</t>
  </si>
  <si>
    <t>Retirer [Utilisateur] de l'équipe ?</t>
  </si>
  <si>
    <t>[Benutzer] aus Team entfernen?</t>
  </si>
  <si>
    <t>是否申请加入XXX团队？</t>
  </si>
  <si>
    <t>Request to join [Team Name]?</t>
  </si>
  <si>
    <t>Demander à rejoindre [Nom de l'équipe] ?</t>
  </si>
  <si>
    <t>[Teamname] beitreten?</t>
  </si>
  <si>
    <t>是否解散YY团队？</t>
  </si>
  <si>
    <t>Disband [Team Name]?</t>
  </si>
  <si>
    <t>Dissoudre [Nom de l'équipe] ?</t>
  </si>
  <si>
    <t>[Teamname] auflösen?</t>
  </si>
  <si>
    <t>是否退出YY团队？</t>
  </si>
  <si>
    <t>Leave [Team Name]?</t>
  </si>
  <si>
    <t>Quitter [Nom de l'équipe] ?</t>
  </si>
  <si>
    <t>[Teamname] verlassen?</t>
  </si>
  <si>
    <t>暂无活动</t>
  </si>
  <si>
    <t>no event</t>
  </si>
  <si>
    <t>Aucun événement</t>
  </si>
  <si>
    <t>Es gab kein ereignis.</t>
  </si>
  <si>
    <t>暂无贡献</t>
  </si>
  <si>
    <t>No contribution yet</t>
  </si>
  <si>
    <t>Aucune contribution</t>
  </si>
  <si>
    <t>Noch kein Beitrag</t>
  </si>
  <si>
    <t>更多精彩，尽在社区！</t>
  </si>
  <si>
    <t>Explore more exciting stories in our community!</t>
  </si>
  <si>
    <t>Découvrez d’autres histoires passionnantes dans notre communauté!</t>
  </si>
  <si>
    <t>Erforschen sie noch viele spannende geschichten in unserer gemeinde!</t>
  </si>
  <si>
    <t>BOSS</t>
  </si>
  <si>
    <t>更新APP后，可创建团队或加入团队</t>
  </si>
  <si>
    <t>Update the app to create or join a team</t>
  </si>
  <si>
    <t>Mettez à jour l'app pour créer ou rejoindre une équipe</t>
  </si>
  <si>
    <t>App aktualisieren, um ein Team zu erstellen oder beizutreten</t>
  </si>
  <si>
    <t>更新版本后可加入比赛</t>
  </si>
  <si>
    <t>Update app to join event</t>
  </si>
  <si>
    <t>Mettez à jour pour participer</t>
  </si>
  <si>
    <t>App aktualisieren, um beizutreten</t>
  </si>
  <si>
    <t>最终成绩</t>
  </si>
  <si>
    <t>Final Result</t>
  </si>
  <si>
    <t>Résultat Final</t>
  </si>
  <si>
    <t>Endergebnis</t>
  </si>
  <si>
    <t>最终排名</t>
  </si>
  <si>
    <t>Final Rank</t>
  </si>
  <si>
    <t>Classement Final</t>
  </si>
  <si>
    <t>Endrang</t>
  </si>
  <si>
    <t>最终速度</t>
  </si>
  <si>
    <t>Final Pace</t>
  </si>
  <si>
    <t>Allure Finale</t>
  </si>
  <si>
    <t>Endtempo</t>
  </si>
  <si>
    <t>最近登录</t>
  </si>
  <si>
    <t>Recent</t>
  </si>
  <si>
    <t>récent</t>
  </si>
  <si>
    <t>Erst kürzlich</t>
  </si>
  <si>
    <t>月前</t>
  </si>
  <si>
    <t>mouth ago /mouths ago</t>
  </si>
  <si>
    <t>boca / bocas</t>
  </si>
  <si>
    <t>monaten</t>
  </si>
  <si>
    <t>月度</t>
  </si>
  <si>
    <t>monthly</t>
  </si>
  <si>
    <t>mensuel</t>
  </si>
  <si>
    <t>Jeden monat.</t>
  </si>
  <si>
    <t>未到达</t>
  </si>
  <si>
    <t>Not Arrived</t>
  </si>
  <si>
    <t>Pas arrivé</t>
  </si>
  <si>
    <t>Nicht erreichen</t>
  </si>
  <si>
    <t>未完成：点击跳转去完成相应任务
待领取：已完成任务需手动领取奖励</t>
  </si>
  <si>
    <t>GO: Tap to finish
Claim: Tap to get reward</t>
  </si>
  <si>
    <t>À faire: Taper pour finir
À réclamer: Taper pour recevoir</t>
  </si>
  <si>
    <t>Erledigen: Tippen zum Beenden
Abholen: Tippen zum Abholen</t>
  </si>
  <si>
    <t>未连接</t>
  </si>
  <si>
    <t>Not Connected</t>
  </si>
  <si>
    <t>Non connecté</t>
  </si>
  <si>
    <t>Nicht verbunden</t>
  </si>
  <si>
    <t>Non connesso</t>
  </si>
  <si>
    <t>No conectado</t>
  </si>
  <si>
    <t>Não conectado</t>
  </si>
  <si>
    <t>来看看社区里的新鲜事吧！</t>
  </si>
  <si>
    <t>See what’s new in the community!</t>
  </si>
  <si>
    <t>Quoi de neuf dans la communauté!</t>
  </si>
  <si>
    <t>Und was gibt's neues?</t>
  </si>
  <si>
    <t>运营确认</t>
  </si>
  <si>
    <t>Titre titre</t>
  </si>
  <si>
    <t>Schlagzeile:</t>
  </si>
  <si>
    <t>欢迎加入</t>
  </si>
  <si>
    <t>Welcome aboard！</t>
  </si>
  <si>
    <t>Bienvenue à bord!</t>
  </si>
  <si>
    <t>Willkommen an bord!</t>
  </si>
  <si>
    <t>默认欢迎语</t>
  </si>
  <si>
    <t>欢迎语</t>
  </si>
  <si>
    <t>Welcome speech</t>
  </si>
  <si>
    <t>Discours de bienvenue</t>
  </si>
  <si>
    <t>Willkommen bei der rede.</t>
  </si>
  <si>
    <t>此为必填项</t>
  </si>
  <si>
    <t>indicates required fields</t>
  </si>
  <si>
    <t>Alle felder werden angegeben</t>
  </si>
  <si>
    <t>此活动仅限女性参与</t>
  </si>
  <si>
    <t>For women only.</t>
  </si>
  <si>
    <t>Uniquement pour les femmes.</t>
  </si>
  <si>
    <t>Nur für Frauen.</t>
  </si>
  <si>
    <t>永久</t>
  </si>
  <si>
    <t>Unlimited</t>
  </si>
  <si>
    <t>Illimité</t>
  </si>
  <si>
    <t>Unbegrenzt</t>
  </si>
  <si>
    <t>永久类型</t>
  </si>
  <si>
    <t>没有成员参与</t>
  </si>
  <si>
    <t>No members participated.</t>
  </si>
  <si>
    <t>Aucun membre impliqué</t>
  </si>
  <si>
    <t>Keine mitgliedschaft.</t>
  </si>
  <si>
    <t>注意：
仅可以同步授权后产生的运动数据（如果取消授权后又重新授权，同步重新授权后的运动数据）
授权后最多同步近31天的运动数据。
连接时需检查相应的权限处于允许读取的勾选状态，如未勾选会导致数据同步失败。</t>
  </si>
  <si>
    <t>Note:
1.Only exercise data generated after authorization can be synchronized (if authorization is cancelled and then re-authorized, only exercise data after the re-authorization will be synchronized).
2.After authorization, a maximum of the last 31 days of exercise data can be synchronized.
3.When connecting, please ensure that the corresponding permissions are checked for "allow reading". If not checked, data synchronization will fail.</t>
  </si>
  <si>
    <t>Remarque :
1.Seules les données d'activité générées après l'autorisation peuvent être synchronisées (si l'autorisation est annulée puis réactivée, seules les données d'activité après la nouvelle autorisation seront synchronisées).
2.Après l'autorisation, un maximum des données d'activité des 31 derniers jours peut être synchronisé.
3.Lors de la connexion, veuillez vous assurer que les permissions correspondantes sont cochées pour "permettre la lecture". Si elles ne sont pas cochées, la synchronisation des données échouera.</t>
  </si>
  <si>
    <t>Hinweis:
1.Es können nur Trainingsdaten synchronisiert werden, die nach der Autorisierung erzeugt wurden (wenn die Autorisierung aufgehoben und dann erneut erteilt wird, werden nur Trainingsdaten nach der erneuten Autorisierung synchronisiert).
2.Nach der Autorisierung können maximal die Trainingsdaten der letzten 31 Tage synchronisiert werden.
3.Beim Verbinden stellen Sie bitte sicher, dass die entsprechenden Berechtigungen zum "Lesen erlauben" aktiviert sind. Falls nicht aktiviert, schlägt die Datensynchronisierung fehl.</t>
  </si>
  <si>
    <t>注：因队友数据异常，整个团队判定为成绩无效</t>
  </si>
  <si>
    <t>Note: Team disqualified due to teammate's irregular data</t>
  </si>
  <si>
    <t>Note : L'équipe a été disqualifiée en raison de données irrégulières d'un coéquipier</t>
  </si>
  <si>
    <t>Hinweis: Team wurde aufgrund von unregelmäßigen Daten eines Mitglieds disqualifiziert</t>
  </si>
  <si>
    <t>注：团长需要审核已申请的团队成员</t>
  </si>
  <si>
    <t>Captain must review applications</t>
  </si>
  <si>
    <t>Le capitaine doit approuver les demandes</t>
  </si>
  <si>
    <t>Kapitän muss Anfragen prüfen</t>
  </si>
  <si>
    <t>注：申请成功后需通过团长审核方可加入团队</t>
  </si>
  <si>
    <t>Note: Requires team captain's approval to join</t>
  </si>
  <si>
    <t>Note : Nécessite l'approbation du capitaine</t>
  </si>
  <si>
    <t>Hinweis: Beitritt erfordert Zustimmung des Teamkapitäns</t>
  </si>
  <si>
    <t>活动图片</t>
  </si>
  <si>
    <t>Photos</t>
  </si>
  <si>
    <t>Les Photos</t>
  </si>
  <si>
    <t>Die fotos.</t>
  </si>
  <si>
    <t>消耗</t>
  </si>
  <si>
    <t>添加标题</t>
  </si>
  <si>
    <t>Add Event Title</t>
  </si>
  <si>
    <t>Ajouter un titre</t>
  </si>
  <si>
    <t>Titel hinzufügen</t>
  </si>
  <si>
    <t>添加活动描述</t>
  </si>
  <si>
    <t>Add
 an
 event
 description</t>
  </si>
  <si>
    <t>Ereignisse hinzufügen</t>
  </si>
  <si>
    <t>点击查看未完成任务吧</t>
  </si>
  <si>
    <t>View incomplete</t>
  </si>
  <si>
    <t>Voir incomplets</t>
  </si>
  <si>
    <t>Unvollständige ansehen</t>
  </si>
  <si>
    <t>理由：XXXXXXXXXXX</t>
  </si>
  <si>
    <t>Reason: [Reason Text]</t>
  </si>
  <si>
    <t>Motif : [Texte du motif]</t>
  </si>
  <si>
    <t>Grund: [Grundtext]</t>
  </si>
  <si>
    <t>申请中</t>
  </si>
  <si>
    <t>Applying</t>
  </si>
  <si>
    <t>Appliquant</t>
  </si>
  <si>
    <t>Anwendend</t>
  </si>
  <si>
    <t>登录你的Strava账号，将你的PitPat账号和Strava账号绑定，就可以在Strava账号上同步你的跑步和骑行等运动数据了。</t>
  </si>
  <si>
    <t>Log in to your Strava account to link your PitPat account. Once linked, your running, cycling, and other exercise data will be synchronized to your Strava account.</t>
  </si>
  <si>
    <t>Connectez-vous à votre compte Strava pour lier votre compte PitPat. Une fois liés, vos données de course à pied, de cyclisme et d'autres activités sportives seront synchronisées avec votre compte Strava.</t>
  </si>
  <si>
    <t>Melden Sie sich bei Ihrem Strava-Konto an, um Ihr PitPat-Konto zu verknüpfen. Sobald die Konten verknüpft sind, werden Ihre Lauf-, Radfahr- und andere Trainingsdaten mit Ihrem Strava-Konto synchronisiert.</t>
  </si>
  <si>
    <t>登录的Strava账号已被其他PitPat账号绑定，请先取消后再连接</t>
  </si>
  <si>
    <t>The logged-in Strava account has already been linked to another PitPat account. Please unlink it first before connecting.</t>
  </si>
  <si>
    <t>Le compte Strava connecté est déjà lié à un autre compte PitPat. Veuillez d'abord le dissocier avant de vous connecter.</t>
  </si>
  <si>
    <t>Das angemeldete Strava-Konto ist bereits mit einem anderen PitPat-Konto verknüpft. Bitte heben Sie diese Verknüpfung zuerst auf, bevor Sie eine Verbindung herstellen.</t>
  </si>
  <si>
    <t>确认创建</t>
  </si>
  <si>
    <t>Confirm creation</t>
  </si>
  <si>
    <t>Confirmer la création</t>
  </si>
  <si>
    <t>Erschaffung bestätigt.</t>
  </si>
  <si>
    <t>确认取消授权吗？</t>
  </si>
  <si>
    <t>Confirm cancellation of authorization?</t>
  </si>
  <si>
    <t>Confirmer l'annulation de l'autorisation？</t>
  </si>
  <si>
    <t>Autorisierung widerrufen bestätigen?</t>
  </si>
  <si>
    <t>社区</t>
  </si>
  <si>
    <t>Communauté</t>
  </si>
  <si>
    <t>Comunità</t>
  </si>
  <si>
    <t>Comunidad</t>
  </si>
  <si>
    <t>Comunidade</t>
  </si>
  <si>
    <t>移除理由</t>
  </si>
  <si>
    <t>Reason for removal</t>
  </si>
  <si>
    <t>Motif du retrait</t>
  </si>
  <si>
    <t>Grund für Entfernung</t>
  </si>
  <si>
    <t>移除管理员</t>
  </si>
  <si>
    <t>Remove manage</t>
  </si>
  <si>
    <t>Supprimer gérer</t>
  </si>
  <si>
    <t>Löschen sie management.</t>
  </si>
  <si>
    <t>第三方应用与服务</t>
  </si>
  <si>
    <t>Connect the application</t>
  </si>
  <si>
    <t>Connecter l'application</t>
  </si>
  <si>
    <t>Die Anwendung verbinden</t>
  </si>
  <si>
    <t>简介</t>
  </si>
  <si>
    <t>About</t>
  </si>
  <si>
    <t>introduction</t>
  </si>
  <si>
    <t>Ranzoomen.</t>
  </si>
  <si>
    <t>管理员</t>
  </si>
  <si>
    <t>MANAGE</t>
  </si>
  <si>
    <t>gérer</t>
  </si>
  <si>
    <t>Management.</t>
  </si>
  <si>
    <t>统计数据</t>
  </si>
  <si>
    <t>聊天</t>
  </si>
  <si>
    <t>Chat</t>
  </si>
  <si>
    <t>获得奖励</t>
  </si>
  <si>
    <t>解散</t>
  </si>
  <si>
    <t>Dissoudre</t>
  </si>
  <si>
    <t>Auflösen</t>
  </si>
  <si>
    <t>解散团队</t>
  </si>
  <si>
    <t>Disband Team</t>
  </si>
  <si>
    <t>Dissoudre l'équipe</t>
  </si>
  <si>
    <t>Team auflösen</t>
  </si>
  <si>
    <t>设备</t>
  </si>
  <si>
    <t>DEVICES</t>
  </si>
  <si>
    <t>dispositifs</t>
  </si>
  <si>
    <t>Ausrüstung.</t>
  </si>
  <si>
    <t>该用户已有成绩，不可被移除</t>
  </si>
  <si>
    <t>Cannot remove: user has results</t>
  </si>
  <si>
    <t>Impossible : résultats enregistrés</t>
  </si>
  <si>
    <t>Kann nicht entfernt werden: hat Ergebnisse</t>
  </si>
  <si>
    <t>请上传大小不超过 200M 的图片</t>
  </si>
  <si>
    <t>Please upload an image within 200M</t>
  </si>
  <si>
    <t>Bitte hochladen sie ein bild in weniger als 200 metern</t>
  </si>
  <si>
    <t>请先同意协议 多语言</t>
  </si>
  <si>
    <t>Please agree to the agreement first.</t>
  </si>
  <si>
    <t>Veuillez d’abord accepter l’accord.</t>
  </si>
  <si>
    <t>Bitte stimmen Sie zuerst der Vereinbarung zu.</t>
  </si>
  <si>
    <t>请升级至最新版本完成任务</t>
  </si>
  <si>
    <t>Please update to the latest version to complete the task.</t>
  </si>
  <si>
    <t>Veuillez mettre à jour vers la dernière version pour terminer la tâche.</t>
  </si>
  <si>
    <t>Bitte aktualisieren Sie auf die neueste Version, um die Aufgabe abzuschließen.</t>
  </si>
  <si>
    <t>请填写原因，100字以内</t>
  </si>
  <si>
    <t>Reason (100 chars max)</t>
  </si>
  <si>
    <t>Motif (100 max.)</t>
  </si>
  <si>
    <t>Grund (max. 100 Zeichen)</t>
  </si>
  <si>
    <t>购买&amp;连接PitPat手环可将运动距离导入至环游进度</t>
  </si>
  <si>
    <t>Connect a PitPat Band to sync your distance to the World Tour.</t>
  </si>
  <si>
    <t>Connectez un Bracelet PitPat pour transférer votre distance à la progression du Tour.</t>
  </si>
  <si>
    <t>Verbinde ein PitPat-Band, um deine Distanz auf die Welttour zu übertragen.</t>
  </si>
  <si>
    <t>点击未连接的手环设备图标toast</t>
  </si>
  <si>
    <t>购买&amp;连接划船机可获得5级的速度提升</t>
  </si>
  <si>
    <t>Connect a Rowing for a Level 2.5 speed boost.</t>
  </si>
  <si>
    <t>Connectez un rameur pour un bonus de vitesse niveau 2,5.</t>
  </si>
  <si>
    <t>Verbinde ein Rudergerät für einen Level 2,5 Geschwindigkeits-Boost.</t>
  </si>
  <si>
    <t>点击未连接的划船机设备图标toast</t>
  </si>
  <si>
    <t>购买&amp;连接单车可以获得3级的速度提升</t>
  </si>
  <si>
    <t>Connect a Bike for a Level 3 speed boost.</t>
  </si>
  <si>
    <t>Connectez un vélo pour un bonus de vitesse niveau 3.</t>
  </si>
  <si>
    <t>Verbinde ein Fahrrad für einen Level 3 Geschwindigkeits-Boost.</t>
  </si>
  <si>
    <t>点击未连接的单车设备图标toast</t>
  </si>
  <si>
    <t>购买&amp;连接跑步机可以获得2级的速度提升</t>
  </si>
  <si>
    <t>Connect a Treadmill for a Level 2 speed boost.</t>
  </si>
  <si>
    <t>Connectez un tapis de course pour un bonus de vitesse niveau 2.</t>
  </si>
  <si>
    <t>Verbinde ein Laufband für einen Level 2 Geschwindigkeits-Boost.</t>
  </si>
  <si>
    <t>点击未连接的跑步机设备图标toast</t>
  </si>
  <si>
    <t>2025/9/12 更新</t>
  </si>
  <si>
    <t>赛事成绩审核结果</t>
  </si>
  <si>
    <t>Review Result</t>
  </si>
  <si>
    <t>Statut du résultat</t>
  </si>
  <si>
    <t>Ergebnisstatus</t>
  </si>
  <si>
    <t>距离（步行+跑步）</t>
  </si>
  <si>
    <t>Walk&amp;Run Dist.</t>
  </si>
  <si>
    <t>Dist. marche/lauf</t>
  </si>
  <si>
    <t>Weg&amp;Lauf Distanz</t>
  </si>
  <si>
    <t>运营国家为美国、德国、英国，当前默认为美国您是否要修改国家</t>
  </si>
  <si>
    <t>Available countries: US, DE, UK. Default is US. Change country?</t>
  </si>
  <si>
    <t>Pays disponibles : US, DE, UK. Par défaut : US. Changer de pays?</t>
  </si>
  <si>
    <t>Verfügbare Länder: US, DE, UK. Standard ist US. Land ändern?</t>
  </si>
  <si>
    <t>进入任务系统。
点击即可赚取每日积分。</t>
  </si>
  <si>
    <t>Access the task system here.
Click to earn your daily points.</t>
  </si>
  <si>
    <t>Accédez ici au système de tâches. 
Cliquez pour gagner vos points quotidiens.</t>
  </si>
  <si>
    <t>Hier auf das Aufgabensystem zugreifen. 
Klicken, um Ihre täglichen Punkte zu verdienen.</t>
  </si>
  <si>
    <t>退出团队</t>
  </si>
  <si>
    <t>Leave Team</t>
  </si>
  <si>
    <t>Quitter l'équipe</t>
  </si>
  <si>
    <t>Team verlassen</t>
  </si>
  <si>
    <t>通过任务，轻松赚取每日积分。</t>
  </si>
  <si>
    <t>Earn your daily points with a simple task.</t>
  </si>
  <si>
    <t>Gagnez facilement des points quotidiens</t>
  </si>
  <si>
    <t>Tägliche Punkte leicht verdienen</t>
  </si>
  <si>
    <t>速度加成</t>
  </si>
  <si>
    <t>Speed Bonus</t>
  </si>
  <si>
    <t>Bonus de Vitesse</t>
  </si>
  <si>
    <t>Geschw.-Bonus</t>
  </si>
  <si>
    <t>领先的距离</t>
  </si>
  <si>
    <t>Leading Distance</t>
  </si>
  <si>
    <t>Distance principale</t>
  </si>
  <si>
    <t>Entfernung zum führenden ziel</t>
  </si>
  <si>
    <t>领取成功</t>
  </si>
  <si>
    <t>Réclamé</t>
  </si>
  <si>
    <t>骑行距离</t>
  </si>
  <si>
    <t>Cycling Distance</t>
  </si>
  <si>
    <t>Distance à vélo</t>
  </si>
  <si>
    <t>Radfahrtdistanz</t>
  </si>
  <si>
    <t>$1/场</t>
  </si>
  <si>
    <t>$1/Runs</t>
  </si>
  <si>
    <t>$1/match</t>
  </si>
  <si>
    <t>0时区0点刷新</t>
  </si>
  <si>
    <t>Refresh  on 0:00 UTC</t>
  </si>
  <si>
    <t>Actualisation sur 0:00 UTC</t>
  </si>
  <si>
    <t>1-3小时</t>
  </si>
  <si>
    <t>Between 1 to 3 hours</t>
  </si>
  <si>
    <t>Entre 1 et 3 heures</t>
  </si>
  <si>
    <t>2222$ 可被提取</t>
  </si>
  <si>
    <t>$XXX available</t>
  </si>
  <si>
    <t>$2222 disponibles</t>
  </si>
  <si>
    <t>3-5次</t>
  </si>
  <si>
    <t>3 to 5 times</t>
  </si>
  <si>
    <t>Entre 3 et 5 fois</t>
  </si>
  <si>
    <t>8-20个字符，必须包含字母和数字。</t>
  </si>
  <si>
    <t>8-20 characters, must include both letters and numbers</t>
  </si>
  <si>
    <t>Entre 8 et 20 caractères, avec des lettres et des chiffres.</t>
  </si>
  <si>
    <t>App说明：PitPat想要读取你的心率并在应用程序上显示出来</t>
  </si>
  <si>
    <t>App Explanation: PitPat would like to read your Heart Rate and show it up on app</t>
  </si>
  <si>
    <t>Explication de l'app: PitPat veut consulter votre fréquence cardiaque et affiche-la sur l'application</t>
  </si>
  <si>
    <t>GoPal任务</t>
  </si>
  <si>
    <t>GoPal Task</t>
  </si>
  <si>
    <t>Tâche GoPal</t>
  </si>
  <si>
    <t>Hey,YYYY
你正在通过邮件找回密码，是否继续操作？👇
如果不是自己操作，请忽略该邮件。
该链接仅在30分钟内有效。
PitPat 团队</t>
  </si>
  <si>
    <t>Hi YYYY,  
You requested a password reset.👇  
If this wasn't you, please ignore this email.  
The link is valid only for 30 minutes.  
PitPat Team</t>
  </si>
  <si>
    <t>Salut, YYYY
Vous êtes en train de récuperer votre mot de passé par e-mail, voulez-vous continuer?
Si ce n'était pas vous, aucune action de votre part n'est requise.
Ce lien n'est valable que dans 30 minutes
PitPat Équipe</t>
  </si>
  <si>
    <t>邮件详情</t>
  </si>
  <si>
    <t>xxx为陪跑员，陪跑员之间无法pk！</t>
  </si>
  <si>
    <t>XXX is a Gopal and cannot start.</t>
  </si>
  <si>
    <t>XXX est GoPal, donc la course interdite</t>
  </si>
  <si>
    <t>一般了解</t>
  </si>
  <si>
    <t>Generally</t>
  </si>
  <si>
    <t>Pas mal</t>
  </si>
  <si>
    <t>一般规律</t>
  </si>
  <si>
    <t>Generally regular</t>
  </si>
  <si>
    <t>Plutôt régulier</t>
  </si>
  <si>
    <t>不了解</t>
  </si>
  <si>
    <t>Not at all</t>
  </si>
  <si>
    <t>Pas du tout</t>
  </si>
  <si>
    <t>不使用</t>
  </si>
  <si>
    <t>Enlever</t>
  </si>
  <si>
    <t>不可申请</t>
  </si>
  <si>
    <t>Can't Apply</t>
  </si>
  <si>
    <t>Non éligible</t>
  </si>
  <si>
    <t>不规律</t>
  </si>
  <si>
    <t>Irregular</t>
  </si>
  <si>
    <t>Irrégulier</t>
  </si>
  <si>
    <t>与他人一起</t>
  </si>
  <si>
    <t>With others</t>
  </si>
  <si>
    <t>专业者</t>
  </si>
  <si>
    <t>Pro</t>
  </si>
  <si>
    <t>个人介绍</t>
  </si>
  <si>
    <t>Self-introduction</t>
  </si>
  <si>
    <t>Présentation personnelle</t>
  </si>
  <si>
    <t>中年</t>
  </si>
  <si>
    <t>Adult</t>
  </si>
  <si>
    <t>Adulte</t>
  </si>
  <si>
    <t>中级考核</t>
  </si>
  <si>
    <t>今日场数(场)</t>
  </si>
  <si>
    <t>Runs Today</t>
  </si>
  <si>
    <t>Courses du jour</t>
  </si>
  <si>
    <t>今日奖励($)</t>
  </si>
  <si>
    <t>Rewards Today</t>
  </si>
  <si>
    <t>Récompenses du jour</t>
  </si>
  <si>
    <t>余额：1311 $</t>
  </si>
  <si>
    <t>Balance: $111</t>
  </si>
  <si>
    <t>Solde:  $1311</t>
  </si>
  <si>
    <t>你日常跑步的配速是多少</t>
  </si>
  <si>
    <t>What is your usual running pace?</t>
  </si>
  <si>
    <t>Quel est le rythme auquel vous courez?</t>
  </si>
  <si>
    <t>你是否有规律的运动习惯？</t>
  </si>
  <si>
    <t>Do you exercise regularly?</t>
  </si>
  <si>
    <t>Avez-vous une habitude régulière d'exercice</t>
  </si>
  <si>
    <t>你被房主请离房间</t>
  </si>
  <si>
    <t>You've been removed</t>
  </si>
  <si>
    <t>Vous avez été supprimé.</t>
  </si>
  <si>
    <t>你被房主请离房间，门票原路退回！</t>
  </si>
  <si>
    <t>You've been removed, Ticket refunded.</t>
  </si>
  <si>
    <t>Vous avez été supprimé. Le ticket est retourné.</t>
  </si>
  <si>
    <t>你通常每周进行几次运动？</t>
  </si>
  <si>
    <t>How often do you exercise per week?</t>
  </si>
  <si>
    <t>À quelle fréquence pratiquez-vous un sport ou une activité physique chaque semaine ?</t>
  </si>
  <si>
    <t>你通常每次运动持续多长时间</t>
  </si>
  <si>
    <t>How long do you usually exercise each time?</t>
  </si>
  <si>
    <t>Combien de temps pratiquez-vous votre sport chaque fois</t>
  </si>
  <si>
    <t>允许“PITPAT”读取</t>
  </si>
  <si>
    <t>ALLOW "PITPAT" TO READ</t>
  </si>
  <si>
    <t>AUTORISER LA LECTURE PAR 《PITPAT》</t>
  </si>
  <si>
    <t>准备成功，等待房主【开始】PK</t>
  </si>
  <si>
    <t>Wait for Host</t>
  </si>
  <si>
    <t>Attendez l'Hôte</t>
  </si>
  <si>
    <t>减肥</t>
  </si>
  <si>
    <t>Weight loss</t>
  </si>
  <si>
    <t>Perdre du poids</t>
  </si>
  <si>
    <t>分</t>
  </si>
  <si>
    <t>初级考核</t>
  </si>
  <si>
    <t>Primary</t>
  </si>
  <si>
    <t>别让设备限制了你的潜力，赶快行动吧！🏅</t>
  </si>
  <si>
    <t>Don't let your device limit your potential. Take action now!🏅</t>
  </si>
  <si>
    <t>Ne laissez pas votre appareil limiter votre potentiel! Agissez maintenant!🏅</t>
  </si>
  <si>
    <t>动感中级选手</t>
  </si>
  <si>
    <t>Speed Fanatic</t>
  </si>
  <si>
    <t>Fanatique de la Vitesse</t>
  </si>
  <si>
    <t>即将开始跑步，完成即可瓜分$1000！</t>
  </si>
  <si>
    <t>Start running to earn your share of $1000!</t>
  </si>
  <si>
    <t>Commencez à courir pour gagner votre part de $1000!</t>
  </si>
  <si>
    <t>增肌</t>
  </si>
  <si>
    <t>Muscle gain</t>
  </si>
  <si>
    <t>Prendre la masse musculaire</t>
  </si>
  <si>
    <t>复制失败，请重试。</t>
  </si>
  <si>
    <t>Failed, please try again</t>
  </si>
  <si>
    <t>Échec, veuillez reéssayer</t>
  </si>
  <si>
    <t>复制成功。</t>
  </si>
  <si>
    <t>Successful</t>
  </si>
  <si>
    <t>大于3小时</t>
  </si>
  <si>
    <t>More than 3 hours</t>
  </si>
  <si>
    <t>Plus de 3 heures</t>
  </si>
  <si>
    <t>大于5次</t>
  </si>
  <si>
    <t>More than 5 times</t>
  </si>
  <si>
    <t>Plus de 5 fois</t>
  </si>
  <si>
    <t>大于8</t>
  </si>
  <si>
    <t>Greater than 8</t>
  </si>
  <si>
    <t>Plus de 8</t>
  </si>
  <si>
    <t>大师</t>
  </si>
  <si>
    <t>Master</t>
  </si>
  <si>
    <t>Maître</t>
  </si>
  <si>
    <t>奖励统计</t>
  </si>
  <si>
    <t>完成x次有效开房</t>
  </si>
  <si>
    <t>Host X rooms</t>
  </si>
  <si>
    <t>Vous avez terminé x créations de la salle</t>
  </si>
  <si>
    <t>完成x次陪跑</t>
  </si>
  <si>
    <t>Complete X Co-runs</t>
  </si>
  <si>
    <t>Vous avez terminé x Courses d’accompagnement</t>
  </si>
  <si>
    <t>密码不一致，请修改。</t>
  </si>
  <si>
    <t>Password do not match, Please try again</t>
  </si>
  <si>
    <t>Ces mots de passe ne correspondent pas. Veuillez réessayer.</t>
  </si>
  <si>
    <t>密码保存失败，请重试！</t>
  </si>
  <si>
    <t>Failed, Please try again!</t>
  </si>
  <si>
    <t>密码找回成功</t>
  </si>
  <si>
    <t>Password Recovered</t>
  </si>
  <si>
    <t>Récupération d’un mot de passe avec succès!</t>
  </si>
  <si>
    <t>对不起，当前链接已失效，请通过App再试一次。</t>
  </si>
  <si>
    <t>Sorry, this link has expired, Please go back and try again.</t>
  </si>
  <si>
    <t>Désolé, ce lien est déjà inutile, veuillez reéssayer sur PitPat</t>
  </si>
  <si>
    <t>小于1小时</t>
  </si>
  <si>
    <t>Less than 1 hour</t>
  </si>
  <si>
    <t>Moins de 1 heure</t>
  </si>
  <si>
    <t>小于3次</t>
  </si>
  <si>
    <t>Less than 3 times</t>
  </si>
  <si>
    <t>Moins de 3 fois</t>
  </si>
  <si>
    <t>小于6</t>
  </si>
  <si>
    <t>Less than 6</t>
  </si>
  <si>
    <t>Moins de 6</t>
  </si>
  <si>
    <t>巨星</t>
  </si>
  <si>
    <t>Superstar</t>
  </si>
  <si>
    <t>开始考核</t>
  </si>
  <si>
    <t>Evaluate</t>
  </si>
  <si>
    <t>Commencer l'évaluation</t>
  </si>
  <si>
    <t>开始运动时打开Apple Watch的“体能训练”，将会获取详细的运动数据分析。</t>
  </si>
  <si>
    <t>Use the Apple Watch "Workout" for detailed analysis</t>
  </si>
  <si>
    <t>Quand vous avez allumé l'Entraînement sur Apple Watch avant l'exercice, les données seront analysées en détail.</t>
  </si>
  <si>
    <t>强力运动员</t>
  </si>
  <si>
    <t>Turbo Pro</t>
  </si>
  <si>
    <t>Pro Turbo</t>
  </si>
  <si>
    <t>当前无排名</t>
  </si>
  <si>
    <t>No ranking available</t>
  </si>
  <si>
    <t>Pas classé pour le moment</t>
  </si>
  <si>
    <t>待提取奖励($)</t>
  </si>
  <si>
    <t>Pending Rewards</t>
  </si>
  <si>
    <t>Récompenses à retirer ($)</t>
  </si>
  <si>
    <t>总场数(场)</t>
  </si>
  <si>
    <t>Total Runs</t>
  </si>
  <si>
    <t>Matches du jour</t>
  </si>
  <si>
    <t>总奖励($)</t>
  </si>
  <si>
    <t>Total Rewards</t>
  </si>
  <si>
    <t>恭喜你的速度已到达设备最高速度，是否升级设备以获得更好成绩？</t>
  </si>
  <si>
    <t>Congratulations, you've reached the maximum speed! Would you like to upgrade Equipment  for better performance?</t>
  </si>
  <si>
    <t>Félicitations, vous avez atteint la vitesse maximale! Souhaitez-vous améliorer l'équipement pour de meilleures performances?</t>
  </si>
  <si>
    <t>您如何平衡服务的速度和质量</t>
  </si>
  <si>
    <t>How do you balance the speed and quality of your service?</t>
  </si>
  <si>
    <t>Comment équilibrez-vous la rapidité et la qualité du service?</t>
  </si>
  <si>
    <t>您如何识别并满足不同客户的个性化需求？</t>
  </si>
  <si>
    <t>How do you identify and meet the individualized needs?</t>
  </si>
  <si>
    <t>Comment identifiez-vous et répondez-vous aux besoins personnalisés des différents clients?</t>
  </si>
  <si>
    <t>您是否了解基本的运动生理学和营养知识？</t>
  </si>
  <si>
    <t>Do you understand basic exercise physiology and nutrition?</t>
  </si>
  <si>
    <t>Avez-vous des connaissances de base en physiologie de l'exercice et en nutrition?</t>
  </si>
  <si>
    <t>您是否喜欢独自运动还是与他人一起？</t>
  </si>
  <si>
    <t>Do you prefer to exercise alone or with others?</t>
  </si>
  <si>
    <t>Aimez-vous faire du sport avec les autres?</t>
  </si>
  <si>
    <t>您运动的主要目的是什么</t>
  </si>
  <si>
    <t>What is your primary goal for exercising?</t>
  </si>
  <si>
    <t>Quel est votre but du sport?</t>
  </si>
  <si>
    <t>您通常如何与客户建立积极的互动关系？</t>
  </si>
  <si>
    <t>How do you establish positive interactions with users?</t>
  </si>
  <si>
    <t>Comment établissez-vous généralement une relation positive avec les clients?</t>
  </si>
  <si>
    <t>房间已结束</t>
  </si>
  <si>
    <t>Room Closed</t>
  </si>
  <si>
    <t>La salle est fermée</t>
  </si>
  <si>
    <t>找回密码</t>
  </si>
  <si>
    <t>Recover Password</t>
  </si>
  <si>
    <t>Récuperer le mot de passe</t>
  </si>
  <si>
    <t>邮件主题</t>
  </si>
  <si>
    <t>找陪跑员</t>
  </si>
  <si>
    <t>Find GoPal</t>
  </si>
  <si>
    <t>Trouver GoPal</t>
  </si>
  <si>
    <t>按0时区0点进行统计</t>
  </si>
  <si>
    <t>based on 0:00 UTC</t>
  </si>
  <si>
    <t>basé sur 0:00 UTC</t>
  </si>
  <si>
    <t>授权Apple Health后，PitPat会与健康中心同步你的运动数据。</t>
  </si>
  <si>
    <t>Authorized Apple Health to sync data</t>
  </si>
  <si>
    <t>Aprè avoir autorisé Apple Santé, PitPat synchronisera les données sur Apple Santé.</t>
  </si>
  <si>
    <t>提交成功</t>
  </si>
  <si>
    <t>Submit Successful</t>
  </si>
  <si>
    <t>Soumettre avec succès</t>
  </si>
  <si>
    <t>提取到零钱</t>
  </si>
  <si>
    <t>提取到：零钱</t>
  </si>
  <si>
    <t>Retirer vers: portefeuille</t>
  </si>
  <si>
    <t>提取失败，请稍后重试！</t>
  </si>
  <si>
    <t>提取成功</t>
  </si>
  <si>
    <t>Retrait réussi</t>
  </si>
  <si>
    <t>提高运动表现</t>
  </si>
  <si>
    <t>Improving performance</t>
  </si>
  <si>
    <t>Améliorer le niveau du sport</t>
  </si>
  <si>
    <t>收支记录</t>
  </si>
  <si>
    <t>History</t>
  </si>
  <si>
    <t>Transactions</t>
  </si>
  <si>
    <t>数据来源于</t>
  </si>
  <si>
    <t>Sourced</t>
  </si>
  <si>
    <t>Données provenant de</t>
  </si>
  <si>
    <t>数据来自 Health Connect</t>
  </si>
  <si>
    <t>Data from Health Connect</t>
  </si>
  <si>
    <t>Données proviennent d'Health Connect</t>
  </si>
  <si>
    <t>数据来自苹果健康</t>
  </si>
  <si>
    <t>Data from Apple Health</t>
  </si>
  <si>
    <t>Données proviennent d'Apple Santé</t>
  </si>
  <si>
    <t>新  密 码</t>
  </si>
  <si>
    <t>New Password</t>
  </si>
  <si>
    <t>Nouveau mot de passé</t>
  </si>
  <si>
    <t>新秀</t>
  </si>
  <si>
    <t>Rookie</t>
  </si>
  <si>
    <t>无敌幸运王</t>
  </si>
  <si>
    <t>Lucky Legend</t>
  </si>
  <si>
    <t>Légende Chanceuse</t>
  </si>
  <si>
    <t>时</t>
  </si>
  <si>
    <t>Hours</t>
  </si>
  <si>
    <t>Heures</t>
  </si>
  <si>
    <t>晋升考核</t>
  </si>
  <si>
    <t>Promotion</t>
  </si>
  <si>
    <t>服务次数</t>
  </si>
  <si>
    <t>Number of services</t>
  </si>
  <si>
    <t>Nombre de services</t>
  </si>
  <si>
    <t>服务质量</t>
  </si>
  <si>
    <t>Service quality</t>
  </si>
  <si>
    <t>Qualité du service</t>
  </si>
  <si>
    <t>未达标</t>
  </si>
  <si>
    <t>Fail</t>
  </si>
  <si>
    <t>Raté</t>
  </si>
  <si>
    <t>消息已到上限，请耐心等待对方回复。</t>
  </si>
  <si>
    <t>You've reached the message limit</t>
  </si>
  <si>
    <t>Vous avez atteint la limite de messages, veuillez attendre patiemment une réponse.</t>
  </si>
  <si>
    <t>满员</t>
  </si>
  <si>
    <t>Full Player</t>
  </si>
  <si>
    <t>Pleine</t>
  </si>
  <si>
    <t>灵活新手</t>
  </si>
  <si>
    <t>Swift Rookie</t>
  </si>
  <si>
    <t>Débutant rapide</t>
  </si>
  <si>
    <t>炫酷技巧使者</t>
  </si>
  <si>
    <t>Track Master</t>
  </si>
  <si>
    <t>Maître de la Piste</t>
  </si>
  <si>
    <t>点击准备。与房主进行PK</t>
  </si>
  <si>
    <t>Ready to PK</t>
  </si>
  <si>
    <t>Prêt au Duel</t>
  </si>
  <si>
    <t>点击开始。立即进入3D中</t>
  </si>
  <si>
    <t>Start to Enter 3D track</t>
  </si>
  <si>
    <t>Cliquez Commencer pour entrer 3D</t>
  </si>
  <si>
    <t>爱好者</t>
  </si>
  <si>
    <t>Fanatic</t>
  </si>
  <si>
    <t>Fanatique</t>
  </si>
  <si>
    <t>独自运动</t>
  </si>
  <si>
    <t>Alone</t>
  </si>
  <si>
    <t>王者</t>
  </si>
  <si>
    <t>Legend</t>
  </si>
  <si>
    <t>Légende</t>
  </si>
  <si>
    <t>König</t>
  </si>
  <si>
    <t>Re</t>
  </si>
  <si>
    <t>Rey</t>
  </si>
  <si>
    <t>Rei</t>
  </si>
  <si>
    <t>现在可以使用新密码登录你的PitPat了。</t>
  </si>
  <si>
    <t>Use New Password to Log in</t>
  </si>
  <si>
    <t>Vous pouvez maintenant utiliser le nouveau mot de passé à vous connnecter sur PitPat</t>
  </si>
  <si>
    <t>疯狂飞人</t>
  </si>
  <si>
    <t>Flying Ace</t>
  </si>
  <si>
    <t>As Volant</t>
  </si>
  <si>
    <t>确认密码</t>
  </si>
  <si>
    <t>Confirm Password</t>
  </si>
  <si>
    <t>Confirmez le mot de passé</t>
  </si>
  <si>
    <t>确认提取</t>
  </si>
  <si>
    <t>Confirmez</t>
  </si>
  <si>
    <t>秒</t>
  </si>
  <si>
    <t>Sec</t>
  </si>
  <si>
    <t>等级不存在</t>
  </si>
  <si>
    <t>Level not found.</t>
  </si>
  <si>
    <t>Le niveau n’existe pas</t>
  </si>
  <si>
    <t>网络异常，请重试。</t>
  </si>
  <si>
    <t>Network error, Please try again</t>
  </si>
  <si>
    <t>Erreurs d'internet, veuillez réessayer</t>
  </si>
  <si>
    <t>老年</t>
  </si>
  <si>
    <t>Senior</t>
  </si>
  <si>
    <t>Sénior</t>
  </si>
  <si>
    <t>苹果健康</t>
  </si>
  <si>
    <t>Apple Health</t>
  </si>
  <si>
    <t>Apple Santé</t>
  </si>
  <si>
    <t>设备检测：</t>
  </si>
  <si>
    <t>Equipment</t>
  </si>
  <si>
    <t>Équippement</t>
  </si>
  <si>
    <t>该房间无法解散，按返回退出</t>
  </si>
  <si>
    <t>Press Back to exit</t>
  </si>
  <si>
    <t>Cliquez sur Retour pour quitter</t>
  </si>
  <si>
    <t>该账号已存在，请输入新的邮箱。</t>
  </si>
  <si>
    <t>This account already exists</t>
  </si>
  <si>
    <t>Le compte a déjà existé, entrez une nouvelle addresse e-mail</t>
  </si>
  <si>
    <t>请勿越级审核</t>
  </si>
  <si>
    <t>No unauthorized reviews.</t>
  </si>
  <si>
    <t>Ne passez pas de vérification hiérarchique</t>
  </si>
  <si>
    <t>请勿重复审核</t>
  </si>
  <si>
    <t>Do not duplicate review.</t>
  </si>
  <si>
    <t>Ne répétez pas la vérification</t>
  </si>
  <si>
    <t>请在「系统设置-健康-数据访问权限与设备」中设置</t>
  </si>
  <si>
    <t>Please go [Settings-Health-Data Access&amp;Devices]</t>
  </si>
  <si>
    <t>Veuillez régler dans「Réglages- Santé-Accès aux données et appareils」</t>
  </si>
  <si>
    <t>请填写邮箱。</t>
  </si>
  <si>
    <t>Saisissez votre addresse e-mail</t>
  </si>
  <si>
    <t>请输入介绍（最多50字）</t>
  </si>
  <si>
    <t>A brief introduction about myself...</t>
  </si>
  <si>
    <t>Veuillez entrer une présentation (maximum 50 caractères)</t>
  </si>
  <si>
    <t>请输入你的个人想法</t>
  </si>
  <si>
    <t>Input your personal thoughts</t>
  </si>
  <si>
    <t>Veuillez entrer votre opinion personnelle</t>
  </si>
  <si>
    <t>请输入正确金额</t>
  </si>
  <si>
    <t>Please enter a valid amount</t>
  </si>
  <si>
    <t>Veuillez entrer un montant correct</t>
  </si>
  <si>
    <t>请输入登录密码。</t>
  </si>
  <si>
    <t>Please enter Password</t>
  </si>
  <si>
    <t>Saisissez votre mot de passé</t>
  </si>
  <si>
    <t>请输入确认密码。</t>
  </si>
  <si>
    <t>Please Re-enter Password</t>
  </si>
  <si>
    <t>Saisissez à nouveau</t>
  </si>
  <si>
    <t>请输入需要提取的金额</t>
  </si>
  <si>
    <t>Amount wish to withdraw</t>
  </si>
  <si>
    <t>Veuillez entrer le montant à retirer</t>
  </si>
  <si>
    <t>账号或密码错误，请重新输入。</t>
  </si>
  <si>
    <t>Incorrect username or password, Please try again</t>
  </si>
  <si>
    <t>Le compte et le mot de passé ne sont pas correspondents, veuillez reéssayer.</t>
  </si>
  <si>
    <t>超级驰骋者</t>
  </si>
  <si>
    <t>Race Challenger</t>
  </si>
  <si>
    <t>Challengeur de Course</t>
  </si>
  <si>
    <t>邮箱不存在，请输入新的邮箱。</t>
  </si>
  <si>
    <t>Email not found</t>
  </si>
  <si>
    <t>L'addresse e-mail n'existe pas, entrez une nouvelle addresse e-mail</t>
  </si>
  <si>
    <t>邮箱格式错误，请重新输入。</t>
  </si>
  <si>
    <t>Invaild email format, Try again</t>
  </si>
  <si>
    <t>Impossible de trouver votre compte</t>
  </si>
  <si>
    <t>都可以</t>
  </si>
  <si>
    <t>Both</t>
  </si>
  <si>
    <t>Les deux</t>
  </si>
  <si>
    <t>重新考核</t>
  </si>
  <si>
    <t>Re-evaluate</t>
  </si>
  <si>
    <t>链接失效</t>
  </si>
  <si>
    <t>Link Expired</t>
  </si>
  <si>
    <t>Le lien est inutile</t>
  </si>
  <si>
    <t>陪跑 - 房间xxxx</t>
  </si>
  <si>
    <t>Room xxxx</t>
  </si>
  <si>
    <t>Maison xxxx</t>
  </si>
  <si>
    <t>陪跑员之间无法pk！</t>
  </si>
  <si>
    <t>No races between Gopal</t>
  </si>
  <si>
    <t>Course interdite entre les GoPals</t>
  </si>
  <si>
    <t>陪跑权限异常，请联系客服进行处理</t>
  </si>
  <si>
    <t>Encountered an error. Contact support.</t>
  </si>
  <si>
    <t>Erreurs, veuillez contacter le service client</t>
  </si>
  <si>
    <t>陪跑权限被冻结！</t>
  </si>
  <si>
    <t>Pacing Suspended</t>
  </si>
  <si>
    <t>Accès suspendu</t>
  </si>
  <si>
    <t>青年</t>
  </si>
  <si>
    <t>Youth</t>
  </si>
  <si>
    <t>Jeune</t>
  </si>
  <si>
    <t>非好友关系，对方回复前可发送5条信息。</t>
  </si>
  <si>
    <t>For non-friend relationships, Only 5 messages can be send before the other player replies.</t>
  </si>
  <si>
    <t>Seulement 5 messages peuvent être envoyés si vous n'êtes pas en relation d'ami.</t>
  </si>
  <si>
    <t>非常了解</t>
  </si>
  <si>
    <t>Very well</t>
  </si>
  <si>
    <t>Très bien</t>
  </si>
  <si>
    <t>非常规律</t>
  </si>
  <si>
    <t>Very regular</t>
  </si>
  <si>
    <t>Très régulier</t>
  </si>
  <si>
    <t>高级考核</t>
  </si>
  <si>
    <t>🏃‍♂️ 你已经打破极限，跑得超快了！但你的设备已经到了性能的极限，无法跟上你的步伐。
✨ 是时候升级你的跑步装备，突破新高峰了！只需通过以下链接，输入专属Code码【XXXXX】，即可享受超值优惠，获得更强大的装备，让你在跑道上更快更强！
🚀 点击链接，立即升级</t>
  </si>
  <si>
    <t>🏃‍♂️You've already pushed past your limits and are running incredibly fast! However, your current device has reached its performance limits and can no longer keep up with your pace.
✨ It's time to upgrade your running gear and reach new heights! Simply click the link below and enter the exclusive code [XXXXX] to enjoy special discounts and get more powerful equipment that will make you faster and stronger on the track!
🚀 Click the link and upgrade now.</t>
  </si>
  <si>
    <t>🏃‍♂️Félicitations! Vous avez battu votre record, et couru à la vitesse incroyable! Il n'y a que votre appareil peut vous limiter.
✨C'est le temps de changer votre appareil pour atteindre un nouveau pic! Il suffit de cliquer le lien ci-dessous avec le code promo [XXXXX] pour profiter le rabais speicial et obtenir un nouveau appareil qui est plus puissant et donne la possibilité de vous rendre plus rapide et plus fort sur la piste.
🚀Cliquez le lien et Mise à niveau maintenant!</t>
  </si>
  <si>
    <t>+ 创建PK</t>
  </si>
  <si>
    <t>Create  PK</t>
  </si>
  <si>
    <t>+ 邀请好友</t>
  </si>
  <si>
    <t>Invite</t>
  </si>
  <si>
    <t xml:space="preserve"> 使用NFC功能，清确保您的手机已用NFC。
将手机触摸到设备上的NFC 区域以建立连接。</t>
  </si>
  <si>
    <t>1. To use the NFC feature, please ensure that NFC is enabled on your phone.
2. After turning on NFC, place your phone against the NFC area of the device to quickly connect to the device.</t>
  </si>
  <si>
    <t>1.Pour utiliser la fonction NFC, veuillez vous assurer que le NFC est activé sur votre téléphone.
2.Après avoir activé le NFC, placez votre téléphone contre la zone NFC de l'appareil pour vous connecter rapidement à l'appareil.</t>
  </si>
  <si>
    <t>1mile最佳配速</t>
  </si>
  <si>
    <t>1 mile Best Pace</t>
  </si>
  <si>
    <t>1 mile Meilleur vitesse</t>
  </si>
  <si>
    <t>关闭手机【设置】蓝牙，再重新打开；</t>
  </si>
  <si>
    <t>Turn off Bluetooth on your phone, wait for a few seconds, and then turn it back on.</t>
  </si>
  <si>
    <t>1.Éteignez le Bluetooth sur votre téléphone, attendez quelques secondes, puis rallumez-le.</t>
  </si>
  <si>
    <t>湿润胸带的电极区</t>
  </si>
  <si>
    <t>1. Moisten the electrode area on the chest strap.</t>
  </si>
  <si>
    <t>1.Humidifiez la zone des électrodes de la sangle thoracique.</t>
  </si>
  <si>
    <t>调整臂带长度，使之舒适地系紧在手臂上；</t>
  </si>
  <si>
    <t>1. Adjust the armband length to fit snugly around your arm.</t>
  </si>
  <si>
    <t>1.Ajustez la longueur de la sangle pour qu'elle s'adapte confortablement autour du bras.</t>
  </si>
  <si>
    <t>按下开机键，LED灯快速闪烁蓝光后，搜索并连接设备</t>
  </si>
  <si>
    <t>2. Press the power button. The LED light will flash blue quickly.Search for and connect your device.</t>
  </si>
  <si>
    <t>2.Appuyez sur le bouton d'alimentation, la lumière LED clignotera rapidement en bleu, puis recherchez et connectez-vous à l'appareil.</t>
  </si>
  <si>
    <t>设备开关先关掉，再打开；或者重启手机；</t>
  </si>
  <si>
    <t>Turn off the device, wait for a few seconds, and then turn it back on.</t>
  </si>
  <si>
    <t>2.Éteignez l'appareil, attendez quelques secondes, puis rallumez-le.</t>
  </si>
  <si>
    <t>连接心率主机到胸带纽扣处，注意区分左右位置</t>
  </si>
  <si>
    <t>2. Snap the heart rate monitor onto the chest strap buckle. Make sure the left side goes on the left!</t>
  </si>
  <si>
    <t>2.Attachez le moniteur de fréquence cardiaque à la boucle de la sangle thoracique, en veillant à distinguer entre les positions gauche et droite.</t>
  </si>
  <si>
    <t>设备采集到心率数据后LED显示不同颜色，最大心率值
为180bmp，超过最大值会震动3次。</t>
  </si>
  <si>
    <t>3. Once the device starts collecting heart rate data, the LED will display different colors.The maximum heart rate is 180bpm. Exceeding this limit will cause the device to vibrate three times.</t>
  </si>
  <si>
    <t>3.Après que l'appareil a collecté les données de fréquence cardiaque, la LED affichera différentes couleurs et la valeur maximale de la fréquence cardiaque est de 180bmp. Si elle dépasse la valeur maximale, elle vibrera trois fois.</t>
  </si>
  <si>
    <t>调整胸带长度，使胸带可以舒服的系紧在胸肌正下方，确保湿润的电极区紧贴在皮肤上</t>
  </si>
  <si>
    <t>3. Adjust the strap length again so it fits snugly under your pecs. The wet sensor areas should be touching your skin directly.</t>
  </si>
  <si>
    <t>3.Ajustez la longueur de la sangle thoracique pour qu'elle puisse être confortablement attachée juste en dessous des muscles pectoraux, en veillant à ce que la zone des électrodes humidifiée soit en contact étroit avec la peau.</t>
  </si>
  <si>
    <t>不使用时，长按开机按键，LED显示红光并震动之后
进入关机状态。</t>
  </si>
  <si>
    <t>4. To turn off the device, press and hold the power button until the LED turns red and the device vibrates.</t>
  </si>
  <si>
    <t>4.Lorsqu'il n'est pas utilisé, maintenez enfoncé le bouton d'alimentation. La LED affichera une lumière rouge et vibrera avant d'entrer en état d'arrêt.</t>
  </si>
  <si>
    <t>GO /去参赛 /去运动</t>
  </si>
  <si>
    <t>aller</t>
  </si>
  <si>
    <t>Lucky Dash一共分为7个段位，每个段位分为4个等级（除王者以外）</t>
  </si>
  <si>
    <t>Lucky Dash is divided into 7 segments, each segment is divided into 4 levels (except King)</t>
  </si>
  <si>
    <t>Lucky Dash est divisé en 7 segments, chaque segment est divisé en 4 niveaux (sauf King).</t>
  </si>
  <si>
    <t>PK中</t>
  </si>
  <si>
    <t>In PK</t>
  </si>
  <si>
    <t>En PK</t>
  </si>
  <si>
    <t>PK方式</t>
  </si>
  <si>
    <t>PK</t>
  </si>
  <si>
    <t>XXXX年度赛</t>
  </si>
  <si>
    <t>XXXX PitPat Finals</t>
  </si>
  <si>
    <t>Finales PitPat XXXX</t>
  </si>
  <si>
    <t>xxx {用户名}邀请你 加入PK房间!</t>
  </si>
  <si>
    <t>xxx {username} invites you to join the room!</t>
  </si>
  <si>
    <t>xxx {nom d'utilisateur} vous invite à rejoindre la salle PK!</t>
  </si>
  <si>
    <t>xxx 拒绝了你的邀请！</t>
  </si>
  <si>
    <t>xxx Rejected your invitation!</t>
  </si>
  <si>
    <t>xxx a rejeté votre invitation !</t>
  </si>
  <si>
    <t>xxx的房间</t>
  </si>
  <si>
    <t>xxx's room</t>
  </si>
  <si>
    <t>Chambre de xxx</t>
  </si>
  <si>
    <t>一、连接失败怎么办？</t>
  </si>
  <si>
    <t>Can't connect?</t>
  </si>
  <si>
    <t>Impossible de se connecter?</t>
  </si>
  <si>
    <t>三、NFC设备该如何连接？</t>
  </si>
  <si>
    <t>Connecting NFC Devices</t>
  </si>
  <si>
    <t>Connexion des appareils NFC</t>
  </si>
  <si>
    <t>为了你的账号安全，请绑定邮箱。</t>
  </si>
  <si>
    <t>For your account safety, please add your email here.</t>
  </si>
  <si>
    <t>Pour la sécurité de votre compte, veuillez lier l'e-mail.</t>
  </si>
  <si>
    <t>二、不存在以上3种情况，仍然无法连接怎么办？</t>
  </si>
  <si>
    <t>Still Unable to Connect?</t>
  </si>
  <si>
    <t>Toujours incapable de se connecter ?</t>
  </si>
  <si>
    <t>产品说明</t>
  </si>
  <si>
    <t>Description du produit</t>
  </si>
  <si>
    <t>仅剩x天</t>
  </si>
  <si>
    <t>Il ne reste que x jours</t>
  </si>
  <si>
    <t>付费</t>
  </si>
  <si>
    <t>Pay</t>
  </si>
  <si>
    <t>Payer</t>
  </si>
  <si>
    <t>你已断联，请重试！</t>
  </si>
  <si>
    <t>Disconnected. Please try again</t>
  </si>
  <si>
    <t>Déconnecté. Veuillez réessayer</t>
  </si>
  <si>
    <t>你当前所属地区为空，请先完善所属地区。</t>
  </si>
  <si>
    <t>Please fill in your country/region to proceed.</t>
  </si>
  <si>
    <t>Votre région actuelle est vide, veuillez d'abord compléter votre région.</t>
  </si>
  <si>
    <t>你当前竞技分排名较低，无法参加该比赛。</t>
  </si>
  <si>
    <t>Needs higher PitPat Score. Practice &amp; join next time!</t>
  </si>
  <si>
    <t>Score PitPat insuffisant. Entraîne-toi et rejoins-nous la prochaine fois !</t>
  </si>
  <si>
    <t>保证金</t>
  </si>
  <si>
    <t>Activity Pass</t>
  </si>
  <si>
    <t>Pass d'activité</t>
  </si>
  <si>
    <t>健康设备</t>
  </si>
  <si>
    <t>Others</t>
  </si>
  <si>
    <t>Autres</t>
  </si>
  <si>
    <t>允许他人对我进行挑战</t>
  </si>
  <si>
    <t>Allow others to challenge me</t>
  </si>
  <si>
    <t>Permettre aux autres de me défier</t>
  </si>
  <si>
    <t>免费试用1个月，随时可取消；
解锁会员权益；</t>
  </si>
  <si>
    <t>Free 1-month trial, cancel anytime; unlock member benefits</t>
  </si>
  <si>
    <t>Un mois d'essai gratuit, et la possbilité d'annuler à tout moment</t>
  </si>
  <si>
    <t>公开房</t>
  </si>
  <si>
    <t>关注一个推荐的好友</t>
  </si>
  <si>
    <t>Follow a Friend</t>
  </si>
  <si>
    <t>Suivre un ami</t>
  </si>
  <si>
    <t>关注好友</t>
  </si>
  <si>
    <t>Follow Friend</t>
  </si>
  <si>
    <t>Suivre  ami</t>
  </si>
  <si>
    <t>冬季赛</t>
  </si>
  <si>
    <t>Winter Championship</t>
  </si>
  <si>
    <t>Championnat D'Hiver</t>
  </si>
  <si>
    <t>准备</t>
  </si>
  <si>
    <t>Prepare</t>
  </si>
  <si>
    <t>Préparer</t>
  </si>
  <si>
    <t>分值</t>
  </si>
  <si>
    <t>删除设备</t>
  </si>
  <si>
    <t>加入PK房间，并且参与一场比赛</t>
  </si>
  <si>
    <t>Enter a PK room and take part in a competition</t>
  </si>
  <si>
    <t>Entrez dans une salle PK et prenez part à une compétition</t>
  </si>
  <si>
    <t>加入失败，当日参与次数达到上限！</t>
  </si>
  <si>
    <t>Can't join today, limit reached!</t>
  </si>
  <si>
    <t>Ne peut pas rejoindre aujourd'hui, limite atteinte !</t>
  </si>
  <si>
    <t>匹配中…</t>
  </si>
  <si>
    <t>Correspondance en cours</t>
  </si>
  <si>
    <t>参与比赛，获得第一名</t>
  </si>
  <si>
    <t>Win first place in a race</t>
  </si>
  <si>
    <t>Gagnez la première place dans une course</t>
  </si>
  <si>
    <t>参与竞技比赛，获取最高赛事奖励</t>
  </si>
  <si>
    <t>Participate and Win the Highest Reward</t>
  </si>
  <si>
    <t>Participez et gagnez le plus grand prix</t>
  </si>
  <si>
    <t>参加任意一场比赛</t>
  </si>
  <si>
    <t>Participate in any competition</t>
  </si>
  <si>
    <t>Participer à n'importe quelle compétition</t>
  </si>
  <si>
    <t>参加比赛</t>
  </si>
  <si>
    <t>Participate in a Competition</t>
  </si>
  <si>
    <t>Participer à une compétition</t>
  </si>
  <si>
    <t>参赛者</t>
  </si>
  <si>
    <t>Player</t>
  </si>
  <si>
    <t>Joueur</t>
  </si>
  <si>
    <t>参赛者未准备！</t>
  </si>
  <si>
    <t>Waiting for all players to be ready</t>
  </si>
  <si>
    <t>En attente que tous les joueurs soient prêts</t>
  </si>
  <si>
    <t>发现</t>
  </si>
  <si>
    <t>Discover</t>
  </si>
  <si>
    <t>Découvrir</t>
  </si>
  <si>
    <t>取消准备</t>
  </si>
  <si>
    <t>召集好友一同加入挑战！</t>
  </si>
  <si>
    <t>Gather your friends in PitPat</t>
  </si>
  <si>
    <t>Rassemble tes amis dans PitPat</t>
  </si>
  <si>
    <t>国家/地区</t>
  </si>
  <si>
    <t>Country/Region</t>
  </si>
  <si>
    <t>Pays/Région</t>
  </si>
  <si>
    <t>夏季赛</t>
  </si>
  <si>
    <t>Summer Championship</t>
  </si>
  <si>
    <t>Championnat D'Été</t>
  </si>
  <si>
    <t>多人</t>
  </si>
  <si>
    <t>Multiplayer</t>
  </si>
  <si>
    <t>Multijoueur</t>
  </si>
  <si>
    <t>大奖赛</t>
  </si>
  <si>
    <t>Grand Prix</t>
  </si>
  <si>
    <t>如何使用？</t>
  </si>
  <si>
    <t>How to use?</t>
  </si>
  <si>
    <t>Comment utiliser?</t>
  </si>
  <si>
    <t>完成与设备的蓝牙连接</t>
  </si>
  <si>
    <t>Complete Connection</t>
  </si>
  <si>
    <t>Connexion complète</t>
  </si>
  <si>
    <t>完成新人CEO挑战</t>
  </si>
  <si>
    <t>Complete Tutorial</t>
  </si>
  <si>
    <t>Completez le tutoriel</t>
  </si>
  <si>
    <t>密码错误</t>
  </si>
  <si>
    <t>Incorrect password</t>
  </si>
  <si>
    <t>Mot de passe incorrect</t>
  </si>
  <si>
    <t>已准备</t>
  </si>
  <si>
    <t>Ready</t>
  </si>
  <si>
    <t>Prêt</t>
  </si>
  <si>
    <t>已接受</t>
  </si>
  <si>
    <t>Accepted</t>
  </si>
  <si>
    <t>Accepté</t>
  </si>
  <si>
    <t>已接受房间邀请！</t>
  </si>
  <si>
    <t>年度赛</t>
  </si>
  <si>
    <t>PitPat Finals</t>
  </si>
  <si>
    <t>Finales PitPat</t>
  </si>
  <si>
    <t>开始方式</t>
  </si>
  <si>
    <t>Start Time</t>
  </si>
  <si>
    <t>开始时间：</t>
  </si>
  <si>
    <t>当前xxx人正在PK</t>
  </si>
  <si>
    <t>XXX in PK</t>
  </si>
  <si>
    <t>XXX en PK</t>
  </si>
  <si>
    <t>当前xxx房间等待</t>
  </si>
  <si>
    <t>XXX Rooms available</t>
  </si>
  <si>
    <t>XXX Salles disponibles</t>
  </si>
  <si>
    <t>当前电量</t>
  </si>
  <si>
    <t>Battery Level</t>
  </si>
  <si>
    <t>Niveau actuel de la batterie</t>
  </si>
  <si>
    <t>当日创建房间次数达到上限！</t>
  </si>
  <si>
    <t>Can't Create today, limit reached!</t>
  </si>
  <si>
    <t>Impossible de créer aujourd'hui, limite atteinte !</t>
  </si>
  <si>
    <t>心率(bpm)</t>
  </si>
  <si>
    <t>Heart rate (bpm)</t>
  </si>
  <si>
    <t>Fréquence cardiaque (bpm)</t>
  </si>
  <si>
    <t>心率胸带</t>
  </si>
  <si>
    <t>Chest strap</t>
  </si>
  <si>
    <t>Sangle pectorale</t>
  </si>
  <si>
    <t>心率臂带</t>
  </si>
  <si>
    <t>Armband</t>
  </si>
  <si>
    <t>Brassard</t>
  </si>
  <si>
    <t>您不是房主，不能解散房间</t>
  </si>
  <si>
    <t>not  room owner，you cannot disband  room</t>
  </si>
  <si>
    <t>Vous n'êtes pas le propriétaire de la salle, vous ne pouvez pas la dissoudre</t>
  </si>
  <si>
    <t>您的PitPat Premiere Member即将到期，点击立即订阅，保持会员专享权益不中断，畅享更多专属服务。</t>
  </si>
  <si>
    <t>Don't miss out! Renew your PitPat Premiere membership and keep the perks going</t>
  </si>
  <si>
    <t>Votre adhésion PitPat Premiere expire bientôt, cliquez pour vous abonner maintenant afin de maintenir l'accès ininterrompu aux avantages exclusifs et profiter de services personnalisés supplémentaires.</t>
  </si>
  <si>
    <t>成为PitPat Premiere Member，
解锁更多赛事权益；</t>
  </si>
  <si>
    <t>Unlock More. Become PitPat Premiere Today</t>
  </si>
  <si>
    <t>Devenir un Pitpat Premier et débloquer plus d'avantages de l'évenement</t>
  </si>
  <si>
    <t>我的成绩</t>
  </si>
  <si>
    <t>My Results</t>
  </si>
  <si>
    <t>Mes résultats</t>
  </si>
  <si>
    <t>我的设备</t>
  </si>
  <si>
    <t>My Devices</t>
  </si>
  <si>
    <t>Mes appareils</t>
  </si>
  <si>
    <t>Mein Gerät</t>
  </si>
  <si>
    <t>Il mio dispositivo</t>
  </si>
  <si>
    <t>Mi dispositivo</t>
  </si>
  <si>
    <t>Meu dispositivo</t>
  </si>
  <si>
    <t>房主</t>
  </si>
  <si>
    <t>Owner</t>
  </si>
  <si>
    <t>Propriétaire</t>
  </si>
  <si>
    <t>房间不存在</t>
  </si>
  <si>
    <t>No room</t>
  </si>
  <si>
    <t>Aucune salle</t>
  </si>
  <si>
    <t>房间人数达到上限</t>
  </si>
  <si>
    <t>Maximum Capacity</t>
  </si>
  <si>
    <t>Capacité maximale</t>
  </si>
  <si>
    <t>房间内没有用户，请邀请好友加入！</t>
  </si>
  <si>
    <t>no player ，please invite friends to join!</t>
  </si>
  <si>
    <t>aucun joueur, veuillez inviter des amis à rejoindre !</t>
  </si>
  <si>
    <t>房间号</t>
  </si>
  <si>
    <t>Room ID</t>
  </si>
  <si>
    <t>ID de la salle</t>
  </si>
  <si>
    <t>房间已结束！</t>
  </si>
  <si>
    <t>房间已解散</t>
  </si>
  <si>
    <t>房间已解散，保证金原路退回！</t>
  </si>
  <si>
    <t>Room closed. activity pass refunded</t>
  </si>
  <si>
    <t>La salle est fermée. le billet d'accès est remboursé</t>
  </si>
  <si>
    <t>房间类型</t>
  </si>
  <si>
    <t>Room type</t>
  </si>
  <si>
    <t>Type de salle</t>
  </si>
  <si>
    <t>房间配置不需要付费！</t>
  </si>
  <si>
    <t>Room configuration is free</t>
  </si>
  <si>
    <t>La configuration de la salle est gratuite</t>
  </si>
  <si>
    <t>手环连接说明</t>
  </si>
  <si>
    <t>Wristband connection</t>
  </si>
  <si>
    <t>Connexion du bracelet</t>
  </si>
  <si>
    <t>挑战历史</t>
  </si>
  <si>
    <t>Histoire</t>
  </si>
  <si>
    <t>挑战好友</t>
  </si>
  <si>
    <t>CHALLENGE YOUR FRIENDS</t>
  </si>
  <si>
    <t>DÉFIE TES AMIS</t>
  </si>
  <si>
    <t>推荐挑战</t>
  </si>
  <si>
    <t>RECOMMENDED CHALLENGE</t>
  </si>
  <si>
    <t>DEFI RECOMMANDÉ</t>
  </si>
  <si>
    <t>搜索房间</t>
  </si>
  <si>
    <t>数据处理中</t>
  </si>
  <si>
    <t>Data pending</t>
  </si>
  <si>
    <t>Données en attente</t>
  </si>
  <si>
    <t>新人CEO</t>
  </si>
  <si>
    <t>Newbie Tutorial</t>
  </si>
  <si>
    <t>Tutoriel pour débutants</t>
  </si>
  <si>
    <t>新人教程</t>
  </si>
  <si>
    <t>For Newcomers</t>
  </si>
  <si>
    <t>Tutoriels Pour Les Nouveaux</t>
  </si>
  <si>
    <t>新增权益</t>
  </si>
  <si>
    <t>New benefit</t>
  </si>
  <si>
    <t>Nouveaux avantages</t>
  </si>
  <si>
    <t>新手任务</t>
  </si>
  <si>
    <t>Beginner Tasks</t>
  </si>
  <si>
    <t>Tâches débutantes</t>
  </si>
  <si>
    <t>新手指南</t>
  </si>
  <si>
    <t>Tutorial</t>
  </si>
  <si>
    <t>Guide du débutant</t>
  </si>
  <si>
    <t>无支付记录</t>
  </si>
  <si>
    <t>No payment</t>
  </si>
  <si>
    <t>Aucun paiement</t>
  </si>
  <si>
    <t>无法单人进入PK，如需单人跑，请去自由跑！</t>
  </si>
  <si>
    <t>2 players required for a match</t>
  </si>
  <si>
    <t>2 joueurs requis pour un match</t>
  </si>
  <si>
    <t>日常登录APP</t>
  </si>
  <si>
    <t>Daily Login</t>
  </si>
  <si>
    <t>Connexion quotidienne</t>
  </si>
  <si>
    <t>日常赛</t>
  </si>
  <si>
    <t>Daily Competitions</t>
  </si>
  <si>
    <t>Compétitions quotidiennes</t>
  </si>
  <si>
    <t>春季赛</t>
  </si>
  <si>
    <t>Spring Championship</t>
  </si>
  <si>
    <t>Championnat De Printemps</t>
  </si>
  <si>
    <t>是否立即离开房间</t>
  </si>
  <si>
    <t>Leave room now?</t>
  </si>
  <si>
    <t>Quitter la salle maintenant ?</t>
  </si>
  <si>
    <t>是否立即解散房间</t>
  </si>
  <si>
    <t>Dismiss room now?</t>
  </si>
  <si>
    <t>Dissoudre la salle maintenant ?</t>
  </si>
  <si>
    <t>普通官方赛、段位赛、娱乐赛等</t>
  </si>
  <si>
    <t>Official events, Match ranking, lucky Dash, etc.</t>
  </si>
  <si>
    <t>Événements officiels, classement des matchs, lucky Dash, etc.</t>
  </si>
  <si>
    <t>暂无房间，去创建一个吧！</t>
  </si>
  <si>
    <t>No rooms available, create one!</t>
  </si>
  <si>
    <t>Aucune salle disponible, créez-en une !</t>
  </si>
  <si>
    <t>暂无朋友</t>
  </si>
  <si>
    <t>No Player</t>
  </si>
  <si>
    <t>Aucun joueur</t>
  </si>
  <si>
    <t>更多赛事</t>
  </si>
  <si>
    <t>Mehr Wettbewerb</t>
  </si>
  <si>
    <t>Più competizioni</t>
  </si>
  <si>
    <t>Más competiciones</t>
  </si>
  <si>
    <t>Mais competições</t>
  </si>
  <si>
    <t>最佳配速 x'xx"</t>
  </si>
  <si>
    <t>Best Pace x'xx"</t>
  </si>
  <si>
    <t>Meilleure allure x'xx"</t>
  </si>
  <si>
    <t>最佳配速挑战</t>
  </si>
  <si>
    <t>Défi de vitesse</t>
  </si>
  <si>
    <t>未准备</t>
  </si>
  <si>
    <t>Waiting</t>
  </si>
  <si>
    <t>未到开始时间！</t>
  </si>
  <si>
    <t>未发现附近设备</t>
  </si>
  <si>
    <t>机身蓝牙灯常亮，但您的手机蓝牙显示未连接，则表示该设备被其他手机连接，请在已连接的手机中断开该设备的连接；</t>
  </si>
  <si>
    <t>If the device's Bluetooth indicator light is on but your phone does not show it as connected, it might be connected to another phone.</t>
  </si>
  <si>
    <t>Si le voyant Bluetooth de l'appareil est allumé mais que votre téléphone ne le montre pas comme étant connecté, il pourrait être connecté à un autre téléphone.</t>
  </si>
  <si>
    <t>权益会在24小时内发放</t>
  </si>
  <si>
    <t>Rewards distributed in 24 hours.</t>
  </si>
  <si>
    <t>Récompenses distribuées en 24 heures.</t>
  </si>
  <si>
    <t>查看全部》</t>
  </si>
  <si>
    <t>ALL</t>
  </si>
  <si>
    <t>TOUT</t>
  </si>
  <si>
    <t>查看我的报告</t>
  </si>
  <si>
    <t>View my report</t>
  </si>
  <si>
    <t>Voir mon rapport</t>
  </si>
  <si>
    <t>检查设备电源是否连接顺畅，设备开关是否已经开启；</t>
  </si>
  <si>
    <t>Ensure the device's power is properly connected and turned on.</t>
  </si>
  <si>
    <t>Assurez-vous que l'alimentation de l'appareil est correctement branchée et allumée.</t>
  </si>
  <si>
    <t>正在搜索设备</t>
  </si>
  <si>
    <t>Recherche de périphérique</t>
  </si>
  <si>
    <t>步骤检查电源</t>
  </si>
  <si>
    <t>1.Check the Device's Power</t>
  </si>
  <si>
    <t>1.Vérifiez l'alimentation de l'appareil</t>
  </si>
  <si>
    <t>步骤检查是否已被其他手机连接</t>
  </si>
  <si>
    <t>2.Check for Bluetooth Connection to Other Devices</t>
  </si>
  <si>
    <t>2.Vérifiez la connexion Bluetooth avec d'autres appareils</t>
  </si>
  <si>
    <t>步骤检查手机蓝牙是否开启</t>
  </si>
  <si>
    <t>3.Enable Bluetooth on Your Phone</t>
  </si>
  <si>
    <t>3.Activez le Bluetooth sur votre téléphone</t>
  </si>
  <si>
    <t>比赛中获胜1次</t>
  </si>
  <si>
    <t>Win a Match</t>
  </si>
  <si>
    <t>Remporter un match</t>
  </si>
  <si>
    <t>比赛记录</t>
  </si>
  <si>
    <t>Historique</t>
  </si>
  <si>
    <t>没有找到符合条件的房间，去创建一个吧！</t>
  </si>
  <si>
    <t>No matches found</t>
  </si>
  <si>
    <t>Aucune correspondance trouvée, créez-en une !</t>
  </si>
  <si>
    <t>没有更多内容</t>
  </si>
  <si>
    <t>No more content</t>
  </si>
  <si>
    <t>Plus de contenu</t>
  </si>
  <si>
    <t>浏览课程，并参与</t>
  </si>
  <si>
    <t>Browse the Course and Participate</t>
  </si>
  <si>
    <t>Parcourir la formation et participer</t>
  </si>
  <si>
    <t>添加设备</t>
  </si>
  <si>
    <t>Gerät hinzufügen</t>
  </si>
  <si>
    <t>Aggiungi dispositivo</t>
  </si>
  <si>
    <t>Agregar dispositivo</t>
  </si>
  <si>
    <t>Adicionar dispositivo</t>
  </si>
  <si>
    <t>游戏中</t>
  </si>
  <si>
    <t>In-game</t>
  </si>
  <si>
    <t>En jeu</t>
  </si>
  <si>
    <t>登陆</t>
  </si>
  <si>
    <t>Log in</t>
  </si>
  <si>
    <t>Se connecter</t>
  </si>
  <si>
    <t>目标跑</t>
  </si>
  <si>
    <t>TARGET RUN</t>
  </si>
  <si>
    <t>COURSE CIBLE</t>
  </si>
  <si>
    <t>离开房间</t>
  </si>
  <si>
    <t>Quitter la salle</t>
  </si>
  <si>
    <t>离开房间后，房间将会被解散，是否继续离开！</t>
  </si>
  <si>
    <t>Leaving disbands the room. Still exit?</t>
  </si>
  <si>
    <t>Partir dissout la salle. Sortir toujours ?</t>
  </si>
  <si>
    <t>私密房</t>
  </si>
  <si>
    <t>Private</t>
  </si>
  <si>
    <t>Privé</t>
  </si>
  <si>
    <t>秋季赛</t>
  </si>
  <si>
    <t>Autumn Championship</t>
  </si>
  <si>
    <t>Championnat D'Automne</t>
  </si>
  <si>
    <t>积分兑换</t>
  </si>
  <si>
    <t>Points Redemption</t>
  </si>
  <si>
    <t>Réservation de points</t>
  </si>
  <si>
    <t>积分商城兑换任意商品</t>
  </si>
  <si>
    <t>Redeem Any Product in the Points Store</t>
  </si>
  <si>
    <t>Échangez n'importe quel produit dans le magasin de points</t>
  </si>
  <si>
    <t>立即完善</t>
  </si>
  <si>
    <t>D'accord</t>
  </si>
  <si>
    <t>立即开始</t>
  </si>
  <si>
    <t>Now</t>
  </si>
  <si>
    <t>Maintenant</t>
  </si>
  <si>
    <t>PK Jetzt</t>
  </si>
  <si>
    <t>PK adesso</t>
  </si>
  <si>
    <t>PK ahora</t>
  </si>
  <si>
    <t>PK Agora</t>
  </si>
  <si>
    <t>立即订阅</t>
  </si>
  <si>
    <t>S'abonner</t>
  </si>
  <si>
    <t>立即跑</t>
  </si>
  <si>
    <t>RUN NOW</t>
  </si>
  <si>
    <t>COURIR</t>
  </si>
  <si>
    <t>竞技</t>
  </si>
  <si>
    <t>竞技分排行</t>
  </si>
  <si>
    <t>PitPat Score Ranking</t>
  </si>
  <si>
    <t>Classement PitPat</t>
  </si>
  <si>
    <t>等待中</t>
  </si>
  <si>
    <t>筛选</t>
  </si>
  <si>
    <t>Filter</t>
  </si>
  <si>
    <t>Filtrer</t>
  </si>
  <si>
    <t>绑定邮箱</t>
  </si>
  <si>
    <t>继续邀请</t>
  </si>
  <si>
    <t>胜利</t>
  </si>
  <si>
    <t>win</t>
  </si>
  <si>
    <t>Gagner</t>
  </si>
  <si>
    <t>胜者将会获得奖励为{通行证费用 * 2 *（1-抽佣比例）}，奖励由平台提供和下发，最终解释权为平台所有</t>
  </si>
  <si>
    <t>The winner will receive a reward amounting to $ {fee}. The reward is provided and distributed by the platform, and the platform reserves the final interpretation rights.</t>
  </si>
  <si>
    <t>Le gagnant recevra une récompense d'un montant de $ {fee}. La récompense est fournie et distribuée par la plateforme, et la plateforme se réserve le droit d'interprétation final.</t>
  </si>
  <si>
    <t>Der Gewinner erhält eine Belohnung in Höhe von $ {fee}. Die Belohnung wird von der Plattform bereitgestellt und verteilt, und die Plattform behält sich das endgültige Interpretationsrecht vor.</t>
  </si>
  <si>
    <t>Il vincitore riceverà una ricompensa di $ {fee}. La ricompensa è fornita e distribuita dalla piattaforma, che si riserva il diritto di interpretazione finale.</t>
  </si>
  <si>
    <t>El ganador recibirá una recompensa de $ {fee}. La recompensa es proporcionada y distribuida por la plataforma, y la plataforma se reserva el derecho de interpretación final.</t>
  </si>
  <si>
    <t>O vencedor receberá uma recompensa de $ {fee}. A recompensa é fornecida e distribuída pela plataforma, que se reserva o direito de interpretação final.</t>
  </si>
  <si>
    <t>自动搜索附近的设备中…</t>
  </si>
  <si>
    <t>Recherche</t>
  </si>
  <si>
    <t>自由跑</t>
  </si>
  <si>
    <t>Freerunning</t>
  </si>
  <si>
    <t>Parkour</t>
  </si>
  <si>
    <t>若以上均不能解决您的连接问题，请联系客服</t>
  </si>
  <si>
    <t>Still having trouble connecting? Contact customer support for help.</t>
  </si>
  <si>
    <t>Vous rencontrez toujours des problèmes de connexion ? Contactez le support client pour obtenir de l'aide.</t>
  </si>
  <si>
    <t>若手机蓝牙未开启，则前往手机系统【设置】中开启蓝牙</t>
  </si>
  <si>
    <t>If Bluetooth is not enabled on your phone, go to the phone's settings and turn it on.</t>
  </si>
  <si>
    <t>Si le Bluetooth n'est pas activé sur votre téléphone, allez dans les paramètres du téléphone et activez-le.</t>
  </si>
  <si>
    <t>蓝牙名称</t>
  </si>
  <si>
    <t>Bluetooth</t>
  </si>
  <si>
    <t>Nom Bluetooth</t>
  </si>
  <si>
    <t>补充个人邮箱和国家信息</t>
  </si>
  <si>
    <t>Add Email and Country</t>
  </si>
  <si>
    <t>Ajouter l'e-mail et le pays</t>
  </si>
  <si>
    <t>被挑战</t>
  </si>
  <si>
    <t>CHALLENGED</t>
  </si>
  <si>
    <t>DÉFIE</t>
  </si>
  <si>
    <t>Wird herausgefordert</t>
  </si>
  <si>
    <t>Essere Sfidato</t>
  </si>
  <si>
    <t>Siendo Desafiado</t>
  </si>
  <si>
    <t>Sendo Desafiado</t>
  </si>
  <si>
    <t>观看一场比赛</t>
  </si>
  <si>
    <t>Watch a Match</t>
  </si>
  <si>
    <t>Regarder un match</t>
  </si>
  <si>
    <t>解散房间</t>
  </si>
  <si>
    <t>Dismiss</t>
  </si>
  <si>
    <t>Licencier</t>
  </si>
  <si>
    <t>设备编号</t>
  </si>
  <si>
    <t>Identifiant de l'appareil</t>
  </si>
  <si>
    <t>该用户已创建房间</t>
  </si>
  <si>
    <t>You has created a room</t>
  </si>
  <si>
    <t>Vous avez créé une salle</t>
  </si>
  <si>
    <t>该邮箱已有账号，请绑定其他邮箱。</t>
  </si>
  <si>
    <t>This Email already has an account, please add another Email.</t>
  </si>
  <si>
    <t>Cet e-mail a déjà un compte, veuillez lier l'autre e-mail.</t>
  </si>
  <si>
    <t>请使用手环触摸跑步杋的连接位置并听到嘟嘟声，这表示连接成功</t>
  </si>
  <si>
    <t>Please touch the activity tracker in the NFC area.You will hear a beeping sound when it connected.</t>
  </si>
  <si>
    <t>Veuillez toucher le tracker d'activité dans la zone NFC. Vous entendrez un signal sonore lorsqu'il sera connecté.</t>
  </si>
  <si>
    <t>请按以下步骤操作
湿润胸带的电极区；
请将心率设备佩戴至合适的位置，并调节好松紧；</t>
  </si>
  <si>
    <t>Please follow the steps below:
1. Moisten the electrode area on the chest strap.
2. Put on the heart rate device in a comfortable position and adjust the tightness.</t>
  </si>
  <si>
    <t>Veuillez suivre les étapes ci-dessous :
1.Humidifiez la zone des électrodes de la sangle thoracique.
2.Portez le moniteur de fréquence cardiaque dans la position appropriée et ajustez la tension.</t>
  </si>
  <si>
    <t>请按以下步骤操作
请将心率设备佩戴至合适的位置，并调节好松紧；
按下开机键，LED灯快速闪烁蓝光后，搜索并连接设备。</t>
  </si>
  <si>
    <t>To connect your device:
1. Put on the device and adjust the fit.
2. Press the power button. The LED light will flash blue quickly.
3. Search for and connect your device.</t>
  </si>
  <si>
    <t>Pour connecter votre appareil :
1.Mettez l'appareil et ajustez l'ajustement.
2.Appuyez sur le bouton d'alimentation. La lumière LED clignotera rapidement en bleu.
3.Recherchez et connectez votre appareil.</t>
  </si>
  <si>
    <t>请检查此时设备是否被他人连接</t>
  </si>
  <si>
    <t>Verify device access</t>
  </si>
  <si>
    <t>Vérifier l'accès à l'appareil</t>
  </si>
  <si>
    <t>请确保您的心率设备处于点亮状态或手机蓝牙取消配对后重新搜索连接</t>
  </si>
  <si>
    <t>Please make sure your heart rate device is turned on or re-search for connection after unpairing Bluetooth on your phone.</t>
  </si>
  <si>
    <t>Assurez-vous que votre moniteur de fréquence cardiaque est allumé ou désappariez le Bluetooth de votre téléphone et recherchez à nouveau des appareils.</t>
  </si>
  <si>
    <t>请确认是否已知晓并同意用户赛的《参赛声明》和《PITPAT 用户协议》</t>
  </si>
  <si>
    <t>Lesen und stimmen Sie der „Teilnahmeerklärung“ und den „Nutzungsbedingungen von PITPAT“ zu.</t>
  </si>
  <si>
    <t>Lisez et acceptez la « Déclaration de participation » et les « Conditions d’utilisation de PITPAT ».</t>
  </si>
  <si>
    <t>请确认设备已通电开启</t>
  </si>
  <si>
    <t>Make sure the device is turned on</t>
  </si>
  <si>
    <t>Assurez-vous que l'appareil est allumé</t>
  </si>
  <si>
    <t>请输入房间密码</t>
  </si>
  <si>
    <t>Please enter the room password</t>
  </si>
  <si>
    <t>Veuillez saisir le mot de passe de la salle</t>
  </si>
  <si>
    <t>请选择你所属的国家/地区。</t>
  </si>
  <si>
    <t>Please select your country/region.</t>
  </si>
  <si>
    <t>Veuillez sélectionner le pays/la région auquel vous appartenez.</t>
  </si>
  <si>
    <t>赛事等级</t>
  </si>
  <si>
    <t>赛事经验</t>
  </si>
  <si>
    <t>Event XP</t>
  </si>
  <si>
    <t>XP d'événement</t>
  </si>
  <si>
    <t>路线获取中，请刷新重试</t>
  </si>
  <si>
    <t>Route retrieval in progress, please refresh and retry.</t>
  </si>
  <si>
    <t>Obtention de l'itinéraire en cours, veuillez actualiser et réessayer.</t>
  </si>
  <si>
    <t>运动时长较短，未生成运动报告</t>
  </si>
  <si>
    <t>Short workout, no report generated</t>
  </si>
  <si>
    <t>Durée d'exercice courte, aucun rapport d'exercice généré.</t>
  </si>
  <si>
    <t>返回准备</t>
  </si>
  <si>
    <t>进行一场自由跑</t>
  </si>
  <si>
    <t>Participate in Free Run</t>
  </si>
  <si>
    <t>Participez à une course libre</t>
  </si>
  <si>
    <t>进行自由跑</t>
  </si>
  <si>
    <t>连接帮助</t>
  </si>
  <si>
    <t>Help</t>
  </si>
  <si>
    <t>Aide</t>
  </si>
  <si>
    <t>选择玩法</t>
  </si>
  <si>
    <t>Game Mode</t>
  </si>
  <si>
    <t>Mode de jeu</t>
  </si>
  <si>
    <t>通过自由跑，来继续锻炼</t>
  </si>
  <si>
    <t>Improve with free run</t>
  </si>
  <si>
    <t>Améliorer avec une course libre</t>
  </si>
  <si>
    <t>邀请记录不存在</t>
  </si>
  <si>
    <t>No invitation</t>
  </si>
  <si>
    <t>Aucune invitation</t>
  </si>
  <si>
    <t>配置Wi-Fi</t>
  </si>
  <si>
    <t>Wi-Fi</t>
  </si>
  <si>
    <t>里程碑</t>
  </si>
  <si>
    <t>GOAL</t>
  </si>
  <si>
    <t>OBJECTIF</t>
  </si>
  <si>
    <t>重置</t>
  </si>
  <si>
    <t>Reset</t>
  </si>
  <si>
    <t>Réinitialiser</t>
  </si>
  <si>
    <t>预约时间与已有时间小于一小时，请重新选择时间！</t>
  </si>
  <si>
    <t>Unavailable within an hour. Choose a different time</t>
  </si>
  <si>
    <t>Non disponible dans l'heure. Choisissez un autre moment</t>
  </si>
  <si>
    <t>预约时间开始</t>
  </si>
  <si>
    <t>Scheduled</t>
  </si>
  <si>
    <t>Prévu</t>
  </si>
  <si>
    <t>领取失败，请稍后再试！</t>
  </si>
  <si>
    <t>Échec, veuillez réessayer</t>
  </si>
  <si>
    <t>领取成功，经验值+xx</t>
  </si>
  <si>
    <t>Success! Receive xxx XP</t>
  </si>
  <si>
    <t>Succès ! Vous recevez xxx XP</t>
  </si>
  <si>
    <t>首次完成PK赛</t>
  </si>
  <si>
    <t>PK Match</t>
  </si>
  <si>
    <t>Match PK</t>
  </si>
  <si>
    <t>首次完成课程</t>
  </si>
  <si>
    <t>Complete Course</t>
  </si>
  <si>
    <t>Completez le cours</t>
  </si>
  <si>
    <t>首次蓝牙连接</t>
  </si>
  <si>
    <t>Bluetooth connection</t>
  </si>
  <si>
    <t>Connexion Bluetooth</t>
  </si>
  <si>
    <t>首次观赛</t>
  </si>
  <si>
    <t>First Time Watching a Match</t>
  </si>
  <si>
    <t>Première fois pour regarder un match</t>
  </si>
  <si>
    <t>1V1 PK 邀请</t>
  </si>
  <si>
    <t>1V1 PK Invitation</t>
  </si>
  <si>
    <t>Invitation 1V1 PK</t>
  </si>
  <si>
    <t>1V1 PK Einladung</t>
  </si>
  <si>
    <t>Invito 1V1 PK</t>
  </si>
  <si>
    <t>Invitación 1V1 PK</t>
  </si>
  <si>
    <t>Convite 1V1 PK</t>
  </si>
  <si>
    <t>push title</t>
  </si>
  <si>
    <t>APP会员权益对比</t>
  </si>
  <si>
    <t>Membership benefits comparison</t>
  </si>
  <si>
    <t>Comparaison des avantages des membres</t>
  </si>
  <si>
    <t>Vergleich der Mitgliedervorteile</t>
  </si>
  <si>
    <t>Confronto dei benefici da socio</t>
  </si>
  <si>
    <t>Comparación de beneficios de membresía</t>
  </si>
  <si>
    <t>Comparação de benefícios de associação</t>
  </si>
  <si>
    <t>PitPat Premiere Member订阅</t>
  </si>
  <si>
    <t>PitPat Premiere Member subscription</t>
  </si>
  <si>
    <t>Abonnement PitPat Premiere Member</t>
  </si>
  <si>
    <t>PitPat Premiere Mitgliedschaft</t>
  </si>
  <si>
    <t>Abbonamento PitPat Premiere Member</t>
  </si>
  <si>
    <t>Suscripción PitPat Premiere Member</t>
  </si>
  <si>
    <t>Assinatura PitPat Premiere Member</t>
  </si>
  <si>
    <t>PitPat年卡</t>
  </si>
  <si>
    <t>PitPat One Year</t>
  </si>
  <si>
    <t>PitPat月卡</t>
  </si>
  <si>
    <t>PitPat One Month</t>
  </si>
  <si>
    <t>VIP专属</t>
  </si>
  <si>
    <t>Members Only</t>
  </si>
  <si>
    <t>会员标签只有英文</t>
  </si>
  <si>
    <t>pitpat等级</t>
  </si>
  <si>
    <t>pitpat Level</t>
  </si>
  <si>
    <t>Niveau pitpat</t>
  </si>
  <si>
    <t>Stufe pitpat</t>
  </si>
  <si>
    <t>Livello pitpat</t>
  </si>
  <si>
    <t>Nivel pitpat</t>
  </si>
  <si>
    <t>Nível pitpat</t>
  </si>
  <si>
    <t>xxx {用户名}邀请你进行 0.5 mile {目标} PK</t>
  </si>
  <si>
    <t>xxx {username} invites you to a 0.5 mile {goal} PK</t>
  </si>
  <si>
    <t>xxx {nom d'utilisateur} vous invite à un PK de 0,5 mile {objectif}</t>
  </si>
  <si>
    <t>xxx {Benutzername} lädt Sie zu einem 0,5 Meilen {Ziel} PK ein</t>
  </si>
  <si>
    <t>xxx {nome utente} ti invita a un PK di 0,5 miglia {obiettivo}</t>
  </si>
  <si>
    <t>xxx {nombre de usuario} te invita a un PK de 0,5 millas {objetivo}</t>
  </si>
  <si>
    <t>xxx {nome de usuário} convida você para um PK de 0,5 milhas {objetivo}</t>
  </si>
  <si>
    <t>一键领取</t>
  </si>
  <si>
    <t>One-click Collect</t>
  </si>
  <si>
    <t>Collecte en un clic</t>
  </si>
  <si>
    <t>Ein-Klick-Sammeln</t>
  </si>
  <si>
    <t>Raccolta in un clico</t>
  </si>
  <si>
    <t>Recopilación en un clic</t>
  </si>
  <si>
    <t>Coleta de um clique</t>
  </si>
  <si>
    <t>专属赛事</t>
  </si>
  <si>
    <t>Exclusive Event</t>
  </si>
  <si>
    <t>Événement exclusif</t>
  </si>
  <si>
    <t>Exklusives Ereignis</t>
  </si>
  <si>
    <t>Evento esclusivo</t>
  </si>
  <si>
    <t>Evento exclusivo</t>
  </si>
  <si>
    <t>中低速</t>
  </si>
  <si>
    <t>Medium-low speed</t>
  </si>
  <si>
    <t>中速</t>
  </si>
  <si>
    <t>Medium speed</t>
  </si>
  <si>
    <t>中高速</t>
  </si>
  <si>
    <t>Medium-high speed</t>
  </si>
  <si>
    <t>了解更多官方资讯</t>
  </si>
  <si>
    <t>Learn more official information!</t>
  </si>
  <si>
    <t>Apprenez plus d'informations officielles!</t>
  </si>
  <si>
    <t>Erfahren Sie mehr über offizielle Informationen!</t>
  </si>
  <si>
    <t>Scopri di più informazioni ufficiali!</t>
  </si>
  <si>
    <t>¡Aprende más sobre información oficial!</t>
  </si>
  <si>
    <t>Aprenda mais informações oficiais!</t>
  </si>
  <si>
    <t>仅对应用内显示单位进行切换，配对的跑步机不会跟随变化。当App与跑步机公英制不一致时，建议通过跑步机面板或跑步机遥控器进行调速。App调速可能会出现异常。</t>
  </si>
  <si>
    <t>Only the display unit in the app is switched, the paired treadmill will not follow the change. When the App and the treadmill metric system do not match, it is recommended to adjust the speed through the treadmill panel or the treadmill remote control.App speed adjustment may be abnormal.</t>
  </si>
  <si>
    <t>Seule l'unité d'affichage de l'application est modifiée, le tapis roulant apparié ne suivra pas le changement. Lorsque l'application et le système métrique du tapis de course ne correspondent pas, il est recommandé d'ajuster la vitesse via le panneau du tapis de course ou la télécommande du tapis de course.L'ajustement de la vitesse de l'application peut être anormal.</t>
  </si>
  <si>
    <t>Nur die Anzeigeeinheit in der App wird umgestellt, das gekoppelte Laufband folgt der Änderung nicht. Wenn die App und das metrische System des Laufbands nicht übereinstimmen, empfiehlt es sich, die Geschwindigkeit über das Laufband-Panel oder die Fernbedienung des Laufbands einzustellen.Die App-Geschwindigkeitseinstellung kann abnormal sein.</t>
  </si>
  <si>
    <t>Solo l'unità di visualizzazione dell'app viene cambiata, il tapis roulant abbinato non seguirà la modifica. Quando l'App e il sistema metrico del tapis roulant non corrispondono, si consiglia di regolare la velocità attraverso il pannello del tapis roulant o il telecomando del tapis roulant.La regolazione della velocità dell'App potrebbe essere anomala.</t>
  </si>
  <si>
    <t>Sólo se cambia la unidad de visualización en la aplicación, la cinta de correr emparejada no seguirá el cambio. Cuando la aplicación y el sistema métrico de la cinta de correr no coinciden, se recomienda ajustar la velocidad a través del panel de la cinta de correr o del mando a distancia de la cinta de correr.</t>
  </si>
  <si>
    <t>Apenas a unidade de exibição no aplicativo é alterada, a esteira emparelhada não seguirá a alteração. Quando a aplicação e o sistema métrico da passadeira não coincidem, recomenda-se que ajuste a velocidade através do painel da passadeira ou do controlo remoto da passadeira.</t>
  </si>
  <si>
    <t>仅对应用内显示单位进行切换，配对的跑步机设备单位不会跟随变化。</t>
  </si>
  <si>
    <t>Only the in-app display units are switched; paired treadmill device units do not follow.</t>
  </si>
  <si>
    <t>Seules les unités d'affichage in-app sont commutées ; les unités de tapis roulant appariées ne suivent pas.</t>
  </si>
  <si>
    <t>Nur die In-App-Anzeigeeinheiten werden umgeschaltet; gekoppelte Laufbandgeräteeinheiten folgen nicht.</t>
  </si>
  <si>
    <t>Vengono commutate solo le unità del display in-app; le unità del dispositivo tapis roulant accoppiato non vengono seguite.</t>
  </si>
  <si>
    <t>Sólo se cambian las unidades de pantalla de la aplicación; las unidades del dispositivo de cinta de correr emparejadas no lo hacen.</t>
  </si>
  <si>
    <t>Apenas as unidades do ecrã da aplicação são comutadas; as unidades do dispositivo de passadeira emparelhadas não são seguidas.</t>
  </si>
  <si>
    <t>今天获取已达上限，明天再来吧</t>
  </si>
  <si>
    <t>Today's limit has been reached, come back tomorrow!</t>
  </si>
  <si>
    <t>Aujourd'hui, la limite a été atteinte, reviens demain !</t>
  </si>
  <si>
    <t>Heute wurde das Limit erreicht, komme morgen wieder!</t>
  </si>
  <si>
    <t>Oggi il limite è stato raggiunto, torna domani!</t>
  </si>
  <si>
    <t>Hoy se ha alcanzado el límite, ¡vuelve mañana!</t>
  </si>
  <si>
    <t>Hoje, o limite foi atingido, volte amanhã!</t>
  </si>
  <si>
    <t>今日次数已用完，明天再来吧！</t>
  </si>
  <si>
    <t>The daily limit has been reached, come back tomorrow!</t>
  </si>
  <si>
    <t>La limite quotidienne a été atteinte, reviens demain!</t>
  </si>
  <si>
    <t>Das tägliche Limit ist erreicht, komme morgen wieder!</t>
  </si>
  <si>
    <t>Il limite giornaliero è stato raggiunto, torna domani!</t>
  </si>
  <si>
    <t>El límite diario se ha alcanzado, vuelve mañana!</t>
  </si>
  <si>
    <t>O limite diário já foi atingido, volte amanhã!</t>
  </si>
  <si>
    <t>会员</t>
  </si>
  <si>
    <t>Member</t>
  </si>
  <si>
    <t>Mitglied</t>
  </si>
  <si>
    <t>Membro</t>
  </si>
  <si>
    <t>Miembro</t>
  </si>
  <si>
    <t>会员[经验值 x 5]</t>
  </si>
  <si>
    <t>Member 【XP x5】</t>
  </si>
  <si>
    <t>Membre [XP x 5]</t>
  </si>
  <si>
    <t>会员免费报名</t>
  </si>
  <si>
    <t>Free Membership Sign-up</t>
  </si>
  <si>
    <t>Inscription gratuite des membres</t>
  </si>
  <si>
    <t>Kostenlose Mitgliedschaftsanmeldung</t>
  </si>
  <si>
    <t>Iscrizione gratuita per i membri</t>
  </si>
  <si>
    <t>Registro gratuito de membresía</t>
  </si>
  <si>
    <t>Inscrição gratuita de membros</t>
  </si>
  <si>
    <t>会员免费解锁</t>
  </si>
  <si>
    <t>Free Member Unlock</t>
  </si>
  <si>
    <t>Déverrouillage gratuit des membres</t>
  </si>
  <si>
    <t>Kostenloses Mitglied freischalten</t>
  </si>
  <si>
    <t>Sblocco gratuito dei membri</t>
  </si>
  <si>
    <t>Desbloqueo gratuito de miembros</t>
  </si>
  <si>
    <t>Desbloqueio gratuito de membros</t>
  </si>
  <si>
    <t>会员有效期至 Aug 01,2024</t>
  </si>
  <si>
    <t>Membership valid until Aug 01,2024</t>
  </si>
  <si>
    <t>Adhésion valide jusqu'au xxxx-xx-xx</t>
  </si>
  <si>
    <t>Mitgliedschaft gültig bis xxxx-xx-xx</t>
  </si>
  <si>
    <t>Membresia valida fino al xxxx-xx-xx</t>
  </si>
  <si>
    <t>Membresía válida hasta xxxx-xx-xx</t>
  </si>
  <si>
    <t>Associação válida até xxxx-xx-xx</t>
  </si>
  <si>
    <t>日期格式：月日年</t>
  </si>
  <si>
    <t>体能心肺耐力</t>
  </si>
  <si>
    <t>Cardiorespiratory Endurance</t>
  </si>
  <si>
    <t>Endurance cardiorespiratoire</t>
  </si>
  <si>
    <t>Kardiorespiratorische Ausdauer</t>
  </si>
  <si>
    <t>Resistenza cardiorespiratoria</t>
  </si>
  <si>
    <t>Resistencia cardiorrespiratoria</t>
  </si>
  <si>
    <t>Resistência cardiorrespiratória</t>
  </si>
  <si>
    <t>体验全部课程</t>
  </si>
  <si>
    <t>Experience all courses</t>
  </si>
  <si>
    <t>Découvrez tous les parcours</t>
  </si>
  <si>
    <t>Alle Kurse erleben</t>
  </si>
  <si>
    <t>Esperienza tutti i percorsi</t>
  </si>
  <si>
    <t>Experimenta todos los cursos</t>
  </si>
  <si>
    <t>Experimentar todos os cursos</t>
  </si>
  <si>
    <t>作废</t>
  </si>
  <si>
    <t>Disqualified</t>
  </si>
  <si>
    <t>Disqualifié</t>
  </si>
  <si>
    <t>Disqualifiziert</t>
  </si>
  <si>
    <t>Squalificato</t>
  </si>
  <si>
    <t>Descalificado</t>
  </si>
  <si>
    <t>Desclassificado</t>
  </si>
  <si>
    <t>你准备好了吗</t>
  </si>
  <si>
    <t>Are you ready to PK ？</t>
  </si>
  <si>
    <t>Êtes-vous prêt à PK ?</t>
  </si>
  <si>
    <t>Bist du bereit zu PK?</t>
  </si>
  <si>
    <t>Sei pronto a PK?</t>
  </si>
  <si>
    <t>¿Estás listo para PK?</t>
  </si>
  <si>
    <t>Estás pronto para PK?</t>
  </si>
  <si>
    <t>你已禁止应用内付费购买</t>
  </si>
  <si>
    <t>You have disabled in-app purchases</t>
  </si>
  <si>
    <t>Vous avez désactivé les achats intégrés à l'application</t>
  </si>
  <si>
    <t>In-App-Käufe wurden deaktiviert</t>
  </si>
  <si>
    <t>Hai disabilitato gli acquisti in-app</t>
  </si>
  <si>
    <t>Has desactivado las compras dentro de la aplicación</t>
  </si>
  <si>
    <t>Você desativou as compras dentro do aplicativo</t>
  </si>
  <si>
    <t>支付过程中的提示</t>
  </si>
  <si>
    <t>你的速度可能被认为是超低速，但在比赛中坚持努力，你将收获更多胜利的喜悦。</t>
  </si>
  <si>
    <t>Your speed may be considered very slow, but perseverance during the race will lead to greater joy in winning.</t>
  </si>
  <si>
    <t>D</t>
  </si>
  <si>
    <t>你的速度可能较低，但坚持就是胜利！即使是低速，也能带来对自己的突破和挑战的满足感。</t>
  </si>
  <si>
    <t>Even at a slower pace, remember that persistence is key to victory, bringing satisfaction through personal challenges.</t>
  </si>
  <si>
    <t>C</t>
  </si>
  <si>
    <t>你的速度处于中高水平，能够在比赛中保持稳定而出色的表现。</t>
  </si>
  <si>
    <t>Your speed is at a solid medium-high level, allowing you to deliver consistent and outstanding performances in the race.</t>
  </si>
  <si>
    <t>S</t>
  </si>
  <si>
    <t>你的速度实属不俗，足以让其他选手望尘莫及，绝对能在比赛中脱颖而出。</t>
  </si>
  <si>
    <t>Your speed is impressive, enough to leave other competitors in the dust and truly stand out in the race.</t>
  </si>
  <si>
    <t>S+</t>
  </si>
  <si>
    <t>你的速度相当惊人！在比赛中，以超高速度飞驰而过，无疑将成为赛场上一颗耀眼的明星。</t>
  </si>
  <si>
    <t>Your speed is truly amazing! Racing at super high speeds will undoubtedly make you shine as a dazzling star on the track.</t>
  </si>
  <si>
    <t>SS</t>
  </si>
  <si>
    <t>你的速度虽属中下，但恒心和耐力将使您坚持到底，完成赛程。</t>
  </si>
  <si>
    <t>While your speed may be average, perseverance and endurance will help you cross the finish line.</t>
  </si>
  <si>
    <t>B</t>
  </si>
  <si>
    <t>你的速度虽未达到最高水平，但中速度足以确保你在比赛中稳健前行。</t>
  </si>
  <si>
    <t>Although not at the highest level, your medium speed ensures steady progress in the race.</t>
  </si>
  <si>
    <t>A</t>
  </si>
  <si>
    <t>俱乐部创建</t>
  </si>
  <si>
    <t>Club Creation</t>
  </si>
  <si>
    <t>Création de club</t>
  </si>
  <si>
    <t>Club-Gründung</t>
  </si>
  <si>
    <t>Creazione di club</t>
  </si>
  <si>
    <t>Creación de club</t>
  </si>
  <si>
    <t>Criação de club</t>
  </si>
  <si>
    <t>免费参加全部官方赛</t>
  </si>
  <si>
    <t>Free entry to all official tournaments</t>
  </si>
  <si>
    <t>Entrée gratuite à tous les tournois officiels</t>
  </si>
  <si>
    <t>Freier Eintritt zu allen offiziellen Turnieren</t>
  </si>
  <si>
    <t>Accesso gratuito a tutti i tornei ufficiali</t>
  </si>
  <si>
    <t>Entrada gratuita a todos los torneos oficiales</t>
  </si>
  <si>
    <t>Entrada gratuita em todos os torneios oficiais</t>
  </si>
  <si>
    <t>免费试用</t>
  </si>
  <si>
    <t>Free trial</t>
  </si>
  <si>
    <t>Teste gratuito</t>
  </si>
  <si>
    <t>免费试用1个月，随时可以取消</t>
  </si>
  <si>
    <t>Try 1 month on us.Cancel anytime.</t>
  </si>
  <si>
    <t>Essai gratuit d'1 mois, annulable à tout moment.</t>
  </si>
  <si>
    <t>1 Monat kostenlose Testversion, jederzeit stornierbar.</t>
  </si>
  <si>
    <t>Prova gratuita di 1 mese, annullabile in qualsiasi momento.</t>
  </si>
  <si>
    <t>Prueba gratuita de 1 mes, cancelable en cualquier momento.</t>
  </si>
  <si>
    <t>Trial gratuito de 1 mês, cancelável a qualquer momento.</t>
  </si>
  <si>
    <t>全部官方赛</t>
  </si>
  <si>
    <t>All official tournaments</t>
  </si>
  <si>
    <t>Tous les tournois officiels</t>
  </si>
  <si>
    <t>Alle offiziellen Turniere</t>
  </si>
  <si>
    <t>Tutti i tornei ufficiali</t>
  </si>
  <si>
    <t>Todos los torneos oficiales</t>
  </si>
  <si>
    <t>Todos os torneios oficiais</t>
  </si>
  <si>
    <t>关注用户，获得更多PK次数</t>
  </si>
  <si>
    <t>Follow users to get more PK chances</t>
  </si>
  <si>
    <t>Suivez les utilisateurs pour plus de chances de PK</t>
  </si>
  <si>
    <t>Folgen Sie den Benutzern, um mehr PK-Chancen zu erhalten</t>
  </si>
  <si>
    <t>Seguici gli utenti per ottenere più opportunità di PK</t>
  </si>
  <si>
    <t>Sigue a los usuarios para obtener más oportunidades de PK</t>
  </si>
  <si>
    <t>Seguir aos usuários para obter mais oportunidades de PK</t>
  </si>
  <si>
    <t>内购订单验证完成</t>
  </si>
  <si>
    <t>In-app order verification complete</t>
  </si>
  <si>
    <t>Vérification des commandes in-app terminée</t>
  </si>
  <si>
    <t>In-App-Bestellverifizierung abgeschlossen</t>
  </si>
  <si>
    <t>Verifica degli ordini in-app completata</t>
  </si>
  <si>
    <t>Verificación de órdenes in-app completada</t>
  </si>
  <si>
    <t>Verificação de pedidos in-app concluída</t>
  </si>
  <si>
    <t>再来一次</t>
  </si>
  <si>
    <t>Another round</t>
  </si>
  <si>
    <t>Une autre partie</t>
  </si>
  <si>
    <t>Noch eine Runde</t>
  </si>
  <si>
    <t>Un'altra partita</t>
  </si>
  <si>
    <t>Otra ronda</t>
  </si>
  <si>
    <t>Outra rodada</t>
  </si>
  <si>
    <t>剩余</t>
  </si>
  <si>
    <t>Times</t>
  </si>
  <si>
    <t>Fois</t>
  </si>
  <si>
    <t>升级需xx经验</t>
  </si>
  <si>
    <t>Upgrade requires xxx experience</t>
  </si>
  <si>
    <t>Augmenter nécessite xxx expérience</t>
  </si>
  <si>
    <t>Aufstieg benötigt xxx Erfahrung</t>
  </si>
  <si>
    <t>Aggiornare richiede xxx esperienza</t>
  </si>
  <si>
    <t>Mejorar requiere xxx experiencia</t>
  </si>
  <si>
    <t>Atualizar requer XXX experiência</t>
  </si>
  <si>
    <t>即将开始PK</t>
  </si>
  <si>
    <t>PK is about to start</t>
  </si>
  <si>
    <t>Le PK est sur le point de commencer</t>
  </si>
  <si>
    <t>PK steht kurz vor dem Start</t>
  </si>
  <si>
    <t>Il PK sta per iniziare</t>
  </si>
  <si>
    <t>El PK está a punto de comenzar</t>
  </si>
  <si>
    <t>O PK está prestes a começar</t>
  </si>
  <si>
    <t>去查看</t>
  </si>
  <si>
    <t>Check Account</t>
  </si>
  <si>
    <t>Vérifier le compte</t>
  </si>
  <si>
    <t>Konto überprüfen</t>
  </si>
  <si>
    <t>Controlla account</t>
  </si>
  <si>
    <t>Verificar cuenta</t>
  </si>
  <si>
    <t>Verificar conta</t>
  </si>
  <si>
    <t>参赛数据</t>
  </si>
  <si>
    <t>Competition data</t>
  </si>
  <si>
    <t>Données de compétition</t>
  </si>
  <si>
    <t>Wettkampfdaten</t>
  </si>
  <si>
    <t>Dati di gara</t>
  </si>
  <si>
    <t>Datos de competencia</t>
  </si>
  <si>
    <t>Dados de competição</t>
  </si>
  <si>
    <t>基础运动装备</t>
  </si>
  <si>
    <t>Basic Sports Equipment</t>
  </si>
  <si>
    <t>Équipement de sport de base</t>
  </si>
  <si>
    <t>Grundlegende Sportausrüstung</t>
  </si>
  <si>
    <t>Attrezzatura sportiva di base</t>
  </si>
  <si>
    <t>Equipamiento deportivo básico</t>
  </si>
  <si>
    <t>Equipamento desportivo básico</t>
  </si>
  <si>
    <t>基础里程经验值</t>
  </si>
  <si>
    <t>Basic Mileage Experience Points</t>
  </si>
  <si>
    <t>Points d'expérience de parcours de base</t>
  </si>
  <si>
    <t>Grundlegende Meilen-Erfahrungspunkte</t>
  </si>
  <si>
    <t>Punti di esperienza di percorso di base</t>
  </si>
  <si>
    <t>Puntos de experiencia de milla básica</t>
  </si>
  <si>
    <t>Pontos de experiência de milhas básica</t>
  </si>
  <si>
    <t>头像框</t>
  </si>
  <si>
    <t>Avatar Frame</t>
  </si>
  <si>
    <t>Cadre d'avatar</t>
  </si>
  <si>
    <t>Avatar-Rahmen</t>
  </si>
  <si>
    <t>Cornice dell'avatar</t>
  </si>
  <si>
    <t>Marco de avatar</t>
  </si>
  <si>
    <t>Moldura de avatar</t>
  </si>
  <si>
    <t>如何获得经验</t>
  </si>
  <si>
    <t>How to Gain Experience</t>
  </si>
  <si>
    <t>Comment gagner de l'expérience</t>
  </si>
  <si>
    <t>Wie man Erfahrung erhält</t>
  </si>
  <si>
    <t>Come ottenere esperienza</t>
  </si>
  <si>
    <t>Cómo ganar experiencia</t>
  </si>
  <si>
    <t>Como ganhar experiência</t>
  </si>
  <si>
    <t>官方账号不可被发起PK</t>
  </si>
  <si>
    <t>Cannot challenge official accounts to a PK.</t>
  </si>
  <si>
    <t>Ne peut pas défier les comptes officiels à un PK.</t>
  </si>
  <si>
    <t>Kann keine offiziellen Konten zu einem PK herausfordern.</t>
  </si>
  <si>
    <t>Non si può sfidare gli account ufficiali a un PK.</t>
  </si>
  <si>
    <t>No se puede desafiar a cuentas oficiales a un PK.</t>
  </si>
  <si>
    <t>Não se pode desafiar contas oficiais para um PK.</t>
  </si>
  <si>
    <t>对方已拒绝</t>
  </si>
  <si>
    <t>Invitation rejected</t>
  </si>
  <si>
    <t>Invitation rejetée</t>
  </si>
  <si>
    <t>Einladung abgelehnt</t>
  </si>
  <si>
    <t>Invito rifiutato</t>
  </si>
  <si>
    <t>Invitación rechazada</t>
  </si>
  <si>
    <t>Convite rejeitado</t>
  </si>
  <si>
    <t>对方已接受</t>
  </si>
  <si>
    <t>Invitation Accepted</t>
  </si>
  <si>
    <t>Invitation acceptée</t>
  </si>
  <si>
    <t>Einladung angenommen</t>
  </si>
  <si>
    <t>Invito accettato</t>
  </si>
  <si>
    <t>Invitación aceptada</t>
  </si>
  <si>
    <t>Convite aceito</t>
  </si>
  <si>
    <t>对比所有功能</t>
  </si>
  <si>
    <t>Compare all features</t>
  </si>
  <si>
    <t>Comparer toutes les fonctionnalités</t>
  </si>
  <si>
    <t>Vergleichen Sie alle Funktionen</t>
  </si>
  <si>
    <t>Confronta tutte le funzionalità</t>
  </si>
  <si>
    <t>Comparar todas las funciones</t>
  </si>
  <si>
    <t>Comparar todas as funcionalidades</t>
  </si>
  <si>
    <t>尚有内购订单未验证完成,开始验证...</t>
  </si>
  <si>
    <t>Unverified in-app orders, starting verification...</t>
  </si>
  <si>
    <t>Commandes in-app non vérifiées, début de la vérification...</t>
  </si>
  <si>
    <t>Unverifizierte In-App-Bestellungen, Beginn der Verifizierung...</t>
  </si>
  <si>
    <t>Ordini in-app non verificati, inizio della verifica...</t>
  </si>
  <si>
    <t>Órdenes in-app no verificadas, comenzando la verificación...</t>
  </si>
  <si>
    <t>Pedidos in-app não verificados, iniciando verificação...</t>
  </si>
  <si>
    <t>已接受，即将开始PK：</t>
  </si>
  <si>
    <t>Accepted, PK is about to start</t>
  </si>
  <si>
    <t>Accepté, le PK est sur le point de commencer</t>
  </si>
  <si>
    <t>Akzeptiert, PK steht kurz vor dem Start</t>
  </si>
  <si>
    <t>Accettato, il PK sta per iniziare</t>
  </si>
  <si>
    <t>Aceptado, el PK está a punto de comenzar</t>
  </si>
  <si>
    <t>Aceite, o PK está prestes a começar</t>
  </si>
  <si>
    <t>已结束，去查看</t>
  </si>
  <si>
    <t>Finished</t>
  </si>
  <si>
    <t>Finito</t>
  </si>
  <si>
    <t>Concluído</t>
  </si>
  <si>
    <t>已解锁以下权益</t>
  </si>
  <si>
    <t>Benefits unlocked</t>
  </si>
  <si>
    <t>Avantages débloqués</t>
  </si>
  <si>
    <t>Vorteile freigeschaltet</t>
  </si>
  <si>
    <t>Benefici sbloccati</t>
  </si>
  <si>
    <t>Beneficios desbloqueados</t>
  </si>
  <si>
    <t>Benefícios desbloqueados</t>
  </si>
  <si>
    <t>已过期</t>
  </si>
  <si>
    <t>Scaduto</t>
  </si>
  <si>
    <t>Caducado</t>
  </si>
  <si>
    <t>Expirado</t>
  </si>
  <si>
    <t>开场动作</t>
  </si>
  <si>
    <t>Opening Action</t>
  </si>
  <si>
    <t>Action d'ouverture</t>
  </si>
  <si>
    <t>Eröffnungsaktion</t>
  </si>
  <si>
    <t>Azione di apertura</t>
  </si>
  <si>
    <t>Acción de apertura</t>
  </si>
  <si>
    <t>Ação de abertura</t>
  </si>
  <si>
    <t>开始1个月免费试用</t>
  </si>
  <si>
    <t>Start 1-month free trial</t>
  </si>
  <si>
    <t>Essai gratuit pendant 1 mois</t>
  </si>
  <si>
    <t>1 Monat kostenlose Testversion</t>
  </si>
  <si>
    <t>Prova gratuita di 1 mese</t>
  </si>
  <si>
    <t>Prueba gratuita de 1 mes</t>
  </si>
  <si>
    <t>Teste gratuito de 1 mês</t>
  </si>
  <si>
    <t>开通会员免费报名</t>
  </si>
  <si>
    <t>Free registration for members</t>
  </si>
  <si>
    <t>Inscription gratuite pour les membres</t>
  </si>
  <si>
    <t>Kostenlose Anmeldung für Mitglieder</t>
  </si>
  <si>
    <t>Inscripción gratuita para socios</t>
  </si>
  <si>
    <t>Inscrição gratuita para membros</t>
  </si>
  <si>
    <t>开通方式：</t>
  </si>
  <si>
    <t>Subscription method:</t>
  </si>
  <si>
    <t>Méthode d'abonnement :</t>
  </si>
  <si>
    <t>Abonnementmethode:</t>
  </si>
  <si>
    <t>Metodo di sottoscrizione:</t>
  </si>
  <si>
    <t>Método de suscripción:</t>
  </si>
  <si>
    <t>Método de subscrição:</t>
  </si>
  <si>
    <t>开通时间：</t>
  </si>
  <si>
    <t>Subscription time:</t>
  </si>
  <si>
    <t>Date d'abonnement :</t>
  </si>
  <si>
    <t>Abonnementzeit:</t>
  </si>
  <si>
    <t>Tempo di sottoscrizione:</t>
  </si>
  <si>
    <t>Tiempo de suscripción:</t>
  </si>
  <si>
    <t>Tempo de subscrição:</t>
  </si>
  <si>
    <t>开通记录</t>
  </si>
  <si>
    <t>Subscription history</t>
  </si>
  <si>
    <t>Historique d'abonnement</t>
  </si>
  <si>
    <t>Abonnementverlauf</t>
  </si>
  <si>
    <t>Cronologia delle sottoscrizioni</t>
  </si>
  <si>
    <t>Historial de suscripciones</t>
  </si>
  <si>
    <t>Histórico de assinaturas</t>
  </si>
  <si>
    <t>待领取奖励</t>
  </si>
  <si>
    <t>Récompenses à récupérer</t>
  </si>
  <si>
    <t>Belohnungen zur Abholung</t>
  </si>
  <si>
    <t>Ricompensa in attesa</t>
  </si>
  <si>
    <t>Premios pendientes</t>
  </si>
  <si>
    <t>Recompensas pendentes</t>
  </si>
  <si>
    <t>很遗憾未完成比赛</t>
  </si>
  <si>
    <t>Unfortunately, did not finish the race</t>
  </si>
  <si>
    <t>Malheureusement, n'a pas terminé la course</t>
  </si>
  <si>
    <t>Leider das Rennen nicht beendet</t>
  </si>
  <si>
    <t>Sfortunatamente, non ha completato la gara</t>
  </si>
  <si>
    <t>Lamentablemente, no completó la carrera</t>
  </si>
  <si>
    <t>Infelizmente, não completou a corrida</t>
  </si>
  <si>
    <t>恢复购买</t>
  </si>
  <si>
    <t>Restore Purchases</t>
  </si>
  <si>
    <t>Restaurer les achats</t>
  </si>
  <si>
    <t>Käufe wiederherstellen</t>
  </si>
  <si>
    <t>Ripristinare gli acquisti</t>
  </si>
  <si>
    <t>Restaurar compras</t>
  </si>
  <si>
    <t>恢复购买成功</t>
  </si>
  <si>
    <t>Purchase restored successfully</t>
  </si>
  <si>
    <t>Achat restauré avec succès</t>
  </si>
  <si>
    <t>Kauf erfolgreich wiederhergestellt</t>
  </si>
  <si>
    <t>Acquisto ripristinato con successo</t>
  </si>
  <si>
    <t>Compra restaurada con éxito</t>
  </si>
  <si>
    <t>Compra restaurada com sucesso</t>
  </si>
  <si>
    <t>恭喜你成功完成比赛，展现了优秀的耐力和毅力。</t>
  </si>
  <si>
    <t>Congratulations on successfully completing the race, showing excellent endurance and perseverance.</t>
  </si>
  <si>
    <t>恭喜完成比赛</t>
  </si>
  <si>
    <t>Congratulations on completing the race</t>
  </si>
  <si>
    <t>Félicitations pour avoir terminé la course</t>
  </si>
  <si>
    <t>Herzlichen Glückwunsch zum Abschluss des Rennens</t>
  </si>
  <si>
    <t>Congratulazioni per aver completato la gara</t>
  </si>
  <si>
    <t>Enhorabuena por completar la carrera</t>
  </si>
  <si>
    <t>Parabéns por completar a corrida</t>
  </si>
  <si>
    <t>恭喜获得一次PK机会，快去PK吧</t>
  </si>
  <si>
    <t>Congratulations on your PK chance!</t>
  </si>
  <si>
    <t>Félicitations pour votre chance de PK !</t>
  </si>
  <si>
    <t>Herzlichen Glückwunsch zum PK-Spiel!</t>
  </si>
  <si>
    <t>Congratulazioni per la tua occasione di PK!</t>
  </si>
  <si>
    <t>¡Felicitaciones por tu oportunidad de PK!</t>
  </si>
  <si>
    <t>Parabéns pela sua oportunidade de PK!</t>
  </si>
  <si>
    <t>我已邀请xxx {用户名}进行 0.5 mile PK</t>
  </si>
  <si>
    <t>I have invited xxx {username} to a 0.5 mile PK</t>
  </si>
  <si>
    <t>J'ai invité xxx {nom d'utilisateur} à un PK de 0,5 mile</t>
  </si>
  <si>
    <t>Ich habe xxx {Benutzername} zu einem 0,5 Meilen PK eingeladen</t>
  </si>
  <si>
    <t>Ho invitato xxx {nome utente} a un PK di 0,5 miglia</t>
  </si>
  <si>
    <t>He invitado a xxx {nombre de usuario} a un PK de 0,5 millas</t>
  </si>
  <si>
    <t>Convidei xxx {nome de usuário} para um PK de 0,5 milhas</t>
  </si>
  <si>
    <t>我已邀请xxx {用户名}进行 {goal} mile PK</t>
  </si>
  <si>
    <t>{username} invites you to a {goal} mile PK</t>
  </si>
  <si>
    <t>{username} vous invite à un PK de {goal} mile</t>
  </si>
  <si>
    <t>{username} lädt Sie zu einem {goal} Meilen PK ein</t>
  </si>
  <si>
    <t>{username} ti invita a un PK di {goal} miglia</t>
  </si>
  <si>
    <t>{username} te invita a un PK de {goal} millas</t>
  </si>
  <si>
    <t>{username} convida você para um PK de {goal} milhas</t>
  </si>
  <si>
    <t>我已邀请xxx {用户名}进行 {goal} min PK</t>
  </si>
  <si>
    <t>{username} invites you to a {goal} min PK</t>
  </si>
  <si>
    <t>{username} vous invite à un PK de {goal} min</t>
  </si>
  <si>
    <t>{username} lädt Sie zu einem {goal} min PK ein</t>
  </si>
  <si>
    <t>{username} ti invita a un PK di {goal} minuti</t>
  </si>
  <si>
    <t>{username} te invita a un PK de {goal} minutos</t>
  </si>
  <si>
    <t>{username} convida você para um PK de {goal} minutos</t>
  </si>
  <si>
    <t>我的权益</t>
  </si>
  <si>
    <t>My Benefits</t>
  </si>
  <si>
    <t>Mes avantages</t>
  </si>
  <si>
    <t>Meine Vorteile</t>
  </si>
  <si>
    <t>I miei benefici</t>
  </si>
  <si>
    <t>Mis beneficios</t>
  </si>
  <si>
    <t>Meus benefícios</t>
  </si>
  <si>
    <t>所有特殊赛事</t>
  </si>
  <si>
    <t>All special events</t>
  </si>
  <si>
    <t>Tous les événements spéciaux</t>
  </si>
  <si>
    <t>Alle speziellen Veranstaltungen</t>
  </si>
  <si>
    <t>Tutti gli eventi speciali</t>
  </si>
  <si>
    <t>Todos los eventos especiales</t>
  </si>
  <si>
    <t>Todos os eventos especiais</t>
  </si>
  <si>
    <t>提示领取失败，请稍后重试！</t>
  </si>
  <si>
    <t>Claim failed, please try again later!</t>
  </si>
  <si>
    <t>Échec de la réclamation, veuillez réessayer plus tard!</t>
  </si>
  <si>
    <t>Anspruch fehlgeschlagen, bitte versuchen Sie es später erneut!</t>
  </si>
  <si>
    <t>Recupero fallito, si prega di riprovare più tardi!</t>
  </si>
  <si>
    <t>Reclamación fallida, por favor intente de nuevo más tarde!</t>
  </si>
  <si>
    <t>Reclamação falhou, por favor tente novamente mais tarde!</t>
  </si>
  <si>
    <t>支持使用所有3D路线</t>
  </si>
  <si>
    <t>Support for all 3D routes</t>
  </si>
  <si>
    <t>Support de toutes les routes 3D</t>
  </si>
  <si>
    <t>Unterstützung aller 3D-Strecken</t>
  </si>
  <si>
    <t>Supporto per tutte le strade in 3D</t>
  </si>
  <si>
    <t>Soporte para todas las rutas 3D</t>
  </si>
  <si>
    <t>Suporte a todas as rotas 3D</t>
  </si>
  <si>
    <t>数据记录&amp;统计</t>
  </si>
  <si>
    <t>Data recording &amp; statistics</t>
  </si>
  <si>
    <t>Enregistrement et statistiques des données</t>
  </si>
  <si>
    <t>Daten aufzeichnen &amp; statistische Auswertung</t>
  </si>
  <si>
    <t>Registrazione dati e statistiche</t>
  </si>
  <si>
    <t>Registro de datos y estadísticas</t>
  </si>
  <si>
    <t>Registo de dados e estatísticas</t>
  </si>
  <si>
    <t>无法获取产品信息, 请重试</t>
  </si>
  <si>
    <t>Unable to retrieve product information, please retry</t>
  </si>
  <si>
    <t>Impossible de récupérer les informations sur le produit, veuillez réessayer</t>
  </si>
  <si>
    <t>Produktinformationen konnten nicht abgerufen werden, bitte erneut versuchen</t>
  </si>
  <si>
    <t>Impossibile recuperare le informazioni sul prodotto, riprova per favore</t>
  </si>
  <si>
    <t>No se puede obtener la información del producto, por favor inténtelo de nuevo</t>
  </si>
  <si>
    <t>Não foi possível obter informações do produto, por favor, tente novamente</t>
  </si>
  <si>
    <t>最高配速</t>
  </si>
  <si>
    <t>Fastest</t>
  </si>
  <si>
    <t>La plus rapide</t>
  </si>
  <si>
    <t>Schnellste</t>
  </si>
  <si>
    <t>Più veloce</t>
  </si>
  <si>
    <t>Más rápido</t>
  </si>
  <si>
    <t>Mais rápido</t>
  </si>
  <si>
    <t>有一个PK正在等待对方接受</t>
  </si>
  <si>
    <t>A PK is waiting for the other party to accept.</t>
  </si>
  <si>
    <t>Un PK attend que l'autre partie accepte.</t>
  </si>
  <si>
    <t>Ein PK wartet darauf, dass die andere Partei annimmt.</t>
  </si>
  <si>
    <t>Un PK sta aspettando che l'altra parte accetti.</t>
  </si>
  <si>
    <t>Un PK está esperando que la otra parte acepte.</t>
  </si>
  <si>
    <t>Um PK está esperando que a outra parte aceite.</t>
  </si>
  <si>
    <t>有效期至Aug 01,2024</t>
  </si>
  <si>
    <t>Expires on Aug 01,2024</t>
  </si>
  <si>
    <t>Expire le xxxx-xx-xx</t>
  </si>
  <si>
    <t>Läuft ab am xxxx-xx-xx</t>
  </si>
  <si>
    <t>Scade il xxxx-xx-xx</t>
  </si>
  <si>
    <t>Caduca el xxxx-xx-xx</t>
  </si>
  <si>
    <t>Expira em xxxx-xx-xx</t>
  </si>
  <si>
    <t>有效期至：</t>
  </si>
  <si>
    <t>Validity period:</t>
  </si>
  <si>
    <t>Période de validité :</t>
  </si>
  <si>
    <t>Gültigkeitsdauer:</t>
  </si>
  <si>
    <t>Periodo di validità:</t>
  </si>
  <si>
    <t>Periodo de validez:</t>
  </si>
  <si>
    <t>Período de validade:</t>
  </si>
  <si>
    <t>未解锁权益</t>
  </si>
  <si>
    <t>Unlockable Benefits</t>
  </si>
  <si>
    <t>Avantages déverrouillables</t>
  </si>
  <si>
    <t>Vorteile, die entsperrt werden können</t>
  </si>
  <si>
    <t>Benefici da sbloccare</t>
  </si>
  <si>
    <t>Beneficios desbloqueables</t>
  </si>
  <si>
    <t>Benefícios desbloqueáveis</t>
  </si>
  <si>
    <t>本次竞技值为x，加油，期待在下次跑步中突破自己！超过xx%的PitPat跑者。</t>
  </si>
  <si>
    <t>This time the athletic value is x, keep it up, looking forward to surpassing yourself in the next run! Surpassing xx% of PitPat runners.</t>
  </si>
  <si>
    <t>本次竞技值为x，相比上次跑步，保持不变，请继续加油！超过xx%的PitPat跑者。</t>
  </si>
  <si>
    <t>This time the athletic value is x, remained the same compared to the last run, keep it up! Surpassing xx% of PitPat runners.</t>
  </si>
  <si>
    <t>本次竞技值为x，相比上次跑步，提高了 x%，并且超过xx%的PitPat跑者。</t>
  </si>
  <si>
    <t>This time the athletic value is x, improved by x% compared to the last run, and surpassing xx% of PitPat runners.</t>
  </si>
  <si>
    <t>后端提供
只有英文</t>
  </si>
  <si>
    <t>本次竞技值为x，相比上次跑步，降低了 x%，但仍超过xx%的PitPat跑者。</t>
  </si>
  <si>
    <t>This time the athletic value is x, decreased by x% compared to the last run, but still surpassing xx% of PitPat runners.</t>
  </si>
  <si>
    <t>来自好友的PK赛邀请。开始于：</t>
  </si>
  <si>
    <t>PK invitation from a friend. Starts at:</t>
  </si>
  <si>
    <t>Invitation PK d'un ami. Commence à :</t>
  </si>
  <si>
    <t>PK-Einladung von einem Freund. Beginnt um:</t>
  </si>
  <si>
    <t>Invito PK da un amico. Inizia alle:</t>
  </si>
  <si>
    <t>Invitación PK de un amigo. Empieza a las:</t>
  </si>
  <si>
    <t>Convite de PK de um amigo. Começa às:</t>
  </si>
  <si>
    <t>根据跑步速度划分的比赛能力等级，仅代表本次运动</t>
  </si>
  <si>
    <t>The race ability level divided according to running speed, only represents this sports event</t>
  </si>
  <si>
    <t>Le niveau de compétence en course divisé selon la vitesse de course, représente uniquement cet événement sportif</t>
  </si>
  <si>
    <t>Das Wettkampf-Fähigkeitsniveau, basierend auf der Laufgeschwindigkeit unterteilt, repräsentiert nur diesen Sportevent</t>
  </si>
  <si>
    <t>Il livello di abilità in gara diviso in base alla velocità di corsa, rappresenta solo questo evento sportivo</t>
  </si>
  <si>
    <t>El nivel de habilidad en la competición dividido según la velocidad de carrera, solo representa este evento deportivo</t>
  </si>
  <si>
    <t>O nível de habilidade na competição dividido de acordo com a velocidade de corrida, representa apenas este evento esportivo</t>
  </si>
  <si>
    <t>次数
全部</t>
  </si>
  <si>
    <t>Number</t>
  </si>
  <si>
    <t>Anzahl</t>
  </si>
  <si>
    <t>正在购买,请稍后</t>
  </si>
  <si>
    <t>Purchasing, please wait</t>
  </si>
  <si>
    <t>Achat en cours, veuillez patienter</t>
  </si>
  <si>
    <t>Kauf wird durchgeführt, bitte warten</t>
  </si>
  <si>
    <t>Acquisto in corso, attendere prego</t>
  </si>
  <si>
    <t>Realizando compra, por favor espere</t>
  </si>
  <si>
    <t>Comprando, por favor, aguarde</t>
  </si>
  <si>
    <t>每 12 个月将收取一次年度订阅费，随时可取消</t>
  </si>
  <si>
    <t>Yearly subscription will be charged every 12 months, cancel anytime.</t>
  </si>
  <si>
    <t>Abonnement annuel, facturé tous les 12 mois, annulable à tout moment.</t>
  </si>
  <si>
    <t>Jährliches Abonnement, alle 12 Monate in Rechnung gestellt, jederzeit kündbar.</t>
  </si>
  <si>
    <t>Abbonamento annuale, addebitato ogni 12 mesi, annullabile in qualsiasi momento.</t>
  </si>
  <si>
    <t>Suscripción anual, se cobrará cada 12 meses, cancelable en cualquier momento.</t>
  </si>
  <si>
    <t>Assinatura anual, cobrada a cada 12 meses, cancelável a qualquer momento.</t>
  </si>
  <si>
    <t>每个月将收取一次月度订阅费，随时可取消。</t>
  </si>
  <si>
    <t>Monthly subscription will be charged every month, cancel anytime.</t>
  </si>
  <si>
    <t>Abonnement mensuel, facturé chaque mois, annulable à tout moment.</t>
  </si>
  <si>
    <t>Monatliches Abonnement, monatlich in Rechnung gestellt, jederzeit kündbar.</t>
  </si>
  <si>
    <t>Abbonamento mensile, addebitato ogni mese, annullabile in qualsiasi momento.</t>
  </si>
  <si>
    <t>Suscripción mensual, se cobrará cada mes, cancelable en cualquier momento.</t>
  </si>
  <si>
    <t>Assinatura mensal, cobrada a cada mês, cancelável a qualquer momento.</t>
  </si>
  <si>
    <t>比赛报告</t>
  </si>
  <si>
    <t>Competition Report</t>
  </si>
  <si>
    <t>Rapport de compétition</t>
  </si>
  <si>
    <t>Wettkampfbericht</t>
  </si>
  <si>
    <t>Rapporto della gara</t>
  </si>
  <si>
    <t>Informe de la competición</t>
  </si>
  <si>
    <t>Relatório da competição</t>
  </si>
  <si>
    <t>比赛能力等级</t>
  </si>
  <si>
    <t>Race ability level</t>
  </si>
  <si>
    <t>Niveau de compétence en course</t>
  </si>
  <si>
    <t>Wettkampf-Fähigkeitsniveau</t>
  </si>
  <si>
    <t>Livello di abilità in gara</t>
  </si>
  <si>
    <t>Nivel de habilidad en la competición</t>
  </si>
  <si>
    <t>Nível de habilidade na competição</t>
  </si>
  <si>
    <t>没有可用次数，去获取更多次数吧！</t>
  </si>
  <si>
    <t>No available times, go get more!</t>
  </si>
  <si>
    <t>Pas de fois disponibles, allez en obtenir plus!</t>
  </si>
  <si>
    <t>Keine verfügbare Male, hol dir mehr!</t>
  </si>
  <si>
    <t>Nessun tempo disponibile, vai a ottenerene di più!</t>
  </si>
  <si>
    <t>No hay veces disponibles, ¡vamos a conseguir más!</t>
  </si>
  <si>
    <t>Não há vezes disponíveis, vamos conseguir mais!</t>
  </si>
  <si>
    <t>活动已取消</t>
  </si>
  <si>
    <t>Activity cancelled</t>
  </si>
  <si>
    <t>Activité annulée</t>
  </si>
  <si>
    <t>Aktivität abgesagt</t>
  </si>
  <si>
    <t>Attività annullata</t>
  </si>
  <si>
    <t>Actividad cancelada</t>
  </si>
  <si>
    <t>Atividade cancelada</t>
  </si>
  <si>
    <t>消息</t>
  </si>
  <si>
    <t>Messaggio</t>
  </si>
  <si>
    <t>Mensaje</t>
  </si>
  <si>
    <t>Mensagem</t>
  </si>
  <si>
    <t>点击PK按钮，系统随机匹配用</t>
  </si>
  <si>
    <t>Click the PK button for a random match</t>
  </si>
  <si>
    <t>Cliquez sur le bouton PK pour un match aléatoire</t>
  </si>
  <si>
    <t>Klicken Sie auf die PK-Taste für ein zufälliges Match</t>
  </si>
  <si>
    <t>Fai clic sul pulsante PK per un match casuale</t>
  </si>
  <si>
    <t>Haz clic en el botón PK para un emparejamiento aleatorio</t>
  </si>
  <si>
    <t>Clique no botão PK para um emparelhamento aleatório</t>
  </si>
  <si>
    <t>用户协议</t>
  </si>
  <si>
    <t>Terms of Use</t>
  </si>
  <si>
    <t>Conditions d'utilisation</t>
  </si>
  <si>
    <t>Nutzungsbedingungen</t>
  </si>
  <si>
    <t>Termini d'uso</t>
  </si>
  <si>
    <t>Términos de uso</t>
  </si>
  <si>
    <t>Termos de Uso</t>
  </si>
  <si>
    <t>用户赛功能</t>
  </si>
  <si>
    <t>User race function</t>
  </si>
  <si>
    <t>Fonction de course utilisateur</t>
  </si>
  <si>
    <t>Benutzerrennfunktion</t>
  </si>
  <si>
    <t>Funzione di gara utente</t>
  </si>
  <si>
    <t>Función de carrera de usuario</t>
  </si>
  <si>
    <t>Função de corrida do utilizador</t>
  </si>
  <si>
    <t>由于账户升级，该版本起后续仅支持美元充值/提现
当前升级汇率：</t>
  </si>
  <si>
    <t>Due to account upgrade, this version will only support USD for deposits/withdrawals. 
Current upgrade exchange rate:</t>
  </si>
  <si>
    <t>En raison de la mise à niveau du compte, cette version ne prendra en charge que les dépôts/retraits en USD. 
Taux de change actuel de la mise à niveau :</t>
  </si>
  <si>
    <t>Aufgrund des Upgrades des Kontos unterstützt diese Version nur noch USD für Einzahlungen/Auszahlungen. 
Aktueller Upgradewechselkurs:</t>
  </si>
  <si>
    <t>A causa dell'aggiornamento dell'account, questa versione supporterà solo USD per depositi/prelievi. 
Tasso di cambio di aggiornamento attuale:</t>
  </si>
  <si>
    <t>Debido a la actualización de la cuenta, esta versión solo admitirá USD para depósitos/retiros. 
Tasa de cambio de actualización actual:</t>
  </si>
  <si>
    <t>Devido à atualização da conta, esta versão só suportará USD para depósitos/saques. 
Taxa de câmbio de atualização atual:</t>
  </si>
  <si>
    <t>盎司</t>
  </si>
  <si>
    <t>oz</t>
  </si>
  <si>
    <t>立即开通</t>
  </si>
  <si>
    <t>Activate Now</t>
  </si>
  <si>
    <t>Ouvrir immédiatement</t>
  </si>
  <si>
    <t>Sofort aktivieren</t>
  </si>
  <si>
    <t>Attivare immediatamente</t>
  </si>
  <si>
    <t>Activar enseguida</t>
  </si>
  <si>
    <t>Ativar imediatamente</t>
  </si>
  <si>
    <t>竞技水平值，综合跑步速度、耐力等因素，代表运动能力水平</t>
  </si>
  <si>
    <t>Athletic value, combining running speed, endurance, representing overall athletic ability</t>
  </si>
  <si>
    <t>Valeur athlétique, combinant vitesse de course, endurance, représentant la capacité athlétique globale</t>
  </si>
  <si>
    <t>Sportlicher Wert, kombiniert Laufgeschwindigkeit, Ausdauer, repräsentiert allgemeine sportliche Fähigkeit</t>
  </si>
  <si>
    <t>Valore atletico, combinando velocità di corsa, resistenza, rappresentando l'abilità atletica complessiva</t>
  </si>
  <si>
    <t>Valor atlético, combinando velocidad de carrera, resistencia, representando la capacidad atlética global</t>
  </si>
  <si>
    <t>Valor atlético, combinando velocidade de corrida, resistência, representando o nível global de habilidade atlética</t>
  </si>
  <si>
    <t>等待回应中</t>
  </si>
  <si>
    <t>Waiting for a response</t>
  </si>
  <si>
    <t>En attente d'une réponse</t>
  </si>
  <si>
    <t>Warten auf eine Antwort</t>
  </si>
  <si>
    <t>In attesa di una risposta</t>
  </si>
  <si>
    <t>Esperando una respuesta</t>
  </si>
  <si>
    <t>Aguardando uma resposta</t>
  </si>
  <si>
    <t>等级专属大奖赛</t>
  </si>
  <si>
    <t>Exclusive Grand Prix</t>
  </si>
  <si>
    <t>Grand Prix exclusif</t>
  </si>
  <si>
    <t>等级专属服装</t>
  </si>
  <si>
    <t>Exclusive Apparel</t>
  </si>
  <si>
    <t>Tenue exclusive</t>
  </si>
  <si>
    <t>等级奖励</t>
  </si>
  <si>
    <t>Level Reward</t>
  </si>
  <si>
    <t>Récompense de niveau</t>
  </si>
  <si>
    <t>Level-Belohnung</t>
  </si>
  <si>
    <t>Ricompensa di livello</t>
  </si>
  <si>
    <t>Recompensa de nivel</t>
  </si>
  <si>
    <t>Recompensa de nível</t>
  </si>
  <si>
    <t>等级特殊展示</t>
  </si>
  <si>
    <t>Level Special Display</t>
  </si>
  <si>
    <t>Affichage spécial de niveau</t>
  </si>
  <si>
    <t>Besonderes Level-Anzeige</t>
  </si>
  <si>
    <t>Visualizzazione speciale del livello</t>
  </si>
  <si>
    <t>Mostra especial de nivel</t>
  </si>
  <si>
    <t>Exibição especial de nível</t>
  </si>
  <si>
    <t>结束动作</t>
  </si>
  <si>
    <t>Closing Action</t>
  </si>
  <si>
    <t>Action de clôture</t>
  </si>
  <si>
    <t>Abschlussaktion</t>
  </si>
  <si>
    <t>Azione di chiusura</t>
  </si>
  <si>
    <t>Acción de cierre</t>
  </si>
  <si>
    <t>Ação de encerramento</t>
  </si>
  <si>
    <t>综合竞技水平</t>
  </si>
  <si>
    <t>PitPat Competitive Level</t>
  </si>
  <si>
    <t>Niveau de compétition PitPat</t>
  </si>
  <si>
    <t>PitPat Wettbewerbsniveau</t>
  </si>
  <si>
    <t>Livello competitivo di PitPat</t>
  </si>
  <si>
    <t>Nivel competitivo de PitPat</t>
  </si>
  <si>
    <t>Nível competitivo da PitPat</t>
  </si>
  <si>
    <t>自动订阅服务协议</t>
  </si>
  <si>
    <t>Auto Subscription Agreement</t>
  </si>
  <si>
    <t>Accord d'abonnement automatique</t>
  </si>
  <si>
    <t>Automatischer Abonnementvertrag</t>
  </si>
  <si>
    <t>Accordo di abbonamento automatico</t>
  </si>
  <si>
    <t>Contrato de suscripción automática</t>
  </si>
  <si>
    <t>Acordo de subscrição automática</t>
  </si>
  <si>
    <t>解锁全部功能</t>
  </si>
  <si>
    <t>Unlock Everying</t>
  </si>
  <si>
    <t>Débloquer tout</t>
  </si>
  <si>
    <t>Alles freischalten</t>
  </si>
  <si>
    <t>Sblocca tutto</t>
  </si>
  <si>
    <t>Desbloquear todo</t>
  </si>
  <si>
    <t>Desbloquear tudo</t>
  </si>
  <si>
    <t>解锁进阶里程碑</t>
  </si>
  <si>
    <t>Unlock Goal Run+</t>
  </si>
  <si>
    <t>Déverrouiller Goal Run+</t>
  </si>
  <si>
    <t>Goal Run+ freischalten</t>
  </si>
  <si>
    <t>Sblocca Goal Run+</t>
  </si>
  <si>
    <t>Desbloquear Goal Run+</t>
  </si>
  <si>
    <t>订单信息有误</t>
  </si>
  <si>
    <t>Order information is incorrect</t>
  </si>
  <si>
    <t>Les informations de la commande sont erronées</t>
  </si>
  <si>
    <t>Bestellinformationen sind fehlerhaft</t>
  </si>
  <si>
    <t>Informazioni ordine errate</t>
  </si>
  <si>
    <t>Información de la orden incorrecta</t>
  </si>
  <si>
    <t>Informações do pedido estão incorretas</t>
  </si>
  <si>
    <t>订单正在处理，请勿重复支付</t>
  </si>
  <si>
    <t>The order is being processed, please do not make duplicate payments.</t>
  </si>
  <si>
    <t>Traitement de la commande, merci de ne pas payer à nouveau.</t>
  </si>
  <si>
    <t>Bestellung in Bearbeitung, bitte nicht erneut zahlen.</t>
  </si>
  <si>
    <t>Ordine in elaborazione, per favore non pagare nuovamente.</t>
  </si>
  <si>
    <t>Pedido en proceso, por favor, no pagues de nuevo.</t>
  </si>
  <si>
    <t>Pedido em processamento, por favor, não pague novamente.</t>
  </si>
  <si>
    <t>订单验证失败,请重试</t>
  </si>
  <si>
    <t>Order verification failed, please retry</t>
  </si>
  <si>
    <t>La vérification de la commande a échoué, veuillez réessayer</t>
  </si>
  <si>
    <t>Bestellverifizierung fehlgeschlagen, bitte erneut versuchen</t>
  </si>
  <si>
    <t>Verifica ordine fallita, riprova per favore</t>
  </si>
  <si>
    <t>Verificación de orden fallida, por favor inténtelo de nuevo</t>
  </si>
  <si>
    <t>Verificação do pedido falhou, por favor, tente novamente</t>
  </si>
  <si>
    <t>订阅将自动续订，除非在当前周期结束前至少 24 小时关闭自动续订选项。您可以前往您的应用市场账户设置管理订阅，并关闭自动续订。购买确认后将扣款。</t>
  </si>
  <si>
    <t>The subscription will automatically renew unless auto-renew is turned off at least 24 hours before the end of the current period. You can go to your App Market account settings to manage your subscription and turn off auto-renewal. Your account will be charged when the purchase is confirmed.</t>
  </si>
  <si>
    <t>L'abonnement se renouvellera automatiquement, sauf si le renouvellement automatique est désactivé au moins 24 heures avant la fin de la période en cours. Vous pouvez gérer votre abonnement et désactiver le renouvellement automatique dans les paramètres de votre compte sur le marché des applications. Votre compte sera débité une fois l'achat confirmé.</t>
  </si>
  <si>
    <t>Das Abonnement verlängert sich automatisch, es sei denn, die automatische Verlängerung wird mindestens 24 Stunden vor Ablauf des aktuellen Zeitraums deaktiviert. Sie können Ihr Abonnement verwalten und die Auto-Verlängerung in den Kontoeinstellungen Ihres App-Markts deaktivieren. Ihr Konto wird belastet, sobald der Kauf bestätigt ist.</t>
  </si>
  <si>
    <t>L'abbonamento si rinnova automaticamente, a meno che il rinnovo automatico non venga disattivato almeno 24 ore prima della fine del periodo in corso. È possibile gestire l'abbonamento e disattivare il rinnovo automatico nelle impostazioni del proprio account sul mercato delle app. Il proprio account verrà addebitato una volta che l'acquisto è confermato.</t>
  </si>
  <si>
    <t>La suscripción se renovará automáticamente, a menos que se desactive la renovación automática al menos 24 horas antes del final del período actual. Puede gestionar su suscripción y desactivar la renovación automática en la configuración de tu cuenta en el mercado de aplicaciones. Se cargará su cuenta una vez que se confirme la compra.</t>
  </si>
  <si>
    <t>A assinatura será renovada automaticamente, a menos que a renovação automática seja desativada pelo menos 24 horas antes do final do período atual. Você pode gerenciar sua assinatura e desativar a renovação automática nas configurações da sua conta no mercado de aplicativos. Sua conta será debitada quando a compra for confirmada.</t>
  </si>
  <si>
    <t>该版本起后续仅支持美元充值/提现。您的账户余额已按当前汇率进行升级，请及时查看！</t>
  </si>
  <si>
    <t>Future versions will only support deposits/withdrawals in USD. Your account balance has been upgraded according to the current exchange rate, please check promptly!</t>
  </si>
  <si>
    <t>À partir de cette version, seuls les dépôts/retraits en dollars américains seront pris en charge. Le solde de votre compte a été mis à jour selon le taux de change actuel, veuillez vérifier rapidement !</t>
  </si>
  <si>
    <t>Ab dieser Version werden nur noch Einzahlungen/Abhebungen in USD unterstützt. Ihr Kontostand wurde gemäß dem aktuellen Wechselkurs aktualisiert, bitte überprüfen Sie ihn umgehend!</t>
  </si>
  <si>
    <t>A partire da questa versione, saranno supportati solo depositi/prelievi in USD. Il saldo del tuo account è stato aggiornato secondo il tasso di cambio attuale, per favore controlla prontamente!</t>
  </si>
  <si>
    <t>A partir de esta versión, solo se admitirán depósitos/retiros en USD. Su saldo se ha actualizado de acuerdo con el tipo de cambio actual, ¡verifique rápidamente!</t>
  </si>
  <si>
    <t>A partir desta versão, apenas depósitos/retiradas em USD serão suportados. O saldo da sua conta foi atualizado de acordo com a taxa de câmbio atual, por favor verifique rapidamente!</t>
  </si>
  <si>
    <t>账号的国家与地区和您在平台内参与的活动有关，请不要频繁修改：30天可修改一次</t>
  </si>
  <si>
    <t>The country/region of your account is related to the activities you participate in on the platform. Please do not frequently modify: can be modified once every 30 days.</t>
  </si>
  <si>
    <t>Le pays/région de votre compte est lié aux activités auxquelles vous participez sur la plateforme. Veuillez ne pas modifier fréquemment : peut être modifié une fois tous les 30 jours.</t>
  </si>
  <si>
    <t>Das Land/Die Region Ihres Kontos ist mit den Aktivitäten verbunden, an denen Sie auf der Plattform teilnehmen. Bitte ändern Sie es nicht häufig: kann alle 30 Tage einmal geändert werden.</t>
  </si>
  <si>
    <t>Il paese/la regione del tuo account è correlato alle attività a cui partecipi sulla piattaforma. Si prega di non modificare frequentemente: può essere modificato una volta ogni 30 giorni.</t>
  </si>
  <si>
    <t>El país/la región de tu cuenta está relacionado con las actividades en las que participas en la plataforma. Por favor, no lo modifiques con frecuencia: se puede modificar una vez cada 30 días.</t>
  </si>
  <si>
    <t>O país/a região da sua conta está relacionado com as atividades em que participa na plataforma. Por favor, não modifique com frequência: pode ser modificado uma vez a cada 30 dias.</t>
  </si>
  <si>
    <t>账户升级公告</t>
  </si>
  <si>
    <t>Annonce</t>
  </si>
  <si>
    <t>Ankündigung</t>
  </si>
  <si>
    <t>Annuncio</t>
  </si>
  <si>
    <t>Anuncio</t>
  </si>
  <si>
    <t>Anúncio</t>
  </si>
  <si>
    <t>赛事经验值</t>
  </si>
  <si>
    <t>Event Experience Points</t>
  </si>
  <si>
    <t>Points d'expérience d'événement</t>
  </si>
  <si>
    <t>Erfahrungspunkte für Events</t>
  </si>
  <si>
    <t>Punti di esperienza per evento</t>
  </si>
  <si>
    <t>Puntos de experiencia de evento</t>
  </si>
  <si>
    <t>Pontos de experiência de evento</t>
  </si>
  <si>
    <t>超低速</t>
  </si>
  <si>
    <t>Ultra low speed</t>
  </si>
  <si>
    <t>超高速</t>
  </si>
  <si>
    <t>Ultra high speed</t>
  </si>
  <si>
    <t>只展示英文</t>
  </si>
  <si>
    <t>较弱</t>
  </si>
  <si>
    <t>Weak</t>
  </si>
  <si>
    <t>等级
只展示英文</t>
  </si>
  <si>
    <t>运动时间一般，继续保持训练，提高速度和耐力，向更高目标努力。</t>
  </si>
  <si>
    <t>Average exercise time, continue training to improve speed and endurance, aim for higher goals.</t>
  </si>
  <si>
    <t>运动时间较短，心肺耐力还未激发，可以尝试更高难度的比赛。</t>
  </si>
  <si>
    <t>Short exercise time, cardiovascular endurance not fully activated, you can try more challenging competitions.</t>
  </si>
  <si>
    <t>运动时间适中，你耐心地完成比赛，展现了良好的耐力水平。</t>
  </si>
  <si>
    <t>Moderate exercise time, you patiently completed the race, demonstrating good endurance.</t>
  </si>
  <si>
    <t>运动装备（中）</t>
  </si>
  <si>
    <t>Mid-tier Sports Equipment</t>
  </si>
  <si>
    <t>Équipement de sport de moyenne gamme</t>
  </si>
  <si>
    <t>Mittlerer Sportausrüstungsbereich</t>
  </si>
  <si>
    <t>Attrezzatura sportiva a medio livello</t>
  </si>
  <si>
    <t>Equipamiento deportivo de media gama</t>
  </si>
  <si>
    <t>Equipamento desportivo de média categoria</t>
  </si>
  <si>
    <t>运动装备（低）</t>
  </si>
  <si>
    <t>Low-tier Sports Equipment</t>
  </si>
  <si>
    <t>Équipement de sport de faible gamme</t>
  </si>
  <si>
    <t>Niedriger Sportausrüstungsbereich</t>
  </si>
  <si>
    <t>Attrezzatura sportiva a basso livello</t>
  </si>
  <si>
    <t>Equipamiento deportivo de baja gama</t>
  </si>
  <si>
    <t>Equipamento desportivo de baixa categoria</t>
  </si>
  <si>
    <t>运动装备（高）</t>
  </si>
  <si>
    <t>High-tier Sports Equipment</t>
  </si>
  <si>
    <t>Équipement de sport de haute gamme</t>
  </si>
  <si>
    <t>Hoher Sportausrüstungsbereich</t>
  </si>
  <si>
    <t>Attrezzatura sportiva ad alto livello</t>
  </si>
  <si>
    <t>Equipamiento deportivo de alta gama</t>
  </si>
  <si>
    <t>Equipamento desportivo de alta categoria</t>
  </si>
  <si>
    <t>进入跑道</t>
  </si>
  <si>
    <t>Entrer</t>
  </si>
  <si>
    <t>Eintreten</t>
  </si>
  <si>
    <t>Entra</t>
  </si>
  <si>
    <t>Entrar</t>
  </si>
  <si>
    <t>连续包年</t>
  </si>
  <si>
    <t>PitPat Yearly</t>
  </si>
  <si>
    <t>连续包月</t>
  </si>
  <si>
    <t>PitPat Monthly</t>
  </si>
  <si>
    <t>开通方式只有英文翻译</t>
  </si>
  <si>
    <t>里程经验值</t>
  </si>
  <si>
    <t>Mileage Experience Points</t>
  </si>
  <si>
    <t>Points d'expérience de parcours</t>
  </si>
  <si>
    <t>Meilen-Erfahrungspunkte</t>
  </si>
  <si>
    <t>Punti di esperienza di percorso</t>
  </si>
  <si>
    <t>Puntos de experiencia de milla</t>
  </si>
  <si>
    <t>Pontos de experiência de milhas</t>
  </si>
  <si>
    <t>非会员</t>
  </si>
  <si>
    <t>Non-member</t>
  </si>
  <si>
    <t>Non-membre</t>
  </si>
  <si>
    <t>Nicht-Mitglied</t>
  </si>
  <si>
    <t>Non-membro</t>
  </si>
  <si>
    <t>No miembro</t>
  </si>
  <si>
    <t>Não-membro</t>
  </si>
  <si>
    <t>验证订单中</t>
  </si>
  <si>
    <t>Verifying the order</t>
  </si>
  <si>
    <t>En train de vérifier la commande</t>
  </si>
  <si>
    <t>Die Bestellung wird überprüft</t>
  </si>
  <si>
    <t>Sto verificando l'ordine</t>
  </si>
  <si>
    <t>Verificando el pedido</t>
  </si>
  <si>
    <t>A verificar a encomenda</t>
  </si>
  <si>
    <t>1v1 PK-随机匹配</t>
  </si>
  <si>
    <t>1v1 PK-Random Match</t>
  </si>
  <si>
    <t>1v1 PK-Appariement aléatoire</t>
  </si>
  <si>
    <t>1v1 PK-Zufällige Zuordnung</t>
  </si>
  <si>
    <t>1v1 PK-Abbinamento casuale</t>
  </si>
  <si>
    <t>1v1 PK-Emparejamiento aleatorio</t>
  </si>
  <si>
    <t>1v1 PK-Correspondência aleatória</t>
  </si>
  <si>
    <t>3D服装&amp;优惠券</t>
  </si>
  <si>
    <t>Outfit&amp;Coupon</t>
  </si>
  <si>
    <t>Tenue et coupon</t>
  </si>
  <si>
    <t>Outfit und Gutschein</t>
  </si>
  <si>
    <t>Abito e coupon</t>
  </si>
  <si>
    <t>Outfit y cupón</t>
  </si>
  <si>
    <t>Roupa e cupom</t>
  </si>
  <si>
    <t>文案调整，将“其他奖励”改成“3D服装&amp;优惠券”</t>
  </si>
  <si>
    <t>APP后台运行时间过长，已停止跑步机</t>
  </si>
  <si>
    <t>Background running too long, treadmill stopped</t>
  </si>
  <si>
    <t>Exécution en arrière-plan trop longue, tapis roulant arrêté</t>
  </si>
  <si>
    <t>Hintergrundlaufzeit zu lang, Laufband gestoppt</t>
  </si>
  <si>
    <t>Esecuzione in background troppo lunga, tapis roulant fermato</t>
  </si>
  <si>
    <t>Ejecución en segundo plano demasiado larga, cinta de correr detenida</t>
  </si>
  <si>
    <t>Execução em segundo plano muito longa, esteira parada</t>
  </si>
  <si>
    <t>Apple免费注册</t>
  </si>
  <si>
    <t>Sign in with Apple</t>
  </si>
  <si>
    <t>S'inscrire gratuitement avec Apple</t>
  </si>
  <si>
    <t>Kostenlos anmelden mit Apple</t>
  </si>
  <si>
    <t>Iscriviti gratuitamente con Apple</t>
  </si>
  <si>
    <t>Únete gratis con Apple</t>
  </si>
  <si>
    <t>Aderir gratuitamente com a Apple</t>
  </si>
  <si>
    <t>Email免费注册</t>
  </si>
  <si>
    <t>Sign in with Email</t>
  </si>
  <si>
    <t>S'inscrire gratuitement par e-mail</t>
  </si>
  <si>
    <t>Kostenlos per E-Mail anmelden</t>
  </si>
  <si>
    <t>Iscriviti gratuitamente con l'e-mail</t>
  </si>
  <si>
    <t>Únete gratis con Email</t>
  </si>
  <si>
    <t>Inscreva-se gratuitamente com o e-mail</t>
  </si>
  <si>
    <t>Facebook免费注册</t>
  </si>
  <si>
    <t>Sign in with Facebook</t>
  </si>
  <si>
    <t>S'inscrire gratuitement avec Facebook</t>
  </si>
  <si>
    <t>Kostenlos anmelden mit Facebook</t>
  </si>
  <si>
    <t>Iscriviti gratuitamente con Facebook</t>
  </si>
  <si>
    <t>Únete gratis con Facebook</t>
  </si>
  <si>
    <t>Aderir gratuitamente com o Facebook</t>
  </si>
  <si>
    <t>Google免费注册</t>
  </si>
  <si>
    <t>Sign in with Google</t>
  </si>
  <si>
    <t>S'inscrire gratuitement avec Google</t>
  </si>
  <si>
    <t>Kostenlos anmelden mit Google</t>
  </si>
  <si>
    <t>Iscriviti gratuitamente con Google</t>
  </si>
  <si>
    <t>Únete gratis con Google</t>
  </si>
  <si>
    <t>Aderir gratuitamente com o Google</t>
  </si>
  <si>
    <t>PK自己-1英里配速挑战</t>
  </si>
  <si>
    <t>Challenge for Personal Best Pace in 1 mile</t>
  </si>
  <si>
    <t>Défi pour le meilleur rythme personnel sur 1 mile</t>
  </si>
  <si>
    <t>Herausforderung für das persönliche Besttempo in 1 Meile</t>
  </si>
  <si>
    <t>Sfida per il miglior passo personale in 1 miglio</t>
  </si>
  <si>
    <t>Reto para el mejor ritmo personal en 1 milla</t>
  </si>
  <si>
    <t>Desafio para o melhor ritmo pessoal em 1 milha</t>
  </si>
  <si>
    <t>你准备好和ta再来一局了吗？</t>
  </si>
  <si>
    <t>Are you ready for another round ?</t>
  </si>
  <si>
    <t>Êtes-vous prêt pour une autre manche  ?</t>
  </si>
  <si>
    <t>Bist du bereit für eine weitere Runde?</t>
  </si>
  <si>
    <t>Sei pronto per un'altra partita ?</t>
  </si>
  <si>
    <t>¿Estás listo para otra ronda con él/ella?</t>
  </si>
  <si>
    <t>Estás pronto para outra rodada?</t>
  </si>
  <si>
    <t>修改目标</t>
  </si>
  <si>
    <t>Modificare</t>
  </si>
  <si>
    <t>Modificar</t>
  </si>
  <si>
    <t>关注可查看ta更多动态</t>
  </si>
  <si>
    <t>Follow to see more of their updates.</t>
  </si>
  <si>
    <t>Suivez pour voir plus de leurs mises à jour.</t>
  </si>
  <si>
    <t>Folgen, um mehr von ihren Updates zu sehen.</t>
  </si>
  <si>
    <t>Segui per vedere più dei loro aggiornamenti.</t>
  </si>
  <si>
    <t>Sigue para ver más de sus actualizaciones.</t>
  </si>
  <si>
    <t>Siga para ver mais de suas atualizações.</t>
  </si>
  <si>
    <t>再来一局</t>
  </si>
  <si>
    <t>匹配成功后预计30秒开赛</t>
  </si>
  <si>
    <t>Expected to start within 30 seconds after succeed matching</t>
  </si>
  <si>
    <t>Prévu pour commencer dans 30 secondes après la réussite de la correspondance</t>
  </si>
  <si>
    <t>Voraussichtlich innerhalb von 30 Sekunden nach erfolgreicher Übereinstimmung starten</t>
  </si>
  <si>
    <t>Previsto per iniziare entro 30 secondi dopo la corrispondenza riuscita</t>
  </si>
  <si>
    <t>Se espera que comience dentro de 30 segundos después de una coincidencia exitosa</t>
  </si>
  <si>
    <t>Previsto para começar dentro de 30 segundos após o sucesso da correspondência</t>
  </si>
  <si>
    <t>参加1mile目标跑步，以获取成绩。</t>
  </si>
  <si>
    <t>Participate in a 1mile goal run for results.</t>
  </si>
  <si>
    <t>Participez à une course de 1 mile pour obtenir des résultats.</t>
  </si>
  <si>
    <t>Nehmen Sie an einem 1-Meilen-Ziellauf teil, um Ergebnisse zu erzielen.</t>
  </si>
  <si>
    <t>Partecipare a una corsa di 1 miglio per ottenere risultati.</t>
  </si>
  <si>
    <t>Participa en una carrera de meta de 1 milla para obtener resultados.</t>
  </si>
  <si>
    <t>Participar numa corrida de 1 milha para obter resultados.</t>
  </si>
  <si>
    <t>在比赛中获得了第x名</t>
  </si>
  <si>
    <t>Achieved 1st/2nd/3rd place in the event.</t>
  </si>
  <si>
    <t>Obtenu la 1ère/2ème/3ème place dans l'événement.</t>
  </si>
  <si>
    <t>Platz 1/2/3 bei der Veranstaltung erreicht.</t>
  </si>
  <si>
    <t>Ottenuto il 1°/2°/3° posto nell'evento.</t>
  </si>
  <si>
    <t>Obtuvo el 1er/2do/3er lugar en el evento.</t>
  </si>
  <si>
    <t>Conquistou o 1º/2º/3º lugar no evento.</t>
  </si>
  <si>
    <t>完赛率</t>
  </si>
  <si>
    <t>Completion rate</t>
  </si>
  <si>
    <t>Taux de réalisation</t>
  </si>
  <si>
    <t>Abschlussquote</t>
  </si>
  <si>
    <t>Tasso di completamento</t>
  </si>
  <si>
    <t>Tasa de finalización</t>
  </si>
  <si>
    <t>Taxa de conclusão</t>
  </si>
  <si>
    <t>定位赛</t>
  </si>
  <si>
    <t>Positioning Race</t>
  </si>
  <si>
    <t>已关注</t>
  </si>
  <si>
    <t>Following</t>
  </si>
  <si>
    <t>Folgen</t>
  </si>
  <si>
    <t>Seguendo</t>
  </si>
  <si>
    <t>Siguiendo</t>
  </si>
  <si>
    <t>Seguindo</t>
  </si>
  <si>
    <t>开启消息通知，
及时获取赛事信息，不错过精彩比赛！</t>
  </si>
  <si>
    <t>Enable message notifications,
keep up with the game information and don’t miss any exciting matches!</t>
  </si>
  <si>
    <t>Activer les notifications de messages,
obtenir rapidement des informations sur les matchs et ne manquez pas les matchs passionnants!</t>
  </si>
  <si>
    <t>Nachrichtenbenachrichtigungen aktivieren,
informiert bleiben über die Spielinfos und keine spannenden Spiele verpassen!</t>
  </si>
  <si>
    <t>Abilita le notifiche dei messaggi,
rimani aggiornato sulle informazioni sul gioco e non perdere nessuna partita emozionante!</t>
  </si>
  <si>
    <t>Activar notificaciones de mensajes,
mantente al día con la información del juego y ¡no te pierdas ningún partido emocionante!</t>
  </si>
  <si>
    <t>Ative as notificações de mensagens,
mantenha-se informado sobre as informações do jogo e não perca nenhum jogo emocionante!</t>
  </si>
  <si>
    <t>开启通知，不错过赛事与好友消息。</t>
  </si>
  <si>
    <t>Turn on notifications so you don't miss out on tournaments and friends' messages.</t>
  </si>
  <si>
    <t>Activez les notifications pour ne pas manquer les tournois et les messages de vos amis.</t>
  </si>
  <si>
    <t>Aktivieren Sie Benachrichtigungen, damit Sie keine Turniere und Nachrichten von Freunden verpassen.</t>
  </si>
  <si>
    <t>Attivate le notifiche per non perdere i tornei e i messaggi degli amici.</t>
  </si>
  <si>
    <t>Activa las notificaciones para no perderte los torneos y los mensajes de tus amigos.</t>
  </si>
  <si>
    <t>Active as notificações para não perder os torneios e as mensagens dos amigos.</t>
  </si>
  <si>
    <t>快捷目标已存在，请重新设定</t>
  </si>
  <si>
    <t>Quick goal already exists, please set again.</t>
  </si>
  <si>
    <t>L'objectif rapide existe déjà, veuillez le reconfigurer.</t>
  </si>
  <si>
    <t>Schnelles Ziel bereits vorhanden, bitte erneut festlegen.</t>
  </si>
  <si>
    <t>Obiettivo veloce già esistente, si prega di impostarlo nuovamente.</t>
  </si>
  <si>
    <t>La meta rápida ya existe, por favor vuelva a establecerla.</t>
  </si>
  <si>
    <t>A meta rápida já existe, por favor, defina novamente.</t>
  </si>
  <si>
    <t>快捷目标挑战</t>
  </si>
  <si>
    <t>Quick goal challenge</t>
  </si>
  <si>
    <t>Défi de but rapide</t>
  </si>
  <si>
    <t>Schnelle Zielherausforderung</t>
  </si>
  <si>
    <t>Sfida veloce al gol</t>
  </si>
  <si>
    <t>Desafío rápido de gol</t>
  </si>
  <si>
    <t>Desafio rápido de gol</t>
  </si>
  <si>
    <t>成绩排行榜</t>
  </si>
  <si>
    <t>Ranking list</t>
  </si>
  <si>
    <t>Classement des résultats</t>
  </si>
  <si>
    <t>Leistungsliste</t>
  </si>
  <si>
    <t>Classifica dei risultati</t>
  </si>
  <si>
    <t>Tabla de clasificación</t>
  </si>
  <si>
    <t>Lista de classificação</t>
  </si>
  <si>
    <t>翻译调整，中文未改</t>
  </si>
  <si>
    <t>我的排名</t>
  </si>
  <si>
    <t>报名了比赛</t>
  </si>
  <si>
    <t>eegistered for event.</t>
  </si>
  <si>
    <t>Inscrit à l'événement.</t>
  </si>
  <si>
    <t>Für Veranstaltung angemeldet.</t>
  </si>
  <si>
    <t>Registrato per l'evento.</t>
  </si>
  <si>
    <t>Registrado para el evento.</t>
  </si>
  <si>
    <t>Registrado para o evento.</t>
  </si>
  <si>
    <t>数据上传及奖励领取。</t>
  </si>
  <si>
    <t>Upload data and collect rewards.</t>
  </si>
  <si>
    <t>Téléchargez des données et collectez des récompenses.</t>
  </si>
  <si>
    <t>Laden Sie Daten hoch und sammeln Sie Belohnungen.</t>
  </si>
  <si>
    <t>Caricate i dati e raccogliete le ricompense.</t>
  </si>
  <si>
    <t>Sube datos y recoge recompensas.</t>
  </si>
  <si>
    <t>Carregue dados e receba recompensas.</t>
  </si>
  <si>
    <t>昵称必须是1-10个字母数字字符</t>
  </si>
  <si>
    <t>Must be 1-10 alphanumeric characters</t>
  </si>
  <si>
    <t>Doit comporter 1 à 10 caractères alphanumériques</t>
  </si>
  <si>
    <t>Muss 1-10 alphanumerische Zeichen sein</t>
  </si>
  <si>
    <t>Deve contenere da 1 a 10 caratteri alfanumerici</t>
  </si>
  <si>
    <t>Debe tener de 1 a 10 caracteres alfanuméricos</t>
  </si>
  <si>
    <t>Deve ter de 1 a 10 caracteres alfanuméricos</t>
  </si>
  <si>
    <t>toast提示也是这个翻译</t>
  </si>
  <si>
    <t>最少选择0.5 km
最少选择0.5 mile
最短选择5分钟</t>
  </si>
  <si>
    <t>Minimum: 0.5 km
Minimum: 0.5 mile
Minimum time: 5 minutes</t>
  </si>
  <si>
    <t>Minimum : 0,5 km
Minimum : 0,5 mile
Temps minimum : 5 minutes</t>
  </si>
  <si>
    <t>Minimum: 0,5 km
Minimum: 0,5 Meile
Mindestzeit: 5 Minuten</t>
  </si>
  <si>
    <t>Minimo: 0,5 km
Minimo: 0,5 miglia
Tempo minimo: 5 minuti</t>
  </si>
  <si>
    <t>Mínimo: 0,5 km
Mínimo: 0,5 milla
Tiempo mínimo: 5 minutos</t>
  </si>
  <si>
    <t>Mínimo: 0,5 km
Mínimo: 0,5 milha
Tempo mínimo: 5 minutos</t>
  </si>
  <si>
    <t>时间/距离选择</t>
  </si>
  <si>
    <t>最近动态</t>
  </si>
  <si>
    <t>Recent activity</t>
  </si>
  <si>
    <t>Activité récente</t>
  </si>
  <si>
    <t>Aktuelle Aktivität</t>
  </si>
  <si>
    <t>Attività recente</t>
  </si>
  <si>
    <t>Actividad reciente</t>
  </si>
  <si>
    <t>Atividade recente</t>
  </si>
  <si>
    <t>段位匹配赛</t>
  </si>
  <si>
    <t>Match Rank</t>
  </si>
  <si>
    <t>Classement match</t>
  </si>
  <si>
    <t>Match-Rang</t>
  </si>
  <si>
    <t>Classifica partite</t>
  </si>
  <si>
    <t>Ranking de partidos</t>
  </si>
  <si>
    <t>Ranking de jogo</t>
  </si>
  <si>
    <t>段位等级</t>
  </si>
  <si>
    <t>Rank level</t>
  </si>
  <si>
    <t>Niveau de rang</t>
  </si>
  <si>
    <t>Rangstufe</t>
  </si>
  <si>
    <t>Livello di grado</t>
  </si>
  <si>
    <t>Nivel de rango</t>
  </si>
  <si>
    <t>现金奖励</t>
  </si>
  <si>
    <t>生成个人1mile最佳配速</t>
  </si>
  <si>
    <t>Generate Personal Best Pace for 1 mile</t>
  </si>
  <si>
    <t>Générer le meilleur rythme personnel pour 1 mile</t>
  </si>
  <si>
    <t>Generieren Sie das persönliche Besttempo für 1 Meile</t>
  </si>
  <si>
    <t>Generare il miglior passo personale per 1 miglio</t>
  </si>
  <si>
    <t>Generar el mejor ritmo personal para 1 milla</t>
  </si>
  <si>
    <t>Gerar o melhor ritmo pessoal para 1 milha</t>
  </si>
  <si>
    <t>由于您中途退出未完成比赛，
因此无法获得任何奖励</t>
  </si>
  <si>
    <t>As you quit the unfinished match midway, you will not receive any rewards.</t>
  </si>
  <si>
    <t>Étant donné que vous avez quitté le match inachevé en cours, vous ne recevrez aucune récompense.</t>
  </si>
  <si>
    <t>Da Sie das Spiel vorzeitig verlassen haben, werden keine Belohnungen vergeben.</t>
  </si>
  <si>
    <t>Poiché hai abbandonato la partita a metà, non riceverai alcuna ricompensa.</t>
  </si>
  <si>
    <t>Al abandonar el partido sin finalizar, no recibirás ninguna recompensa.</t>
  </si>
  <si>
    <t>Por ter desistido do jogo a meio, não receberá qualquer recompensa.</t>
  </si>
  <si>
    <t>积分奖励</t>
  </si>
  <si>
    <t>PitPat Point</t>
  </si>
  <si>
    <t>Point PitPat</t>
  </si>
  <si>
    <t>PitPat-Punkt</t>
  </si>
  <si>
    <t>Punto PitPat</t>
  </si>
  <si>
    <t>Ponto PitPat</t>
  </si>
  <si>
    <t>立即开启「通知」，不错过最新消息</t>
  </si>
  <si>
    <t>Enable "Notifications" for the latest news.</t>
  </si>
  <si>
    <t>Activez "Notifications" pour les dernières nouvelles.</t>
  </si>
  <si>
    <t>Aktivieren Sie "Mitteilungen" für aktuelle Nachrichten.</t>
  </si>
  <si>
    <t>Attiva "Notifiche" per le ultime notizie.</t>
  </si>
  <si>
    <t>Activa "Notificaciones" para noticias recientes.</t>
  </si>
  <si>
    <t>Ative "Notificações" para as notícias mais recentes.</t>
  </si>
  <si>
    <t>系统检测到您在比赛过程中有异常，因此无法获得任何奖励，如有疑问请咨询客服</t>
  </si>
  <si>
    <t>The system detected abnormal match results, so you will not receive any rewards. Contact customer service if you have any questions.</t>
  </si>
  <si>
    <t>Le système a détecté des résultats de match anormaux, vous ne recevrez donc aucune récompense. Contactez le service client si vous avez des questions.</t>
  </si>
  <si>
    <t>Das System hat ungewöhnliche Matchergebnisse festgestellt, daher erhalten Sie keine Belohnungen. Kontaktieren Sie den Kundenservice, wenn Sie Fragen haben.</t>
  </si>
  <si>
    <t>Il sistema ha rilevato risultati di partita anomali, quindi non riceverai alcuna ricompensa. Contattare il servizio clienti in caso di domande.</t>
  </si>
  <si>
    <t>El sistema detectó resultados anómalos en el partido, por lo que no recibirás ninguna recompensa. Contacta con el servicio de atención al cliente si tienes alguna pregunta.</t>
  </si>
  <si>
    <t>O sistema detetou resultados anormais na partida, por isso não receberá qualquer recompensa. Contacte o serviço de apoio ao cliente se tiver alguma dúvida.</t>
  </si>
  <si>
    <t>系统结算中，倒计时</t>
  </si>
  <si>
    <t>System settlement in progress, countdown</t>
  </si>
  <si>
    <t>Règlement du système en cours, compte à rebours</t>
  </si>
  <si>
    <t>Systemabrechnung läuft, Countdown</t>
  </si>
  <si>
    <t>Regolamento del sistema in corso, conto alla rovescia</t>
  </si>
  <si>
    <t>Liquidación del sistema en curso, cuenta atrás</t>
  </si>
  <si>
    <t>Liquidação do sistema em progresso, contagem regressiva</t>
  </si>
  <si>
    <t>胜者预计可获得</t>
  </si>
  <si>
    <t>Win up to</t>
  </si>
  <si>
    <t>Gagnez jusqu'à</t>
  </si>
  <si>
    <t>Gewinne bis zu</t>
  </si>
  <si>
    <t>Vinci fino a</t>
  </si>
  <si>
    <t>Gana hasta</t>
  </si>
  <si>
    <t>Ganhe até</t>
  </si>
  <si>
    <t>设为快捷目标</t>
  </si>
  <si>
    <t>Set as quick goal</t>
  </si>
  <si>
    <t>Objectif rapide</t>
  </si>
  <si>
    <t>Schnelles Ziel</t>
  </si>
  <si>
    <t>Obiettivo rapido</t>
  </si>
  <si>
    <t>Meta rápida</t>
  </si>
  <si>
    <t>设置快捷目标</t>
  </si>
  <si>
    <t>Set Quick Goal</t>
  </si>
  <si>
    <t>Définir objectif rapide</t>
  </si>
  <si>
    <t>Schnelles Ziel einstellen</t>
  </si>
  <si>
    <t>Impostare obiettivo rapido</t>
  </si>
  <si>
    <t>Establecer objetivo rápido</t>
  </si>
  <si>
    <t>Definir alvo rápido</t>
  </si>
  <si>
    <t>请选择你想修改的快捷目标</t>
  </si>
  <si>
    <t>Please select the quick target you want to modify.</t>
  </si>
  <si>
    <t>Veuillez sélectionner l'objectif rapide que vous souhaitez modifier.</t>
  </si>
  <si>
    <t>Bitte wählen Sie das schnelle Ziel aus, das Sie ändern möchten.</t>
  </si>
  <si>
    <t>Si prega di selezionare l'obiettivo rapido che si desidera modificare.</t>
  </si>
  <si>
    <t>Por favor, elija el objetivo rápido que desea modificar.</t>
  </si>
  <si>
    <t>Por favor, selecione o alvo rápido que deseja modificar.</t>
  </si>
  <si>
    <t>运动配速</t>
  </si>
  <si>
    <t>近10场平均排名</t>
  </si>
  <si>
    <t>Average ranking</t>
  </si>
  <si>
    <t>Classement moyen</t>
  </si>
  <si>
    <t>Durchschnittsrang</t>
  </si>
  <si>
    <t>Classifica media</t>
  </si>
  <si>
    <t>Promedio de clasif</t>
  </si>
  <si>
    <t>Classificação média</t>
  </si>
  <si>
    <t>连接跑步机，尽情享受赛事。</t>
  </si>
  <si>
    <t>Connect the treadmill and enjoy the races.</t>
  </si>
  <si>
    <t>Branchez le tapis roulant et profitez des courses.</t>
  </si>
  <si>
    <t>Schließen Sie das Laufband an und genießen Sie die Rennen.</t>
  </si>
  <si>
    <t>Collegare il tapis roulant e godersi le corse.</t>
  </si>
  <si>
    <t>Conecta la cinta de correr y disfruta de las carreras.</t>
  </si>
  <si>
    <t>Ligue a passadeira e desfrute das corridas.</t>
  </si>
  <si>
    <t>选择1个你想挑战的目标</t>
  </si>
  <si>
    <t>Choose a challenge goal</t>
  </si>
  <si>
    <t>Choisissez un défi</t>
  </si>
  <si>
    <t>Wähle ein herausforderndes Ziel</t>
  </si>
  <si>
    <t>Scegli un obiettivo sfidante</t>
  </si>
  <si>
    <t>Elige un objetivo desafiante</t>
  </si>
  <si>
    <t>Escolha um objetivo desafiante</t>
  </si>
  <si>
    <t>选择PK对象</t>
  </si>
  <si>
    <t>Invite PitPater</t>
  </si>
  <si>
    <t>Inviter PitPater</t>
  </si>
  <si>
    <t>PitPater einladen</t>
  </si>
  <si>
    <t>Invita PitPater</t>
  </si>
  <si>
    <t>Invitar a PitPater</t>
  </si>
  <si>
    <t>Convidar PitPater</t>
  </si>
  <si>
    <t>选择开赛时间</t>
  </si>
  <si>
    <t>Select Start Time</t>
  </si>
  <si>
    <t>Sélectionner l'heure de début</t>
  </si>
  <si>
    <t>Startzeit auswählen</t>
  </si>
  <si>
    <t>Seleziona l'ora di inizio</t>
  </si>
  <si>
    <t>Seleccionar hora de inicio</t>
  </si>
  <si>
    <t>Selecione a hora de início</t>
  </si>
  <si>
    <t>预约PK</t>
  </si>
  <si>
    <t>Schedule PK</t>
  </si>
  <si>
    <t>Planifier un PK</t>
  </si>
  <si>
    <t>PK planen</t>
  </si>
  <si>
    <t>Pianifica PK</t>
  </si>
  <si>
    <t>Programar PK</t>
  </si>
  <si>
    <t>Agendar PK</t>
  </si>
  <si>
    <t>05/08，我们要一起释放激情，迎接新的挑战！无论是对跑步的热爱，还是对健康的执着，我们都将在这场30分钟的5公里跑步中汇聚一起。加入我们，和志同道合的伙伴一起奔跑，感受胜利的喜悦，留下难忘的回忆！</t>
  </si>
  <si>
    <t>05/08, let's unleash our passion and embrace new challenges together! Whether it's the love for running or the dedication to health, we will gather together in this 30 minute 5 kilometer run. Join us, run with like-minded partners, feel the joy of victory, and leave unforgettable memories!</t>
  </si>
  <si>
    <t>05/08, libérons notre passion et embrassons ensemble de nouveaux défis ! Que ce soit l'amour de la course à pied ou le dévouement à la santé, nous nous rassemblerons dans cette course de 5 kilomètres de 30 minutes. Rejoignez-nous, courez avec des partenaires partageant les mêmes idées, ressentez la joie de la victoire et laissez des souvenirs inoubliables !</t>
  </si>
  <si>
    <t>05/08, lass uns unsere Leidenschaft entfesseln und gemeinsam neue Herausforderungen annehmen! Ob es die Liebe zum Laufen oder die Hingabe zur Gesundheit ist, wir werden uns in diesem 30 minütigen 5 Kilometer zusammenfinden. Mach mit, laufe mit gleichgesinnten Partnern, spüre die Freude des Sieges und hinterlasse unvergessliche Erinnerungen!</t>
  </si>
  <si>
    <t>05/08, lascia che scateniamo la nostra passione e affrontiamo insieme nuove sfide! Che si tratti dell'amore per la corsa o della dedizione alla salute, ci riuniremo in questa corsa di 30 minuti e 5 chilometri. Unisciti a noi, corri con partner che la pensano allo stesso modo, senti la gioia della vittoria e lascia memorie indelebili!</t>
  </si>
  <si>
    <t>05/08, ¡liberemos nuestra pasión y abracemos nuevos desafíos juntos! Ya sea el amor por correr o la dedicación a la salud, nos reuniremos en esta carrera de 30 minutos y 5 kilómetros. ¡Únete a nosotros, corre con compañeros afines, siente la alegría de la victoria y deja recuerdos inolvidables!</t>
  </si>
  <si>
    <t>05/08, vamos liberar nossa paixão e abraçar novos desafios juntos! Seja o amor pela corrida ou a dedicação à saúde, nos reuniremos nesta corrida de 30 minutos e 5 quilômetros. Junte-se a nós, corra com parceiros de mentalidade semelhante, sinta a alegria da vitória e deixe memórias inesquecíveis!</t>
  </si>
  <si>
    <t>1 mile最佳配速</t>
  </si>
  <si>
    <t>Best Pace for 1 mile</t>
  </si>
  <si>
    <t>Meilleure Vitesse pour 1 Mille</t>
  </si>
  <si>
    <t>Beste Pace für 1 Meile</t>
  </si>
  <si>
    <t>Miglior Ritmo per 1 Miglio</t>
  </si>
  <si>
    <t>Mejor Ritmo para 1 Milla</t>
  </si>
  <si>
    <t>Melhor Ritmo para 1 Milha</t>
  </si>
  <si>
    <t>英制：</t>
  </si>
  <si>
    <t>14/05  09:55 开赛</t>
  </si>
  <si>
    <t>14/05, 09:55 start</t>
  </si>
  <si>
    <t>14/05, début à 09h55</t>
  </si>
  <si>
    <t>14.05., 09:55 Uhr Beginn</t>
  </si>
  <si>
    <t>14/05, inizio alle 09:55</t>
  </si>
  <si>
    <t>14/05, inicio a las 09:55</t>
  </si>
  <si>
    <t>14/05, início às 09:55</t>
  </si>
  <si>
    <t>15/08，一场30分钟的奔跑，让我们一起挥洒汗水、超越极限！穿上你的跑鞋，参加这次5公里的跑步挑战，让我们共同迈向健康活力的生活！加入我们，让运动成为我们的共同乐趣！</t>
  </si>
  <si>
    <t>15/08, let's spend 30 minutes running together, sweating and pushing our limits! Put on your running shoes and join this 5 kilometer running challenge to step towards a healthy and vibrant life together! Join us and let sports become our shared joy!</t>
  </si>
  <si>
    <t>15/08, passons 30 minutes à courir ensemble, en transpirant et en repoussant nos limites ! Enfilez vos chaussures de course et rejoignez ce défi de course de 5 kilomètres pour avancer vers une vie saine et dynamique ensemble ! Rejoignez-nous et laissez le sport devenir notre joie partagée !</t>
  </si>
  <si>
    <t>15/08, lass uns 30 Minuten zusammen laufen, schwitzen und unsere Grenzen ausreizen! Schnür deine Laufschuhe und mach bei dieser 5 Kilometer mit, um gemeinsam einen gesunden und lebendigen Lebensstil anzustreben! Schließ dich uns an und lass Sport zu unserer gemeinsamen Freude werden!</t>
  </si>
  <si>
    <t>15/08, trascorriamo 30 minuti correndo insieme, sudando e spingendo i nostri limiti! Metti le scarpe da corsa e unisciti a questa sfida di 5 chilometri per avvicinarci a una vita sana e vibrante insieme! Unisciti a noi e lascia che lo sport diventi la nostra gioia condivisa!</t>
  </si>
  <si>
    <t>15/08, ¡pasemos 30 minutos corriendo juntos, sudando y superando nuestros límites! ¡Ponte tus zapatillas de correr y únete a este desafío de 5 kilómetros para avanzar hacia una vida sana y vibrante juntos! ¡Únete a nosotros y deja que el deporte se convierta en nuestra alegría compartida!</t>
  </si>
  <si>
    <t>15/08, vamos passar 30 minutos correndo juntos, suando e superando nossos limites! Calce seus tênis de corrida e junte-se a este desafio de 5 quilômetros para dar um passo em direção a uma vida saudável e vibrante juntos! Junte-se a nós e deixe o esporte se tornar nossa alegria compartilhada!</t>
  </si>
  <si>
    <t>15/08，让我们一同跃入健康的轨道！30分钟，5公里，一场全新的挑战即将开始。无论你是初学者还是资深跑者，都欢迎加入我们的跑步行列。一起感受汗水和成就的滋味，一起向着更健康的自己奔跑！</t>
  </si>
  <si>
    <t>15/08, let's dive into the track of health together! 30 minutes, 5 kilometers, a brand new challenge is about to begin. Whether you are a beginner or a seasoned runner, you are welcome to join our running ranks. Let's taste the flavor of sweat and accomplishment together, and run towards a healthier self!</t>
  </si>
  <si>
    <t>15/08, plongeons ensemble dans la voie de la santé ! 30 minutes, 5 kilomètres, un tout nouveau défi est sur le point de commencer. Que vous soyez débutant ou coureur expérimenté, vous êtes les bienvenus dans nos rangs de coureurs. Savourons ensemble la saveur de la transpiration et de l'accomplissement, et courons vers un moi plus sain !</t>
  </si>
  <si>
    <t>15/08, lass uns gemeinsam in den Pfad der Gesundheit eintauchen! 30 Minuten, 5 Kilometer, eine brandneue Herausforderung steht bevor. Ob du ein Anfänger oder ein erfahrener Läufer bist, du bist herzlich willkommen, dich unseren Laufreihen anzuschließen. Lass uns gemeinsam den Geschmack von Schweiß und Erfolg kosten und uns zu einem gesünderen Selbst hinbewegen!</t>
  </si>
  <si>
    <t>15/08, immergiamoci insieme nel percorso della salute! 30 minuti, 5 chilometri, una nuova sfida sta per iniziare. Che tu sia un principiante o un corridore esperto, sei il benvenuto nel unirti alle nostre fila. Assaggiamo insieme il sapore del sudore e del successo e corriamo verso un sé più sano!</t>
  </si>
  <si>
    <t>15/08, ¡sumergámonos juntos en el camino de la salud! 30 minutos, 5 kilómetros, una nueva desafío está por comenzar. Ya sea que seas un principiante o un corredor experimentado, eres bienvenido a unirte a nuestras filas de corredores. ¡Probemos juntos el sabor del sudor y el logro, y corramos hacia un yo más saludable!</t>
  </si>
  <si>
    <t>15/08, vamos nos aventurar juntos no caminho da saúde! 30 minutos, 5 quilômetros, um novo desafio está prestes a começar. Seja você um iniciante ou um corredor experiente, você é bem-vindo para se juntar às nossas fileiras de corredores. Vamos saborear juntos o gosto do suor e da conquista, e correr em direção a um eu mais saudável!</t>
  </si>
  <si>
    <t>1V1 好友PK</t>
  </si>
  <si>
    <t>1v1 Friends Battle</t>
  </si>
  <si>
    <t>Combat d'amis</t>
  </si>
  <si>
    <t>Freundeskampf</t>
  </si>
  <si>
    <t>Battaglia tra amici</t>
  </si>
  <si>
    <t>Batalla entre amigos</t>
  </si>
  <si>
    <t>Batalha entre amigos</t>
  </si>
  <si>
    <t>1V1 随机PK</t>
  </si>
  <si>
    <t>1v1 Random Match</t>
  </si>
  <si>
    <t>Match aléatoire</t>
  </si>
  <si>
    <t>Zufälliges Spiel</t>
  </si>
  <si>
    <t>Partita casuale</t>
  </si>
  <si>
    <t>Partida aleatoria</t>
  </si>
  <si>
    <t>Combate aleatório</t>
  </si>
  <si>
    <t>1km最佳配速</t>
  </si>
  <si>
    <t>Best Pace for 1km</t>
  </si>
  <si>
    <t>Meilleure Vitesse pour 1km</t>
  </si>
  <si>
    <t>Beste Pace für 1km</t>
  </si>
  <si>
    <t>Miglior Ritmo per 1km</t>
  </si>
  <si>
    <t>Mejor Ritmo para 1km</t>
  </si>
  <si>
    <t>Melhor Ritmo para 1km</t>
  </si>
  <si>
    <t>公制：</t>
  </si>
  <si>
    <t>1km最佳配速 xxxx</t>
  </si>
  <si>
    <t>Best pace for 1km is xxxx</t>
  </si>
  <si>
    <t>Meilleure allure pour 1 km est xxxx</t>
  </si>
  <si>
    <t>Bestes Tempo für 1 km ist xxxx</t>
  </si>
  <si>
    <t>Il miglior ritmo per 1 km è xxxx</t>
  </si>
  <si>
    <t>El mejor ritmo para 1 km es xxxx</t>
  </si>
  <si>
    <t>Melhor ritmo para 1 km é xxxx</t>
  </si>
  <si>
    <t>1mile最佳配速 xxxx</t>
  </si>
  <si>
    <t>Best pace for 1 mile is xxxx</t>
  </si>
  <si>
    <t>Meilleure allure pour 1 mile est xxxx</t>
  </si>
  <si>
    <t>Bestes Tempo für 1 Meile ist xxxx</t>
  </si>
  <si>
    <t>Il miglior ritmo per 1 miglio è xxxx</t>
  </si>
  <si>
    <t>El mejor ritmo para 1 milla es xxxx</t>
  </si>
  <si>
    <t>Melhor ritmo para 1 milha é xxxx</t>
  </si>
  <si>
    <t>2 miles最佳配速</t>
  </si>
  <si>
    <t>Best Pace for 2 miles</t>
  </si>
  <si>
    <t>Meilleure Vitesse pour 2 Mille</t>
  </si>
  <si>
    <t>Beste Pace für 2 Meile</t>
  </si>
  <si>
    <t>Miglior Ritmo per 2 Miglio</t>
  </si>
  <si>
    <t>Mejor Ritmo para 2 Milla</t>
  </si>
  <si>
    <t>Melhor Ritmo para 2 Milha</t>
  </si>
  <si>
    <t>3 miles最佳配速</t>
  </si>
  <si>
    <t>Best Pace for 3 miles</t>
  </si>
  <si>
    <t>Meilleure Vitesse pour 3 Mille</t>
  </si>
  <si>
    <t>Beste Pace für 3 Meile</t>
  </si>
  <si>
    <t>Miglior Ritmo per 3 Miglio</t>
  </si>
  <si>
    <t>Mejor Ritmo para 3 Milla</t>
  </si>
  <si>
    <t>Melhor Ritmo para 3 Milha</t>
  </si>
  <si>
    <t>6月活动来袭！</t>
  </si>
  <si>
    <t>June activities are coming!</t>
  </si>
  <si>
    <t>仅对美国投放活动，只做英语</t>
  </si>
  <si>
    <t>6月进阶里程碑</t>
  </si>
  <si>
    <t>June Goal Run+</t>
  </si>
  <si>
    <t>xx 场挑战，达到了xxxxx等级</t>
  </si>
  <si>
    <t>xx challenges, reached level xxxxx</t>
  </si>
  <si>
    <t>xx défis, atteint le niveau de xxxxx</t>
  </si>
  <si>
    <t>xx Herausforderungen, erreicht das Niveau von xxxxx</t>
  </si>
  <si>
    <t>xx sfide, raggiunto il livello di xxxxx</t>
  </si>
  <si>
    <t>xx desafíos, alcanzó el nivel de xxxxx</t>
  </si>
  <si>
    <t>xx desafios, atingiu o nível de xxxxx</t>
  </si>
  <si>
    <t>文案改为：</t>
  </si>
  <si>
    <t>xx 场赛事</t>
  </si>
  <si>
    <t>xx running events</t>
  </si>
  <si>
    <t>xx événements de course</t>
  </si>
  <si>
    <t>xx Laufveranstaltungen</t>
  </si>
  <si>
    <t>xx eventi di corsa</t>
  </si>
  <si>
    <t>xx eventos de carrera</t>
  </si>
  <si>
    <t>xx eventos de corrida</t>
  </si>
  <si>
    <t>主题赛</t>
  </si>
  <si>
    <t>Theme Activity</t>
  </si>
  <si>
    <t>Activité thématique</t>
  </si>
  <si>
    <t>Thematische Aktivität</t>
  </si>
  <si>
    <t>Attività a tema</t>
  </si>
  <si>
    <t>Actividad temática</t>
  </si>
  <si>
    <t>Atividade temática</t>
  </si>
  <si>
    <t>你已成功领取奖励。</t>
  </si>
  <si>
    <t>You have successfully claimed the reward.</t>
  </si>
  <si>
    <t>Vous avez réussi à réclamer la récompense avec succès.</t>
  </si>
  <si>
    <t>Du hast die Belohnung erfolgreich beansprucht.</t>
  </si>
  <si>
    <t>Hai reclamato la ricompensa con successo.</t>
  </si>
  <si>
    <t>Has reclamado la recompensa con éxito.</t>
  </si>
  <si>
    <t>Você reivindicou a recompensa com sucesso.</t>
  </si>
  <si>
    <t>你有PK赛事日程相近，请确认并合理安排你的日程。</t>
  </si>
  <si>
    <t>You have a PK event schedule similar to this date, please confirm and arrange your schedule reasonably.</t>
  </si>
  <si>
    <t>Vous avez un événement PK prévu pour une date similaire, veuillez confirmer et organiser votre emploi du temps de manière raisonnable.</t>
  </si>
  <si>
    <t>Du hast ein PK-Event geplant, das diesem Datum ähnelt, bitte bestätige und organisiere deinen Zeitplan vernünftig.</t>
  </si>
  <si>
    <t>Hai un evento PK programmato in una data simile, per favore conferma e organizza il tuo programma in modo ragionevole.</t>
  </si>
  <si>
    <t>Tienes un evento de PK programado para una fecha similar, por favor confirma y organiza tu horario de manera razonable.</t>
  </si>
  <si>
    <t>Você tem um evento de PK programado para uma data semelhante, por favor, confirme e organize seu horário de maneira razoável.</t>
  </si>
  <si>
    <t>你的版本号太低，请升级后重试。</t>
  </si>
  <si>
    <t>Your version number is too low, please upgrade and try again.</t>
  </si>
  <si>
    <t>Votre numéro de version est trop bas, veuillez mettre à jour et réessayer.</t>
  </si>
  <si>
    <t>Ihre Versionsnummer ist zu niedrig, bitte aktualisieren Sie und versuchen Sie es erneut.</t>
  </si>
  <si>
    <t>Il tuo numero di versione è troppo basso, si prega di aggiornare e riprovare.</t>
  </si>
  <si>
    <t>Su número de versión es demasiado bajo, por favor actualice e inténtelo de nuevo.</t>
  </si>
  <si>
    <t>O seu número de versão é demasiado baixo, por favor atualize e tente novamente.</t>
  </si>
  <si>
    <t>其中，我在段位匹配赛中完成了:</t>
  </si>
  <si>
    <t>I completed in the Match Rank:</t>
  </si>
  <si>
    <t>J'ai terminé dans le Match de Classement:</t>
  </si>
  <si>
    <t>Ich habe im Match-Rang teilgenommen:</t>
  </si>
  <si>
    <t>Ho completato il Match di Rango:</t>
  </si>
  <si>
    <t>He completado el Combate de Clasificación:</t>
  </si>
  <si>
    <t>Completei o Combate de Classificação:</t>
  </si>
  <si>
    <t>分享图片</t>
  </si>
  <si>
    <t>Share Picture</t>
  </si>
  <si>
    <t>Partager une image</t>
  </si>
  <si>
    <t>Bild teilen</t>
  </si>
  <si>
    <t>Condividi Immagine</t>
  </si>
  <si>
    <t>Compartir Imagen</t>
  </si>
  <si>
    <t>Compartilhar Imagem</t>
  </si>
  <si>
    <t>分享失败，请重试。</t>
  </si>
  <si>
    <t>Share failed, please try again.</t>
  </si>
  <si>
    <t>Partage échoué, veuillez réessayer.</t>
  </si>
  <si>
    <t>Freigabe fehlgeschlagen, bitte versuchen Sie es erneut.</t>
  </si>
  <si>
    <t>Condivisione fallita, si prega di riprovare.</t>
  </si>
  <si>
    <t>Error al compartir, por favor inténtelo de nuevo.</t>
  </si>
  <si>
    <t>Falha ao compartilhar, por favor tente novamente.</t>
  </si>
  <si>
    <t>分享成功，恭喜获得XXX积分奖励。</t>
  </si>
  <si>
    <t>You have received XXX points as a reward.</t>
  </si>
  <si>
    <t>Vous avez reçu XXX points en récompense.</t>
  </si>
  <si>
    <t>Du hast XXX Punkte als Belohnung erhalten.</t>
  </si>
  <si>
    <t>Hai ricevuto XXX punti come ricompensa.</t>
  </si>
  <si>
    <t>Has recibido XXX puntos como recompensa.</t>
  </si>
  <si>
    <t>Você recebeu XXX pontos como recompensa.</t>
  </si>
  <si>
    <t>剩余活动报名费用低于$19，是否要继续购买？</t>
  </si>
  <si>
    <t>Registration fee for remaining activities is less than $13.9, do you want to continue buying?</t>
  </si>
  <si>
    <t>单次跑步最长时间</t>
  </si>
  <si>
    <t>Longest Time in One Run</t>
  </si>
  <si>
    <t>Temps maximum en une course</t>
  </si>
  <si>
    <t>Längste Zeit in einem Lauf</t>
  </si>
  <si>
    <t>Tempo massimo in una corsa</t>
  </si>
  <si>
    <t>Mayor tiempo en una carrera</t>
  </si>
  <si>
    <t>Maior tempo numa corrida</t>
  </si>
  <si>
    <t>单次跑步最长距离</t>
  </si>
  <si>
    <t>Longest Distance in One Run</t>
  </si>
  <si>
    <t>Distance maximale en une course</t>
  </si>
  <si>
    <t>Längste Distanz in einem Lauf</t>
  </si>
  <si>
    <t>Distanza massima in una corsa</t>
  </si>
  <si>
    <t>Mayor distancia en una carrera</t>
  </si>
  <si>
    <t>Maior distância numa corrida</t>
  </si>
  <si>
    <t>参赛概况</t>
  </si>
  <si>
    <t>Participation Overview</t>
  </si>
  <si>
    <t>Aperçu de participation</t>
  </si>
  <si>
    <t>Teilnahmeübersicht</t>
  </si>
  <si>
    <t>Panoramica della partecipazione</t>
  </si>
  <si>
    <t>Resumen de participación</t>
  </si>
  <si>
    <t>Resumo da participação</t>
  </si>
  <si>
    <t>可获得</t>
  </si>
  <si>
    <t>周跑量达到10miles的周数</t>
  </si>
  <si>
    <t>Weeks with 10 miles weekly mileage</t>
  </si>
  <si>
    <t>Semaines 10 miles par semaine</t>
  </si>
  <si>
    <t>Wochen mit 10 Meilen wöchentlich</t>
  </si>
  <si>
    <t>Settimane con 10 miglia settimanali</t>
  </si>
  <si>
    <t>Semanas con 10 millas semanales</t>
  </si>
  <si>
    <t>Semanas com 10 milhas semanais</t>
  </si>
  <si>
    <t>周跑量达到16km的周数</t>
  </si>
  <si>
    <t>Weeks with 16km weekly mileage</t>
  </si>
  <si>
    <t>Semaines 16 km/semaine</t>
  </si>
  <si>
    <t>Wochen mit 16 km/Woche</t>
  </si>
  <si>
    <t>Settimane con 16 km/settimana</t>
  </si>
  <si>
    <t>Semanas con 16 km semanales</t>
  </si>
  <si>
    <t>Semanas com 16 km semanalmente</t>
  </si>
  <si>
    <t>嘿，伙计们，动起来吧，享受奔跑的快感，超越自我的极限！</t>
  </si>
  <si>
    <t>Let's move, enjoy the run, and push our limits!</t>
  </si>
  <si>
    <t>Bougeons-nous, courons et dépassons nos limites !</t>
  </si>
  <si>
    <t>Bewegen wir uns, genießen das Laufen und überschreiten unsere Grenzen!</t>
  </si>
  <si>
    <t>Muoviamoci, divertiamoci correndo e superiamo i nostri limiti!</t>
  </si>
  <si>
    <t>¡Movámonos, disfrutemos corriendo y superemos nuestros límites!</t>
  </si>
  <si>
    <t>Vamos nos mexer, curtir a corrida e superar nossos limites!</t>
  </si>
  <si>
    <t>固定文案更改为：</t>
  </si>
  <si>
    <t>团队赛</t>
  </si>
  <si>
    <t>Team Activity</t>
  </si>
  <si>
    <t>Activité d'équipe</t>
  </si>
  <si>
    <t>Teamaktivität</t>
  </si>
  <si>
    <t>Attività di squadra</t>
  </si>
  <si>
    <t>Actividad de equipo</t>
  </si>
  <si>
    <t>Atividade em equipe</t>
  </si>
  <si>
    <t>好友PK</t>
  </si>
  <si>
    <t>Friend PK</t>
  </si>
  <si>
    <t>PK entre amis</t>
  </si>
  <si>
    <t>Freund-PK</t>
  </si>
  <si>
    <t>PK tra amici</t>
  </si>
  <si>
    <t>PK entre amigos</t>
  </si>
  <si>
    <t>Amigo PK</t>
  </si>
  <si>
    <t>完成任意1个任务即可</t>
  </si>
  <si>
    <t>You just need to complete any one task.</t>
  </si>
  <si>
    <t>官方赛</t>
  </si>
  <si>
    <t>Official Activity</t>
  </si>
  <si>
    <t>Activité officielle</t>
  </si>
  <si>
    <t>Offizielle Aktivität</t>
  </si>
  <si>
    <t>Attività ufficiale</t>
  </si>
  <si>
    <t>Actividad oficial</t>
  </si>
  <si>
    <t>Atividade oficial</t>
  </si>
  <si>
    <t>已复制。</t>
  </si>
  <si>
    <t>Copied.</t>
  </si>
  <si>
    <t>Copié.</t>
  </si>
  <si>
    <t>Kopiert.</t>
  </si>
  <si>
    <t>Copiato.</t>
  </si>
  <si>
    <t>Copiado.</t>
  </si>
  <si>
    <t>已购买</t>
  </si>
  <si>
    <t>Purchased</t>
  </si>
  <si>
    <t>开启段位匹配赛</t>
  </si>
  <si>
    <t>Open Match Ranking.</t>
  </si>
  <si>
    <t>开启里程碑，领取更多奖励</t>
  </si>
  <si>
    <t>Start a Goal Run to receive more rewards.</t>
  </si>
  <si>
    <t>需求7仅做英语，不做国际化</t>
  </si>
  <si>
    <t>开始一场1v1好友PK赛</t>
  </si>
  <si>
    <t>Start a 1v1 Friends Battle.</t>
  </si>
  <si>
    <t>开始一场1v1随机PK赛</t>
  </si>
  <si>
    <t>Start a 1v1 Random Match.</t>
  </si>
  <si>
    <t>开始一场多人同跑赛</t>
  </si>
  <si>
    <t>Start a Multi-Player Run.</t>
  </si>
  <si>
    <t>开赛时间</t>
  </si>
  <si>
    <t>Startzeit</t>
  </si>
  <si>
    <t>Ora di inizio</t>
  </si>
  <si>
    <t>Hora de inicio</t>
  </si>
  <si>
    <t>Hora de início</t>
  </si>
  <si>
    <t>总运动数据</t>
  </si>
  <si>
    <t>Total exercise data</t>
  </si>
  <si>
    <t>Données totales d'exercice</t>
  </si>
  <si>
    <t>Gesamte Trainingsdaten</t>
  </si>
  <si>
    <t>Dati totali dell'esercizio</t>
  </si>
  <si>
    <t>Datos totales de ejercicio</t>
  </si>
  <si>
    <t>Dados totais de exercício</t>
  </si>
  <si>
    <t>总里程 xxx km</t>
  </si>
  <si>
    <t>Total distance xxx km</t>
  </si>
  <si>
    <t>Kilométrage total xxx km</t>
  </si>
  <si>
    <t>Gesamtkilometerstand xxx km</t>
  </si>
  <si>
    <t>Chilometraggio totale xxx km</t>
  </si>
  <si>
    <t>Kilometraje total xxx km</t>
  </si>
  <si>
    <t>Quilometragem total xxx km</t>
  </si>
  <si>
    <t>总里程 xxx mile</t>
  </si>
  <si>
    <t>Total distance xxx miles</t>
  </si>
  <si>
    <t>Kilométrage total xxx miles</t>
  </si>
  <si>
    <t>Gesamtkilometerstand xxx Meilen</t>
  </si>
  <si>
    <t>Chilometraggio totale xxx miglia</t>
  </si>
  <si>
    <t>Kilometraje total xxx millas</t>
  </si>
  <si>
    <t>Quilometragem total xxx milhas</t>
  </si>
  <si>
    <t>成就</t>
  </si>
  <si>
    <t>Achievements</t>
  </si>
  <si>
    <t>Réalisations</t>
  </si>
  <si>
    <t>Leistungen</t>
  </si>
  <si>
    <t>Risultati</t>
  </si>
  <si>
    <t>Logros</t>
  </si>
  <si>
    <t>Realizações</t>
  </si>
  <si>
    <t>我在PitPat一共完成了:</t>
  </si>
  <si>
    <t>I have completed in PitPat:</t>
  </si>
  <si>
    <t>J'ai accompli en tout dans PitPat:</t>
  </si>
  <si>
    <t>In PitPat abgeschlossen :</t>
  </si>
  <si>
    <t>Ho completato in tutto in PitPat:</t>
  </si>
  <si>
    <t>He completado en total en PitPat:</t>
  </si>
  <si>
    <t>Eu completei no total no PitPat:</t>
  </si>
  <si>
    <t>我的成就</t>
  </si>
  <si>
    <t>My Achievements</t>
  </si>
  <si>
    <t>Mes Réalisations</t>
  </si>
  <si>
    <t>Meine Leistungen</t>
  </si>
  <si>
    <t>I miei risultati</t>
  </si>
  <si>
    <t>Mis Logros</t>
  </si>
  <si>
    <t>Minhas Conquistas</t>
  </si>
  <si>
    <t>房间未开启，请开赛前30分钟内进入。</t>
  </si>
  <si>
    <t>The room is not open yet. Please enter within 30 minutes before the match starts.</t>
  </si>
  <si>
    <t>La salle n'est pas encore ouverte. Veuillez entrer dans les 30 minutes avant le début du match.</t>
  </si>
  <si>
    <t>Der Raum ist noch nicht geöffnet. Bitte betreten Sie den Raum innerhalb von 30 Minuten vor Spielbeginn.</t>
  </si>
  <si>
    <t>La stanza non è ancora aperta. Si prega di entrare entro 30 minuti prima dell'inizio della partita.</t>
  </si>
  <si>
    <t>La sala aún no está abierta. Por favor, entre dentro de los 30 minutos antes de que comience el partido.</t>
  </si>
  <si>
    <t>A sala ainda não está aberta. Por favor, entre dentro de 30 minutos antes do início da partida.</t>
  </si>
  <si>
    <t>打开PK Win Reward
选择对手开始PK</t>
  </si>
  <si>
    <t>Open "PK Win Reward" and select an opponent to start the PK.</t>
  </si>
  <si>
    <t>打开PitPat Point</t>
  </si>
  <si>
    <t>Open PitPat Point.</t>
  </si>
  <si>
    <t>打开PitPat shop完成积分兑换</t>
  </si>
  <si>
    <t>Redeem points by opening the PitPat Shop.</t>
  </si>
  <si>
    <t>找朋友立即PK</t>
  </si>
  <si>
    <t>Find friends to PK immediately.</t>
  </si>
  <si>
    <t>Trouver des amis pour PK immédiatement.</t>
  </si>
  <si>
    <t>Finde sofort Freunde für PK.</t>
  </si>
  <si>
    <t>Trova amici per PK immediatamente.</t>
  </si>
  <si>
    <t>Encuentra amigos para PK de inmediato.</t>
  </si>
  <si>
    <t>Encontrar amigos para PK imediatamente.</t>
  </si>
  <si>
    <t>抱歉，您暂时无法参加该活动</t>
  </si>
  <si>
    <t>Sorry, you are currently unable to participate in this activity.</t>
  </si>
  <si>
    <t>推荐添加</t>
  </si>
  <si>
    <t>Empfehlen</t>
  </si>
  <si>
    <t>Raccomandato</t>
  </si>
  <si>
    <t>Recomendar</t>
  </si>
  <si>
    <t>提前与朋友约定PK</t>
  </si>
  <si>
    <t>Prearrange PK with friends.</t>
  </si>
  <si>
    <t>Préparer PK avec des amis.</t>
  </si>
  <si>
    <t>PK mit Freunden vorbereiten.</t>
  </si>
  <si>
    <t>Organizza PK con gli amici.</t>
  </si>
  <si>
    <t>Organiza PK con amigos.</t>
  </si>
  <si>
    <t>Preparar PK com amigos.</t>
  </si>
  <si>
    <t>暂无成绩</t>
  </si>
  <si>
    <t>No Results</t>
  </si>
  <si>
    <t>Pas de Résultats</t>
  </si>
  <si>
    <t>Keine Ergebnisse</t>
  </si>
  <si>
    <t>Nessun Risultato</t>
  </si>
  <si>
    <t>Sin Resultados</t>
  </si>
  <si>
    <t>Sem Resultados</t>
  </si>
  <si>
    <t>暂无推荐好友，可通过搜索添加～</t>
  </si>
  <si>
    <t>No recommended friends currently, you can add by searching~</t>
  </si>
  <si>
    <t>Aucun ami recommandé pour le moment, vous pouvez ajouter en recherchant~</t>
  </si>
  <si>
    <t>Derzeit keine empfohlenen Freunde, Sie können durch Suche hinzufügen~</t>
  </si>
  <si>
    <t>Al momento nessun amico consigliato, puoi aggiungere cercando~</t>
  </si>
  <si>
    <t>Actualmente no hay amigos recomendados, puedes añadir buscando~</t>
  </si>
  <si>
    <t>Nenhum amigo recomendado no momento, você pode adicionar através da busca~</t>
  </si>
  <si>
    <t>最佳配速</t>
  </si>
  <si>
    <t>Best Pace</t>
  </si>
  <si>
    <t>Meilleur rythme</t>
  </si>
  <si>
    <t>Beste Pace</t>
  </si>
  <si>
    <t>Miglior ritmo</t>
  </si>
  <si>
    <t>Mejor Ritmo</t>
  </si>
  <si>
    <t>Melhor Ritmo</t>
  </si>
  <si>
    <t>服务升级中，请升级后重试。</t>
  </si>
  <si>
    <t>Service is being upgraded, please try again after the upgrade.</t>
  </si>
  <si>
    <t>Le service est en cours de mise à niveau, veuillez réessayer après la mise à niveau.</t>
  </si>
  <si>
    <t>Der Dienst wird aktualisiert, bitte versuchen Sie es nach der Aktualisierung erneut.</t>
  </si>
  <si>
    <t>Il servizio è in fase di aggiornamento, si prega di riprovare dopo l'aggiornamento.</t>
  </si>
  <si>
    <t>El servicio está siendo actualizado, por favor intente nuevamente después de la actualización.</t>
  </si>
  <si>
    <t>O serviço está sendo atualizado, por favor tente novamente após a atualização.</t>
  </si>
  <si>
    <t>未发现该应用。</t>
  </si>
  <si>
    <t>The application was not found.</t>
  </si>
  <si>
    <t>L'application n'a pas été trouvée.</t>
  </si>
  <si>
    <t>Die Anwendung wurde nicht gefunden.</t>
  </si>
  <si>
    <t>L'applicazione non è stata trovata.</t>
  </si>
  <si>
    <t>La aplicación no se encontró.</t>
  </si>
  <si>
    <t>A aplicação não foi encontrada.</t>
  </si>
  <si>
    <t>欢迎来到PitPat World的第 xxx 天</t>
  </si>
  <si>
    <t>Welcome to PitPat World on day xxx</t>
  </si>
  <si>
    <t>Bienvenue dans le monde PitPat pour le jour xxx</t>
  </si>
  <si>
    <t>Willkommen in der PitPat Welt am Tag xxx</t>
  </si>
  <si>
    <t>Benvenuti nel mondo di PitPat il giorno xxx</t>
  </si>
  <si>
    <t>Bienvenido a PitPat World en el día xxx</t>
  </si>
  <si>
    <t>Bem-vindo ao Mundo PitPat no dia xxx</t>
  </si>
  <si>
    <t>点击下方链接，了解更多</t>
  </si>
  <si>
    <t>Click the link below to learn more.</t>
  </si>
  <si>
    <t>Cliquez sur le lien ci-dessous pour en savoir plus.</t>
  </si>
  <si>
    <t>Klicken Sie unten, um mehr zu erfahren.</t>
  </si>
  <si>
    <t>Clicca sul link qui sotto per saperne di più.</t>
  </si>
  <si>
    <t>Haz clic en el enlace de abajo para saber más.</t>
  </si>
  <si>
    <t>Clique no link abaixo para saber mais.</t>
  </si>
  <si>
    <t>现金</t>
  </si>
  <si>
    <t>Betrag</t>
  </si>
  <si>
    <t>Importo</t>
  </si>
  <si>
    <t>Cantidad</t>
  </si>
  <si>
    <t>Montante</t>
  </si>
  <si>
    <t>立即PK</t>
  </si>
  <si>
    <t>PK Now</t>
  </si>
  <si>
    <t>PK maintenant</t>
  </si>
  <si>
    <t>立即修改</t>
  </si>
  <si>
    <t>Modify Now</t>
  </si>
  <si>
    <t>Modifier maintenant</t>
  </si>
  <si>
    <t>Jetzt ändern</t>
  </si>
  <si>
    <t>Modifica adesso</t>
  </si>
  <si>
    <t>Modificar ahora</t>
  </si>
  <si>
    <t>Modificar agora</t>
  </si>
  <si>
    <t>立即参加</t>
  </si>
  <si>
    <t>Join now</t>
  </si>
  <si>
    <t>累计获得 x 个</t>
  </si>
  <si>
    <t>Accumulated x received</t>
  </si>
  <si>
    <t>Total de x reçus</t>
  </si>
  <si>
    <t>Insgesamt x erhalten</t>
  </si>
  <si>
    <t>Totale di x ricevuti</t>
  </si>
  <si>
    <t>Total de x recibidos</t>
  </si>
  <si>
    <t>Total de x recebidos</t>
  </si>
  <si>
    <t>耐力最佳</t>
  </si>
  <si>
    <t>Best Endurance</t>
  </si>
  <si>
    <t>Meilleure endurance</t>
  </si>
  <si>
    <t>Beste Ausdauer</t>
  </si>
  <si>
    <t>Migliore resistenza</t>
  </si>
  <si>
    <t>Mejor resistencia</t>
  </si>
  <si>
    <t>Melhor resistência</t>
  </si>
  <si>
    <t>获取全部免费活动</t>
  </si>
  <si>
    <t>Get all free activities</t>
  </si>
  <si>
    <t>购买</t>
  </si>
  <si>
    <t>Buy</t>
  </si>
  <si>
    <t>购买全部</t>
  </si>
  <si>
    <t>Purchase all</t>
  </si>
  <si>
    <t>购买成功</t>
  </si>
  <si>
    <t>Purchase successful</t>
  </si>
  <si>
    <t>购买成功，赛事已全部报名，快去完成赛事获取现金奖励吧！</t>
  </si>
  <si>
    <t>Purchase successful, all races have been registered, go and complete the races to get cash rewards!</t>
  </si>
  <si>
    <t>赛事已全部报名，快去完成赛事获取现金奖励吧！</t>
  </si>
  <si>
    <t>All races have been registered, go and complete the races to get cash rewards!</t>
  </si>
  <si>
    <t>赛事成就</t>
  </si>
  <si>
    <t>Race Achievement</t>
  </si>
  <si>
    <t>Réalisation de course</t>
  </si>
  <si>
    <t>Rennen Erfolg</t>
  </si>
  <si>
    <t>Realizzazione di gara</t>
  </si>
  <si>
    <t>Logro de Carrera</t>
  </si>
  <si>
    <t>Conquista de Corrida</t>
  </si>
  <si>
    <t>跑步历程中，有x周，周跑总量达到了10mile</t>
  </si>
  <si>
    <t>In the running journey, x weeks hit 10 miles per week.</t>
  </si>
  <si>
    <t>x semaines de course totalisent 10 miles par semaine.</t>
  </si>
  <si>
    <t>x Wochen Lauftraining, wöchentlich 10 Meilen erreicht.</t>
  </si>
  <si>
    <t>x settimane di corsa raggiungono 10 miglia alla settimana.</t>
  </si>
  <si>
    <t>x semanas de carrera, alcanzan 10 millas por semana.</t>
  </si>
  <si>
    <t>x semanas de corrida atingem 10 milhas por semana.</t>
  </si>
  <si>
    <t>文案改为：
英制</t>
  </si>
  <si>
    <t>跑步历程中，有x周，周跑总量达到了16km</t>
  </si>
  <si>
    <t>In the running journey, x weeks hit 16 km per week.</t>
  </si>
  <si>
    <t>x semaines de course totalisent 16 km par semaine.</t>
  </si>
  <si>
    <t>x Wochen Lauftraining, wöchentlich 16 km erreicht.</t>
  </si>
  <si>
    <t>x settimane di corsa raggiungono 16 km alla settimana.</t>
  </si>
  <si>
    <t>x semanas de carrera, alcanzan 16 km por semana.</t>
  </si>
  <si>
    <t>x semanas de corrida atingem 16 km por semana.</t>
  </si>
  <si>
    <t>运动时长 (min)</t>
  </si>
  <si>
    <t>运动里程(mi) / (km)</t>
  </si>
  <si>
    <t>Entfernung</t>
  </si>
  <si>
    <t>近10场平均排名 x</t>
  </si>
  <si>
    <t>Last 10 challenges average ranking x</t>
  </si>
  <si>
    <t>Moyenne du classement des 10 derniers défis x</t>
  </si>
  <si>
    <t>Durchschnittsplatzierung der letzten 10 Spiele x</t>
  </si>
  <si>
    <t>Media del ranking delle ultime 10 sfide x</t>
  </si>
  <si>
    <t>Promedio de ranking de los últimos 10 desafíos x</t>
  </si>
  <si>
    <t>Média do ranking dos últimos 10 desafios x</t>
  </si>
  <si>
    <t>这是我在PitPat World的第 xxxx 天</t>
  </si>
  <si>
    <t>This is my xxxx day in PitPat World.</t>
  </si>
  <si>
    <t>C'est mon xxxx jour dans le monde de PitPat.</t>
  </si>
  <si>
    <t>Das ist mein xxxx. Tag in der PitPat Welt.</t>
  </si>
  <si>
    <t>Questo è il mio xxxx giorno nel mondo di PitPat.</t>
  </si>
  <si>
    <t>Este es mi día xxxx en el mundo de PitPat.</t>
  </si>
  <si>
    <t>Este é o meu dia xxxx no PitPat World.</t>
  </si>
  <si>
    <t>选择任意1位用户进行挑战</t>
  </si>
  <si>
    <t>Choose any user to challenge.</t>
  </si>
  <si>
    <t>重置密码</t>
  </si>
  <si>
    <t>Reset Password</t>
  </si>
  <si>
    <t>Réinitialiser le mot de passe</t>
  </si>
  <si>
    <t>Passwort zurücksetzen</t>
  </si>
  <si>
    <t>Reimposta password</t>
  </si>
  <si>
    <t>Restablecer contraseña</t>
  </si>
  <si>
    <t>Redefinir senha</t>
  </si>
  <si>
    <t>非官方多人同跑</t>
  </si>
  <si>
    <t>Multi-Player Run</t>
  </si>
  <si>
    <t>Course Multi-Joueurs</t>
  </si>
  <si>
    <t>Multiplayer-Lauf</t>
  </si>
  <si>
    <t>Corsa multiplayer</t>
  </si>
  <si>
    <t>Carrera multijugador</t>
  </si>
  <si>
    <t>Corrida multijogador</t>
  </si>
  <si>
    <t>预约时间不得早于当前时间，请修改。</t>
  </si>
  <si>
    <t>The scheduled time cannot be earlier than the current time, please modify.</t>
  </si>
  <si>
    <t>L'heure programmée ne peut pas être antérieure à l'heure actuelle, veuillez modifier.</t>
  </si>
  <si>
    <t>Die geplante Zeit kann nicht früher als die aktuelle Zeit sein, bitte ändere sie.</t>
  </si>
  <si>
    <t>L'orario programmato non può essere antecedente all'orario attuale, per favore modifica.</t>
  </si>
  <si>
    <t>La hora programada no puede ser anterior a la hora actual, por favor modifícala.</t>
  </si>
  <si>
    <t>A hora programada não pode ser anterior à hora atual, por favor, modifique.</t>
  </si>
  <si>
    <t>48小时！即将过期</t>
  </si>
  <si>
    <t>48 hours! Expiring soon.</t>
  </si>
  <si>
    <t>48 heures ! Bientôt expiré.</t>
  </si>
  <si>
    <t>48 Stunden! Bald ablaufend.</t>
  </si>
  <si>
    <t>48 ore! In scadenza.</t>
  </si>
  <si>
    <t>¡48 horas! Próximamente caducará.</t>
  </si>
  <si>
    <t>48 horas! Prestes a expirar.</t>
  </si>
  <si>
    <t>APP说明</t>
  </si>
  <si>
    <t>App instructions</t>
  </si>
  <si>
    <t>Instructions de l'application</t>
  </si>
  <si>
    <t>App-Anleitung</t>
  </si>
  <si>
    <t>Istruzioni dell'app</t>
  </si>
  <si>
    <t>Instrucciones de la aplicación</t>
  </si>
  <si>
    <t>Instruções do aplicativo</t>
  </si>
  <si>
    <t>X X X已从你的俱乐部中退出。</t>
  </si>
  <si>
    <t>X X X has left your club.</t>
  </si>
  <si>
    <t>X X X a quitté votre club.</t>
  </si>
  <si>
    <t>X X X hat Ihren Club verlassen.</t>
  </si>
  <si>
    <t>X X X ha lasciato il tuo club.</t>
  </si>
  <si>
    <t>X X X ha dejado tu club.</t>
  </si>
  <si>
    <t>X X X deixou o seu clube.</t>
  </si>
  <si>
    <t>亲爱的X X X X一起加入X X X X俱乐部吧。</t>
  </si>
  <si>
    <t>Dear X X X X, join X X X X club together.</t>
  </si>
  <si>
    <t>Cher X X X X, rejoignez ensemble le club X X X X.</t>
  </si>
  <si>
    <t>Lieber X X X X, treten Sie gemeinsam dem Club X X X X bei.</t>
  </si>
  <si>
    <t>Caro X X X X, unisciti insieme al club X X X X.</t>
  </si>
  <si>
    <t>Querido X X X X, únete al club X X X X juntos.</t>
  </si>
  <si>
    <t>Querido X X X X, junte-se ao clube X X X X juntos.</t>
  </si>
  <si>
    <t>仅控制身高、体重的测量单位</t>
  </si>
  <si>
    <t>Units of Measurement for Height and Weight Only</t>
  </si>
  <si>
    <t>Unités de mesure pour la taille et le poids uniquement</t>
  </si>
  <si>
    <t>Maßeinheiten nur für Größe und Gewicht</t>
  </si>
  <si>
    <t>Unità di misura solo per altezza e peso</t>
  </si>
  <si>
    <t>Unidades de medida solo para altura y peso</t>
  </si>
  <si>
    <t>Unidades de medida apenas para altura e peso</t>
  </si>
  <si>
    <t>你不可选择当前团队。</t>
  </si>
  <si>
    <t>You cannot select the current team.</t>
  </si>
  <si>
    <t>Vous ne pouvez pas sélectionner l'équipe actuelle.</t>
  </si>
  <si>
    <t>Sie können das aktuelle Team nicht auswählen.</t>
  </si>
  <si>
    <t>Non puoi selezionare il team attuale.</t>
  </si>
  <si>
    <t>No puedes seleccionar el equipo actual.</t>
  </si>
  <si>
    <t>Você não pode selecionar o time atual.</t>
  </si>
  <si>
    <t>你加入XXX俱乐部的申请已被驳回。</t>
  </si>
  <si>
    <t>Your application to join the XXX club has been rejected.</t>
  </si>
  <si>
    <t>Votre demande d'adhésion au club XXX a été rejetée.</t>
  </si>
  <si>
    <t>Ihre Anfrage, dem Club XXX beizutreten, wurde abgelehnt.</t>
  </si>
  <si>
    <t>La tua richiesta di adesione al club XXX è stata rifiutata.</t>
  </si>
  <si>
    <t>Tu solicitud para unirte al club XXX ha sido rechazada.</t>
  </si>
  <si>
    <t>Sua solicitação de ingresso no clube XXX foi rejeitada.</t>
  </si>
  <si>
    <t>你加入XXX俱乐部的申请已通过。</t>
  </si>
  <si>
    <t>Your application to join the XXX club has been approved.</t>
  </si>
  <si>
    <t>Votre demande d'adhésion au club XXX a été approuvée.</t>
  </si>
  <si>
    <t>Ihre Anfrage, dem Club XXX beizutreten, wurde genehmigt.</t>
  </si>
  <si>
    <t>La tua richiesta di adesione al club XXX è stata approvata.</t>
  </si>
  <si>
    <t>Tu solicitud para unirte al club XXX ha sido aprobada.</t>
  </si>
  <si>
    <t>Sua solicitação de ingresso no clube XXX foi aprovada.</t>
  </si>
  <si>
    <t>你已经被XXXX俱乐部移除。</t>
  </si>
  <si>
    <t>You have been removed from the XXXX club.</t>
  </si>
  <si>
    <t>Vous avez été retiré du club XXXX.</t>
  </si>
  <si>
    <t>Sie wurden aus dem Club XXXX entfernt.</t>
  </si>
  <si>
    <t>Sei stato rimosso dal club XXXX.</t>
  </si>
  <si>
    <t>Has sido eliminado del club XXXX.</t>
  </si>
  <si>
    <t>Você foi removido do clube XXXX.</t>
  </si>
  <si>
    <t>你未加入该俱乐部。</t>
  </si>
  <si>
    <t>You are not a member of this club.</t>
  </si>
  <si>
    <t>Vous n'êtes pas membre de ce club.</t>
  </si>
  <si>
    <t>Sie sind kein Mitglied dieses Clubs.</t>
  </si>
  <si>
    <t>Non sei un membro di questo club.</t>
  </si>
  <si>
    <t>No eres miembro de este club.</t>
  </si>
  <si>
    <t>Você não é membro deste clube.</t>
  </si>
  <si>
    <t>你未绑定设备，请先绑定设备再报名参赛。</t>
  </si>
  <si>
    <t>You have not bound your device, please bind your device before signing up for the competition.</t>
  </si>
  <si>
    <t>Vous n'avez pas lié votre appareil, veuillez lier votre appareil avant de vous inscrire à la compétition.</t>
  </si>
  <si>
    <t>Sie haben Ihr Gerät nicht gebunden, bitte binden Sie Ihr Gerät, bevor Sie sich für den Wettbewerb anmelden.</t>
  </si>
  <si>
    <t>Non hai associato il tuo dispositivo, associa il tuo dispositivo prima di iscriverti alla competizione.</t>
  </si>
  <si>
    <t>No has vinculado tu dispositivo, por favor vincula tu dispositivo antes de inscribirte en la competencia.</t>
  </si>
  <si>
    <t>Você não vinculou seu dispositivo, por favor, vincule seu dispositivo antes de se inscrever para a competição.</t>
  </si>
  <si>
    <t>你的设备可参加以下赛事：</t>
  </si>
  <si>
    <t>Your device can participate in the following events:</t>
  </si>
  <si>
    <t>Votre appareil peut participer aux événements suivants:</t>
  </si>
  <si>
    <t>Ihr Gerät kann an folgenden Veranstaltungen teilnehmen:</t>
  </si>
  <si>
    <t>Il tuo dispositivo può partecipare ai seguenti eventi:</t>
  </si>
  <si>
    <t>Tu dispositivo puede participar en los siguientes eventos:</t>
  </si>
  <si>
    <t>Seu dispositivo pode participar dos seguintes eventos:</t>
  </si>
  <si>
    <t>你还没添加收件地址，请先添加</t>
  </si>
  <si>
    <t>You have not added shipping address, please add</t>
  </si>
  <si>
    <t>Vous n'avez pas ajouté d'adresse de livraison, veuillez ajouter</t>
  </si>
  <si>
    <t>Sie haben keine Versandadresse hinzugefügt, bitte fügen Sie hinzu</t>
  </si>
  <si>
    <t>Non hai aggiunto un indirizzo di spedizione, per favore aggiungi</t>
  </si>
  <si>
    <t>No ha agregado una dirección de envío, por favor agréguela</t>
  </si>
  <si>
    <t>Você não adicionou um endereço de entrega, por favor adicione</t>
  </si>
  <si>
    <t>修改成功。</t>
  </si>
  <si>
    <t>Modification successful.</t>
  </si>
  <si>
    <t>Modification réussie.</t>
  </si>
  <si>
    <t>Änderung erfolgreich.</t>
  </si>
  <si>
    <t>Modifica riuscita.</t>
  </si>
  <si>
    <t>Modificación exitosa.</t>
  </si>
  <si>
    <t>Modificação bem-sucedida.</t>
  </si>
  <si>
    <t>俱乐部助手</t>
  </si>
  <si>
    <t>Club Assistant</t>
  </si>
  <si>
    <t>Assistant de Club</t>
  </si>
  <si>
    <t>Clubassistent</t>
  </si>
  <si>
    <t>Assistente di Club</t>
  </si>
  <si>
    <t>Asistente de Club</t>
  </si>
  <si>
    <t>Assistente de Clube</t>
  </si>
  <si>
    <t>俱乐部名称</t>
  </si>
  <si>
    <t>Club Name</t>
  </si>
  <si>
    <t>Nom du Club</t>
  </si>
  <si>
    <t>Clubname</t>
  </si>
  <si>
    <t>Nome del Club</t>
  </si>
  <si>
    <t>Nombre del Club</t>
  </si>
  <si>
    <t>Nome do Clube</t>
  </si>
  <si>
    <t>俱乐部已冻结/解散，请加入其他俱乐部。</t>
  </si>
  <si>
    <t>The club has been frozen/dissolved, please join another club.</t>
  </si>
  <si>
    <t>Le club a été gelé/dissous, veuillez rejoindre un autre club.</t>
  </si>
  <si>
    <t>Der Club wurde eingefroren/aufgelöst, bitte treten Sie einem anderen Club bei.</t>
  </si>
  <si>
    <t>Il club è stato congelato/sciolto, per favore unisciti a un altro club.</t>
  </si>
  <si>
    <t>El club ha sido congelado/disuelto, por favor únete a otro club.</t>
  </si>
  <si>
    <t>O clube foi congelado/dissolvido, por favor, junte-se a outro clube.</t>
  </si>
  <si>
    <t>俱乐部已冻结，请联系客服。</t>
  </si>
  <si>
    <t>Club is frozen, please contact customer service.</t>
  </si>
  <si>
    <t>Le club est gelé, veuillez contacter le service client.</t>
  </si>
  <si>
    <t>Der Club ist eingefroren, bitte kontaktieren Sie den Kundenservice.</t>
  </si>
  <si>
    <t>Il club è bloccato, si prega di contattare il servizio clienti.</t>
  </si>
  <si>
    <t>El club está congelado, por favor, póngase en contacto con el servicio al cliente.</t>
  </si>
  <si>
    <t>O clube está congelado, por favor, entre em contato com o serviço ao cliente.</t>
  </si>
  <si>
    <t>俱乐部已满，请升级。</t>
  </si>
  <si>
    <t>Club is full, please upgrade.</t>
  </si>
  <si>
    <t>Le club est complet, veuillez effectuer une mise à niveau.</t>
  </si>
  <si>
    <t>Der Club ist voll, bitte aktualisieren Sie.</t>
  </si>
  <si>
    <t>Il club è pieno, per favore aggiorna.</t>
  </si>
  <si>
    <t>El club está completo, por favor, actualice.</t>
  </si>
  <si>
    <t>O clube está cheio, por favor, faça um upgrade.</t>
  </si>
  <si>
    <t>俱乐部已解散。</t>
  </si>
  <si>
    <t>The club has been dissolved.</t>
  </si>
  <si>
    <t>Le club a été dissous.</t>
  </si>
  <si>
    <t>Der Club wurde aufgelöst.</t>
  </si>
  <si>
    <t>Il club è stato sciolto.</t>
  </si>
  <si>
    <t>El club ha sido disuelto.</t>
  </si>
  <si>
    <t>O clube foi dissolvido.</t>
  </si>
  <si>
    <t>俱乐部管理</t>
  </si>
  <si>
    <t>Club Management</t>
  </si>
  <si>
    <t>Gestion du Club</t>
  </si>
  <si>
    <t>Clubverwaltung</t>
  </si>
  <si>
    <t>Gestione del Club</t>
  </si>
  <si>
    <t>Gestión del Club</t>
  </si>
  <si>
    <t>Gestão do Clube</t>
  </si>
  <si>
    <t>俱乐部编辑</t>
  </si>
  <si>
    <t>Club Editing</t>
  </si>
  <si>
    <t>Édition du Club</t>
  </si>
  <si>
    <t>Club bearbeiten</t>
  </si>
  <si>
    <t>Modifica Club</t>
  </si>
  <si>
    <t>Editar Club</t>
  </si>
  <si>
    <t>Edição do Clube</t>
  </si>
  <si>
    <t>俱乐部解散失败，请重试。</t>
  </si>
  <si>
    <t>Failed to dissolve the club, please try again.</t>
  </si>
  <si>
    <t>Échec de la dissolution du club, veuillez réessayer.</t>
  </si>
  <si>
    <t>Clubauflösung fehlgeschlagen, bitte versuchen Sie es erneut.</t>
  </si>
  <si>
    <t>Impossibile sciogliere il club, per favore riprova.</t>
  </si>
  <si>
    <t>Error al disolver el club, por favor inténtalo de nuevo.</t>
  </si>
  <si>
    <t>Falha ao dissolver o clube, por favor, tente novamente.</t>
  </si>
  <si>
    <t>俱乐部详情</t>
  </si>
  <si>
    <t>Club Details</t>
  </si>
  <si>
    <t>Détails du club</t>
  </si>
  <si>
    <t>Clubdetails</t>
  </si>
  <si>
    <t>Dettagli del club</t>
  </si>
  <si>
    <t>Detalles del club</t>
  </si>
  <si>
    <t>Detalhes do clube</t>
  </si>
  <si>
    <t>俱乐部退出失败，请重试。</t>
  </si>
  <si>
    <t>Failed to exit the club, please try again.</t>
  </si>
  <si>
    <t>Échec de la sortie du club, veuillez réessayer.</t>
  </si>
  <si>
    <t>Austritt aus dem Club fehlgeschlagen, bitte versuchen Sie es erneut.</t>
  </si>
  <si>
    <t>Impossibile uscire dal club, per favore riprova.</t>
  </si>
  <si>
    <t>Error al salir del club, por favor inténtalo de nuevo.</t>
  </si>
  <si>
    <t>Falha ao sair do clube, por favor, tente novamente.</t>
  </si>
  <si>
    <t>俱乐部邀请码</t>
  </si>
  <si>
    <t>Club Invitation Code</t>
  </si>
  <si>
    <t>Code d'invitation au Club</t>
  </si>
  <si>
    <t>Club Einladungscode</t>
  </si>
  <si>
    <t>Codice di invito al Club</t>
  </si>
  <si>
    <t>Código de Invitación del Club</t>
  </si>
  <si>
    <t>Código de Convite do Clube</t>
  </si>
  <si>
    <t>兑换地址如有问题，请联系customer service修改。</t>
  </si>
  <si>
    <t>If there's an issue with the redemption address, please contact customer service for modification.</t>
  </si>
  <si>
    <t>Si l'adresse de remboursement pose problème, veuillez contacter le service client pour la modifier.</t>
  </si>
  <si>
    <t>Wenn es ein Problem mit der Einlösungsadresse gibt, kontaktieren Sie bitte den Kundenservice zur Änderung.</t>
  </si>
  <si>
    <t>Se c'è un problema con l'indirizzo di riscatto, contattare il servizio clienti per la modifica.</t>
  </si>
  <si>
    <t>Si hay un problema con la dirección de canje, por favor, póngase en contacto con el servicio al cliente para modificarlo.</t>
  </si>
  <si>
    <t>Se houver algum problema com o endereço de resgate, entre em contato com o serviço de atendimento ao cliente para modificá-lo.</t>
  </si>
  <si>
    <t>兑换成功</t>
  </si>
  <si>
    <t>Redeem Succeed</t>
  </si>
  <si>
    <t>Échange Réussi</t>
  </si>
  <si>
    <t>Einlösen erfolgreich</t>
  </si>
  <si>
    <t>Riscatto riuscito</t>
  </si>
  <si>
    <t>Canje exitoso</t>
  </si>
  <si>
    <t>Resgate bem-sucedido</t>
  </si>
  <si>
    <t>全选</t>
  </si>
  <si>
    <t>Tout</t>
  </si>
  <si>
    <t>Alle</t>
  </si>
  <si>
    <t>Tutto</t>
  </si>
  <si>
    <t>Todo</t>
  </si>
  <si>
    <t>Todos</t>
  </si>
  <si>
    <t>公开</t>
  </si>
  <si>
    <t>Öffentlich</t>
  </si>
  <si>
    <t>Pubblico</t>
  </si>
  <si>
    <t>Público</t>
  </si>
  <si>
    <t>创建成功。</t>
  </si>
  <si>
    <t>Creation successful.</t>
  </si>
  <si>
    <t>Création réussie.</t>
  </si>
  <si>
    <t>Erstellung erfolgreich.</t>
  </si>
  <si>
    <t>Creazione riuscita.</t>
  </si>
  <si>
    <t>Creación exitosa.</t>
  </si>
  <si>
    <t>Criação bem-sucedida.</t>
  </si>
  <si>
    <t>加入俱乐部</t>
  </si>
  <si>
    <t>Join Club</t>
  </si>
  <si>
    <t>Rejoindre le Club</t>
  </si>
  <si>
    <t>Dem Club beitreten</t>
  </si>
  <si>
    <t>Unisciti al Club</t>
  </si>
  <si>
    <t>Unirse al Club</t>
  </si>
  <si>
    <t>Participar do Clube</t>
  </si>
  <si>
    <t>加入审核</t>
  </si>
  <si>
    <t>Join review</t>
  </si>
  <si>
    <t>Rejoindre la revue</t>
  </si>
  <si>
    <t>Beitrittsüberprüfung</t>
  </si>
  <si>
    <t>Unisciti alla revisione</t>
  </si>
  <si>
    <t>Únete a la revisión</t>
  </si>
  <si>
    <t>Participar da revisão</t>
  </si>
  <si>
    <t>加入申请</t>
  </si>
  <si>
    <t>Application</t>
  </si>
  <si>
    <t>Anwendung</t>
  </si>
  <si>
    <t>Applicazione</t>
  </si>
  <si>
    <t>Aplicación</t>
  </si>
  <si>
    <t>Aplicação</t>
  </si>
  <si>
    <t>加入目的</t>
  </si>
  <si>
    <t>Purpose</t>
  </si>
  <si>
    <t>Zweck</t>
  </si>
  <si>
    <t>Scopo</t>
  </si>
  <si>
    <t>Propósito</t>
  </si>
  <si>
    <t>加入邀请码</t>
  </si>
  <si>
    <t>Enter invitation code</t>
  </si>
  <si>
    <t>Entrez le code d'invitation</t>
  </si>
  <si>
    <t>Geben Sie den Einladungscode ein</t>
  </si>
  <si>
    <t>Inserisci il codice di invito</t>
  </si>
  <si>
    <t>Introduce el código de invitación</t>
  </si>
  <si>
    <t>Digite o código de convite</t>
  </si>
  <si>
    <t>即你的PitPat账号与「Health Connect」账号绑定，可以同步PitPat的数据到Health Connect。
注意：
绑定后，需要激活Health Connect以导入数据
仅同步授权后产生的运动数据
因计算方式存在差异，部分数据可能存在不完全一致的情况</t>
  </si>
  <si>
    <t>Once your PitPat account is linked to your "Health Connect" account, you can sync PitPat data to Health Connect. 
Note: 
1.After binding, you need to activate Health Connect to import data.
2.Only data generated after authorization will be synced. 
3. Due to differences in calculation methods, some data may not match exactly.</t>
  </si>
  <si>
    <t>Une fois que votre compte PitPat est lié à votre compte "Health Connect", vous pouvez synchroniser les données de PitPat avec Health Connect. 
Note :
1. Après la liaison, vous devez activer Health Connect pour importer les données.
2.Seules les données générées après autorisation seront synchronisées. 
3. En raison de différences dans les méthodes de calcul, certaines données peuvent ne pas correspondre exactement.</t>
  </si>
  <si>
    <t>Sobald Ihr PitPat-Konto mit Ihrem "Health Connect"-Konto verknüpft ist, können Sie PitPat-Daten mit Health Connect synchronisieren. 
Hinweis:
1. Nach dem Verbinden müssen Sie Health Connect aktivieren, um Daten zu importieren.
2.Es werden nur nach der Autorisierung generierte Daten synchronisiert. 
3. Aufgrund von Unterschieden in der Berechnungsmethode kann es zu Abweichungen kommen.</t>
  </si>
  <si>
    <t>Una volta collegato il tuo account PitPat al tuo account "Health Connect", puoi sincronizzare i dati di PitPat con Health Connect. 
 Nota:
1. Dopo il collegamento, è necessario attivare Health Connect per importare i dati.
2.Verranno sincronizzati solo i dati generati dopo l'autorizzazione. 
3.A causa delle differenze nel metodo di calcolo, alcuni dati potrebbero non coincidere esattamente.</t>
  </si>
  <si>
    <t>Una vez que tu cuenta de PitPat esté vinculada a tu cuenta de "Health Connect", puedes sincronizar los datos de PitPat con Health Connect. 
 Nota:
1. Después de la vinculación, necesitas activar Health Connect para importar datos.
2. Solo se sincronizarán los datos generados después de la autorización. 
3.Debido a diferencias en los métodos de cálculo, algunos datos pueden no coincidir exactamente.</t>
  </si>
  <si>
    <t>Uma vez que sua conta PitPat esteja vinculada à sua conta "Health Connect", você pode sincronizar os dados do PitPat com o Health Connect.
 Nota: 
1. Após a vinculação, você precisa ativar o Health Connect para importar dados.
2. Apenas os dados gerados após a autorização serão sincronizados.
3. Devido a diferenças nos métodos de cálculo, alguns dados podem não corresponder exatamente.</t>
  </si>
  <si>
    <t>去训练场</t>
  </si>
  <si>
    <t>To Training</t>
  </si>
  <si>
    <t>À l'entraînement</t>
  </si>
  <si>
    <t>Zum Training</t>
  </si>
  <si>
    <t>Per l'addestramento</t>
  </si>
  <si>
    <t>Para entrenamiento</t>
  </si>
  <si>
    <t>Para treinamento</t>
  </si>
  <si>
    <t>发送失败，请重试。</t>
  </si>
  <si>
    <t>Failed to send, please try again.</t>
  </si>
  <si>
    <t>Échec de l'envoi, veuillez réessayer.</t>
  </si>
  <si>
    <t>Senden fehlgeschlagen, bitte versuchen Sie es erneut.</t>
  </si>
  <si>
    <t>Invio fallito, per favore riprova.</t>
  </si>
  <si>
    <t>Error al enviar, por favor inténtalo de nuevo.</t>
  </si>
  <si>
    <t>Falha ao enviar, por favor, tente novamente.</t>
  </si>
  <si>
    <t>取消授权失败，请重试</t>
  </si>
  <si>
    <t>Revoking authorization failed. Please try again.</t>
  </si>
  <si>
    <t>La révocation de l'autorisation a échoué. Veuillez réessayer.</t>
  </si>
  <si>
    <t>Die Autorisierung widerrufen ist fehlgeschlagen. Bitte versuchen Sie es erneut.</t>
  </si>
  <si>
    <t>Revoca dell'autorizzazione fallita. Si prega di riprovare.</t>
  </si>
  <si>
    <t>La revocación de la autorización ha fallado. Por favor, inténtelo de nuevo.</t>
  </si>
  <si>
    <t>A revogação da autorização falhou. Por favor, tente novamente.</t>
  </si>
  <si>
    <t>同步数据到Health Connect</t>
  </si>
  <si>
    <t>Sync data to Health Connect</t>
  </si>
  <si>
    <t>Synchroniser les données avec Health Connect</t>
  </si>
  <si>
    <t>Daten mit Health Connect  synchronisieren</t>
  </si>
  <si>
    <t>Sincronizzare i dati con Health Connect</t>
  </si>
  <si>
    <t>Sincronizar datos con Health Connect</t>
  </si>
  <si>
    <t>Sincronizar dados com o Health Connect</t>
  </si>
  <si>
    <t>团队已满。</t>
  </si>
  <si>
    <t>Team is full.</t>
  </si>
  <si>
    <t>L'équipe est complète.</t>
  </si>
  <si>
    <t>Team ist voll.</t>
  </si>
  <si>
    <t>Team completo.</t>
  </si>
  <si>
    <t>Equipo completo.</t>
  </si>
  <si>
    <t>Time completo.</t>
  </si>
  <si>
    <t>团队已满！</t>
  </si>
  <si>
    <t>Team is full!</t>
  </si>
  <si>
    <t>L'équipe est complète !</t>
  </si>
  <si>
    <t>Das Team ist voll!</t>
  </si>
  <si>
    <t>Il team è completo!</t>
  </si>
  <si>
    <t>¡El equipo está completo!</t>
  </si>
  <si>
    <t>A equipa está completa!</t>
  </si>
  <si>
    <t>实物</t>
  </si>
  <si>
    <t>Produkt</t>
  </si>
  <si>
    <t>Prodotto</t>
  </si>
  <si>
    <t>Producto</t>
  </si>
  <si>
    <t>Produto</t>
  </si>
  <si>
    <t>对方回复你之前，你不可发送消息。</t>
  </si>
  <si>
    <t>You cannot send messages until the other party replies.</t>
  </si>
  <si>
    <t>Vous ne pouvez pas envoyer de messages tant que l'autre partie ne répond pas.</t>
  </si>
  <si>
    <t>Sie können keine Nachrichten senden, bis die andere Partei antwortet.</t>
  </si>
  <si>
    <t>Non puoi inviare messaggi finché l'altra parte non risponde.</t>
  </si>
  <si>
    <t>No puedes enviar mensajes hasta que la otra parte responda.</t>
  </si>
  <si>
    <t>Você não pode enviar mensagens até que a outra parte responda.</t>
  </si>
  <si>
    <t>已申请，请等待管理员审核。</t>
  </si>
  <si>
    <t>Application submitted, please wait for administrator review.</t>
  </si>
  <si>
    <t>Demande soumise, veuillez attendre la revue de l'administrateur.</t>
  </si>
  <si>
    <t>Antrag eingereicht, bitte warten Sie auf die Überprüfung durch den Administrator.</t>
  </si>
  <si>
    <t>Domanda inviata, si prega di attendere la revisione dell'amministratore.</t>
  </si>
  <si>
    <t>Solicitud enviada, por favor espere la revisión del administrador.</t>
  </si>
  <si>
    <t>Pedido submetido, por favor aguarde pela revisão do administrador.</t>
  </si>
  <si>
    <t>强身健体</t>
  </si>
  <si>
    <t>New Member</t>
  </si>
  <si>
    <t>Nouveau Membre</t>
  </si>
  <si>
    <t>Neues Mitglied</t>
  </si>
  <si>
    <t>Nuovo Membro</t>
  </si>
  <si>
    <t>Nuevo Miembro</t>
  </si>
  <si>
    <t>Novo Membro</t>
  </si>
  <si>
    <t>强身健体。</t>
  </si>
  <si>
    <t>Stay fit and healthy.</t>
  </si>
  <si>
    <t>Rester en forme et en bonne santé.</t>
  </si>
  <si>
    <t>Bleiben Sie fit und gesund.</t>
  </si>
  <si>
    <t>Rimani in forma e in salute.</t>
  </si>
  <si>
    <t>Mantente en forma y saludable.</t>
  </si>
  <si>
    <t>Mantenha-se em forma e saudável.</t>
  </si>
  <si>
    <t>当前无可参加赛事，去训练场看看吧。</t>
  </si>
  <si>
    <t>There are currently no events to participate in, go to the training ground to check it out.</t>
  </si>
  <si>
    <t>Il n'y a actuellement aucun événement auquel participer, allez sur le terrain d'entraînement pour vérifier.</t>
  </si>
  <si>
    <t>Derzeit gibt es keine Veranstaltungen, an denen Sie teilnehmen können. Gehen Sie zum Trainingsplatz, um es zu überprüfen.</t>
  </si>
  <si>
    <t>Attualmente non ci sono eventi a cui partecipare, vai al campo di addestramento per controllare.</t>
  </si>
  <si>
    <t>Actualmente no hay eventos en los que participar, ve al campo de entrenamiento para verificarlo.</t>
  </si>
  <si>
    <t>Atualmente não há eventos para participar, vá para o campo de treinamento para verificar.</t>
  </si>
  <si>
    <t>必填</t>
  </si>
  <si>
    <t>Required</t>
  </si>
  <si>
    <t>Requis</t>
  </si>
  <si>
    <t>Erforderlich</t>
  </si>
  <si>
    <t>Richiesto</t>
  </si>
  <si>
    <t>Requerido</t>
  </si>
  <si>
    <t>Obrigatório</t>
  </si>
  <si>
    <t>您的"1英里配速挑战"最佳成绩即将失效，立即刷新成绩获取7天有效期！</t>
  </si>
  <si>
    <t>Your "1 mile pace challenge" best score is about to expire. Refresh your score now to get a 7-day validity period!</t>
  </si>
  <si>
    <t>Votre meilleur score au défi du rythme d'1 mile est sur le point d'expirer. Rafraîchissez votre score maintenant pour obtenir une période de validité de 7 jours !</t>
  </si>
  <si>
    <t>Dein bestes Ergebnis der "1 Meilen Pace Challenge" läuft bald ab. Aktualisiere jetzt dein Ergebnis, um eine Gültigkeitsdauer von 7 Tagen zu erhalten!</t>
  </si>
  <si>
    <t>Il tuo miglior punteggio della "sfida del ritmo di 1 miglio" sta per scadere. Aggiorna subito il tuo punteggio per ottenere una validità di 7 giorni!</t>
  </si>
  <si>
    <t>Tu mejor puntuación en el desafío de ritmo de 1 milla está a punto de caducar. ¡Actualiza tu puntuación ahora para obtener una validez de 7 días!</t>
  </si>
  <si>
    <t>Sua melhor pontuação no desafio de ritmo de 1 milha está prestes a expirar. Atualize sua pontuação agora para obter uma validade de 7 dias!</t>
  </si>
  <si>
    <t>成员已满，请加入其他俱乐部。</t>
  </si>
  <si>
    <t>Members are full, please join another club.</t>
  </si>
  <si>
    <t>Les membres sont complets, veuillez rejoindre un autre club.</t>
  </si>
  <si>
    <t>Mitglieder sind vollständig, bitte treten Sie einem anderen Club bei.</t>
  </si>
  <si>
    <t>I membri sono al completo, per favore unisciti a un altro club.</t>
  </si>
  <si>
    <t>Los miembros están completos, por favor únete a otro club.</t>
  </si>
  <si>
    <t>Os membros estão completos, por favor, junte-se a outro clube.</t>
  </si>
  <si>
    <t>成员管理</t>
  </si>
  <si>
    <t>Member Management</t>
  </si>
  <si>
    <t>Gestion des membres</t>
  </si>
  <si>
    <t>Mitgliederverwaltung</t>
  </si>
  <si>
    <t>Gestione dei membri</t>
  </si>
  <si>
    <t>Gestión de miembros</t>
  </si>
  <si>
    <t>Gestão de membros</t>
  </si>
  <si>
    <t>我邀请你加入X X X X俱乐部的团队，参加比赛。</t>
  </si>
  <si>
    <t>I invite you to join the team of X X X X club to participate in the competition.</t>
  </si>
  <si>
    <t>Je vous invite à rejoindre l'équipe du club X X X X pour participer à la compétition.</t>
  </si>
  <si>
    <t>Ich lade Sie ein, dem Team des Clubs X X X X beizutreten, um an dem Wettbewerb teilzunehmen.</t>
  </si>
  <si>
    <t>Ti invito a unirti alla squadra del club X X X X per partecipare alla competizione.</t>
  </si>
  <si>
    <t>Te invito a unirte al equipo del club X X X X para participar en la competencia.</t>
  </si>
  <si>
    <t>Eu te convido a se juntar ao time do clube X X X X para participar da competição.</t>
  </si>
  <si>
    <t>找朋友结伴锻炼。</t>
  </si>
  <si>
    <t>Find friends to exercise together.</t>
  </si>
  <si>
    <t>Trouver des amis pour faire de l'exercice ensemble.</t>
  </si>
  <si>
    <t>Finde Freunde, um gemeinsam Sport zu treiben.</t>
  </si>
  <si>
    <t>Trova amici per fare esercizio insieme.</t>
  </si>
  <si>
    <t>Encuentra amigos para hacer ejercicio juntos.</t>
  </si>
  <si>
    <t>Encontre amigos para se exercitar juntos.</t>
  </si>
  <si>
    <t>报名已结束！</t>
  </si>
  <si>
    <t>Registration is closed!</t>
  </si>
  <si>
    <t>Les inscriptions sont fermées !</t>
  </si>
  <si>
    <t>Die Anmeldung ist geschlossen!</t>
  </si>
  <si>
    <t>Le registrazioni sono chiuse!</t>
  </si>
  <si>
    <t>¡La inscripción está cerrada!</t>
  </si>
  <si>
    <t>As inscrições estão fechadas!</t>
  </si>
  <si>
    <t>报告</t>
  </si>
  <si>
    <t>Bericht</t>
  </si>
  <si>
    <t>Rapporto</t>
  </si>
  <si>
    <t>Informe</t>
  </si>
  <si>
    <t>Relatório</t>
  </si>
  <si>
    <t>授权</t>
  </si>
  <si>
    <t>Authorization</t>
  </si>
  <si>
    <t>Autorisation</t>
  </si>
  <si>
    <t>Autorisierung</t>
  </si>
  <si>
    <t>Autorizzazione</t>
  </si>
  <si>
    <t>Autorización</t>
  </si>
  <si>
    <t>Autorização</t>
  </si>
  <si>
    <t>提交失败，请重试。</t>
  </si>
  <si>
    <t>Submission failed, please try again.</t>
  </si>
  <si>
    <t>Échec de la soumission, veuillez réessayer.</t>
  </si>
  <si>
    <t>Einreichung fehlgeschlagen, bitte versuchen Sie es erneut.</t>
  </si>
  <si>
    <t>Envio falhou, por favor, tente novamente.</t>
  </si>
  <si>
    <t>提交成功，请等待俱乐部审核。</t>
  </si>
  <si>
    <t>Submitted successfully, please wait for club review.</t>
  </si>
  <si>
    <t>Soumis avec succès, veuillez attendre la révision du club.</t>
  </si>
  <si>
    <t>Erfolgreich eingereicht, bitte warten Sie auf die Überprüfung des Clubs.</t>
  </si>
  <si>
    <t>Inviato con successo, attendi la revisione del club.</t>
  </si>
  <si>
    <t>Enviado exitosamente, por favor espera la revisión del club.</t>
  </si>
  <si>
    <t>Enviado com sucesso, por favor, aguarde a revisão do clube.</t>
  </si>
  <si>
    <t>操作失败，请重试。</t>
  </si>
  <si>
    <t>Operation failed, please try again.</t>
  </si>
  <si>
    <t>Opération échouée, veuillez réessayer.</t>
  </si>
  <si>
    <t>Operation fehlgeschlagen, bitte versuchen Sie es erneut.</t>
  </si>
  <si>
    <t>Operazione fallita, per favore riprova.</t>
  </si>
  <si>
    <t>Operación fallida, por favor inténtalo de nuevo.</t>
  </si>
  <si>
    <t>Operação falhou, por favor, tente novamente.</t>
  </si>
  <si>
    <t>操作成功。</t>
  </si>
  <si>
    <t>Operation successful.</t>
  </si>
  <si>
    <t>Opération réussie.</t>
  </si>
  <si>
    <t>Operation erfolgreich.</t>
  </si>
  <si>
    <t>Operazione riuscita.</t>
  </si>
  <si>
    <t>Operación exitosa.</t>
  </si>
  <si>
    <t>Operação bem-sucedida.</t>
  </si>
  <si>
    <t>收件地址</t>
  </si>
  <si>
    <t>Shipping Address</t>
  </si>
  <si>
    <t>Indirizzo di spedizione</t>
  </si>
  <si>
    <t>Dirección de envío</t>
  </si>
  <si>
    <t>Endereço de entrega</t>
  </si>
  <si>
    <t>时间（时刻）/里程/速度</t>
  </si>
  <si>
    <t>Time / Distance/Speed</t>
  </si>
  <si>
    <t>Temps / Distance/Vitesse</t>
  </si>
  <si>
    <t>Zeit / Entfernung / Geschwindigkeit</t>
  </si>
  <si>
    <t>Tempo / Distanza / Velocità</t>
  </si>
  <si>
    <t>Tiempo / Distancia / Velocidad</t>
  </si>
  <si>
    <t>Tempo / Distância / Velocidade</t>
  </si>
  <si>
    <t>查看俱乐部主页</t>
  </si>
  <si>
    <t>View Club Homepage</t>
  </si>
  <si>
    <t>Voir la page d'accueil du club</t>
  </si>
  <si>
    <t>Club-Startseite anzeigen</t>
  </si>
  <si>
    <t>Visualizza la homepage del club</t>
  </si>
  <si>
    <t>Ver la página de inicio del club</t>
  </si>
  <si>
    <t>Ver a página inicial do clube</t>
  </si>
  <si>
    <t>查看更多俱乐部</t>
  </si>
  <si>
    <t>View More Clubs</t>
  </si>
  <si>
    <t>Voir Plus de Clubs</t>
  </si>
  <si>
    <t>Mehr Clubs Anzeigen</t>
  </si>
  <si>
    <t>Visualizza Altri Club</t>
  </si>
  <si>
    <t>Ver Más Clubes</t>
  </si>
  <si>
    <t>Ver Mais Clubes</t>
  </si>
  <si>
    <t>测量单位</t>
  </si>
  <si>
    <t>Units of Measurement</t>
  </si>
  <si>
    <t>Unités de mesure</t>
  </si>
  <si>
    <t>Maßeinheiten</t>
  </si>
  <si>
    <t>Unità di misura</t>
  </si>
  <si>
    <t>Unidades de medida</t>
  </si>
  <si>
    <t>添加地址</t>
  </si>
  <si>
    <t>Add Address</t>
  </si>
  <si>
    <t>Ajouter une adresse</t>
  </si>
  <si>
    <t>Adresse hinzufügen</t>
  </si>
  <si>
    <t>Aggiungi indirizzo</t>
  </si>
  <si>
    <t>Agregar dirección</t>
  </si>
  <si>
    <t>Adicionar endereço</t>
  </si>
  <si>
    <t>添加收件地址</t>
  </si>
  <si>
    <t>Add Shipping Address</t>
  </si>
  <si>
    <t>Ajouter une adresse de livraison</t>
  </si>
  <si>
    <t>Versandadresse hinzufügen</t>
  </si>
  <si>
    <t>Aggiungi indirizzo di spedizione</t>
  </si>
  <si>
    <t>Agregar dirección de envío</t>
  </si>
  <si>
    <t>Adicionar endereço de entrega</t>
  </si>
  <si>
    <t>点击“刷新”，完成运动即可获得成绩</t>
  </si>
  <si>
    <t>Click "Refresh" after exercise for score.</t>
  </si>
  <si>
    <t>Cliquez sur "Actualiser" après l'exercice pour obtenir votre score.</t>
  </si>
  <si>
    <t>Klicken Sie nach dem Training auf "Aktualisieren", um Ihre Wertung zu erhalten.</t>
  </si>
  <si>
    <t>Clicca su "Aggiorna" dopo l'esercizio per ottenere il punteggio.</t>
  </si>
  <si>
    <t>Haz clic en "Actualizar" después del ejercicio para obtener tu puntuación.</t>
  </si>
  <si>
    <t>Clique em "Atualizar" após o exercício para obter sua pontuação.</t>
  </si>
  <si>
    <t>用户昵称</t>
  </si>
  <si>
    <t>Partecipanti</t>
  </si>
  <si>
    <t>Participantes</t>
  </si>
  <si>
    <t>确认将所选成员移除俱乐部？</t>
  </si>
  <si>
    <t>Confirm removing selected members from the club?</t>
  </si>
  <si>
    <t>Confirmer la suppression des membres sélectionnés du club?</t>
  </si>
  <si>
    <t>Bestätigen Sie das Entfernen ausgewählter Mitglieder aus dem Club?</t>
  </si>
  <si>
    <t>Conferma la rimozione dei membri selezionati dal club?</t>
  </si>
  <si>
    <t>¿Confirmar la eliminación de los miembros seleccionados del club?</t>
  </si>
  <si>
    <t>Confirmar remoção dos membros selecionados do clube?</t>
  </si>
  <si>
    <t>确认解散你的俱乐部吗？</t>
  </si>
  <si>
    <t>Are you sure you want to dissolve your club?</t>
  </si>
  <si>
    <t>Êtes-vous sûr de vouloir dissoudre votre club?</t>
  </si>
  <si>
    <t>Sind Sie sicher, dass Sie Ihren Club auflösen möchten?</t>
  </si>
  <si>
    <t>Sei sicuro di voler sciogliere il tuo club?</t>
  </si>
  <si>
    <t>¿Estás seguro de que quieres disolver tu club?</t>
  </si>
  <si>
    <t>Tem certeza de que deseja dissolver seu clube?</t>
  </si>
  <si>
    <t>确认退出当前俱乐部吗？</t>
  </si>
  <si>
    <t>Confirm to exit the current club?</t>
  </si>
  <si>
    <t>Confirmez-vous votre sortie du club actuel ?</t>
  </si>
  <si>
    <t>Bestätigen Sie den Austritt aus dem aktuellen Club?</t>
  </si>
  <si>
    <t>Confermare l'uscita dal club attuale?</t>
  </si>
  <si>
    <t>¿Confirmar la salida del club actual?</t>
  </si>
  <si>
    <t>Confirmar a saída do clube atual?</t>
  </si>
  <si>
    <t>竞技值</t>
  </si>
  <si>
    <t>PPL</t>
  </si>
  <si>
    <t>累计步数</t>
  </si>
  <si>
    <t>Accumulated steps</t>
  </si>
  <si>
    <t>Pas accumulés</t>
  </si>
  <si>
    <t>Gesammelte Schritte</t>
  </si>
  <si>
    <t>Passi accumulati</t>
  </si>
  <si>
    <t>Pasos acumulados</t>
  </si>
  <si>
    <t>Passos acumulados</t>
  </si>
  <si>
    <t>结算中…</t>
  </si>
  <si>
    <t>Result Pending</t>
  </si>
  <si>
    <t>Résultat en attente</t>
  </si>
  <si>
    <t>Ergebnis ausstehend</t>
  </si>
  <si>
    <t>Risultato in sospeso</t>
  </si>
  <si>
    <t>Resultado pendiente</t>
  </si>
  <si>
    <t>Resultado pendente</t>
  </si>
  <si>
    <t>结识更多好友。</t>
  </si>
  <si>
    <t>Meet more friends.</t>
  </si>
  <si>
    <t>Rencontrer plus d'amis.</t>
  </si>
  <si>
    <t>Treffe mehr Freunde.</t>
  </si>
  <si>
    <t>Incontra più amici.</t>
  </si>
  <si>
    <t>Conoce más amigos.</t>
  </si>
  <si>
    <t>Conheça mais amigos.</t>
  </si>
  <si>
    <t>若报名团赛：可继续参加比赛，并参与奖励分享。</t>
  </si>
  <si>
    <t>If participating in team tournaments: you can continue to participate in the competition and share rewards.</t>
  </si>
  <si>
    <t>Si vous participez à des tournois d'équipe: vous pouvez continuer à participer à la compétition et partager les récompenses.</t>
  </si>
  <si>
    <t>Wenn Sie an Teamturnieren teilnehmen: Sie können weiterhin an dem Wettbewerb teilnehmen und Belohnungen teilen.</t>
  </si>
  <si>
    <t>Se partecipi a tornei di squadra: puoi continuare a partecipare alla competizione e condividere le ricompense.</t>
  </si>
  <si>
    <t>Si participas en torneos de equipo: puedes seguir participando en la competencia y compartir recompensas.</t>
  </si>
  <si>
    <t>Se estiver participando de torneios de equipe: você pode continuar participando da competição e compartilhar recompensas.</t>
  </si>
  <si>
    <t>该俱乐部还未填写简介。</t>
  </si>
  <si>
    <t>The club has not yet filled in the description.</t>
  </si>
  <si>
    <t>Le club n'a pas encore rempli la description.</t>
  </si>
  <si>
    <t>Der Club hat die Beschreibung noch nicht ausgefüllt.</t>
  </si>
  <si>
    <t>Il club non ha ancora compilato la descrizione.</t>
  </si>
  <si>
    <t>El club aún no ha completado la descripción.</t>
  </si>
  <si>
    <t>O clube ainda não preencheu a descrição.</t>
  </si>
  <si>
    <t>请上传头像。</t>
  </si>
  <si>
    <t>Please upload an avatar.</t>
  </si>
  <si>
    <t>Veuillez télécharger un avatar.</t>
  </si>
  <si>
    <t>Bitte laden Sie ein Avatar hoch.</t>
  </si>
  <si>
    <t>Si prega di caricare un avatar.</t>
  </si>
  <si>
    <t>Por favor, cargue un avatar.</t>
  </si>
  <si>
    <t>Por favor, faça o upload de um avatar.</t>
  </si>
  <si>
    <t>请先退出你加入的俱乐部，再注销账号。</t>
  </si>
  <si>
    <t>Please quit the club you joined before logging out of your account.</t>
  </si>
  <si>
    <t>Veuillez quitter le club auquel vous avez adhéré avant de vous déconnecter de votre compte.</t>
  </si>
  <si>
    <t>Bitte treten Sie dem Club, dem Sie beigetreten sind, bevor Sie sich von Ihrem Konto abmelden, bei.</t>
  </si>
  <si>
    <t>Per favore, lascia il club a cui ti sei unito prima di disconnetterti dal tuo account.</t>
  </si>
  <si>
    <t>Por favor, salga del club al que se unió antes de cerrar sesión en su cuenta.</t>
  </si>
  <si>
    <t>Por favor, saia do clube ao qual você se juntou antes de fazer logout da sua conta.</t>
  </si>
  <si>
    <t>注销账号时提示</t>
  </si>
  <si>
    <t>请添加简介</t>
  </si>
  <si>
    <t>Please add a description</t>
  </si>
  <si>
    <t>Veuillez ajouter une description</t>
  </si>
  <si>
    <t>Bitte fügen Sie eine Beschreibung hinzu</t>
  </si>
  <si>
    <t>Si prega di aggiungere una descrizione</t>
  </si>
  <si>
    <t>Por favor, añade una descripción</t>
  </si>
  <si>
    <t>Por favor, adicione uma descrição</t>
  </si>
  <si>
    <t>请输入俱乐部名字关键字搜索</t>
  </si>
  <si>
    <t>Please enter the club name keyword search</t>
  </si>
  <si>
    <t>Veuillez entrer le mot-clé du nom du club pour la recherche</t>
  </si>
  <si>
    <t>Bitte geben Sie das Stichwort für den Clubnamen ein</t>
  </si>
  <si>
    <t>Inserisci la parola chiave del nome del club per la ricerca</t>
  </si>
  <si>
    <t>Por favor ingresa la palabra clave del nombre del club para buscar</t>
  </si>
  <si>
    <t>Por favor, insira a palavra-chave do nome do clube para pesquisa</t>
  </si>
  <si>
    <t>请输入名称</t>
  </si>
  <si>
    <t>Please enter a name</t>
  </si>
  <si>
    <t>Veuillez entrer un nom</t>
  </si>
  <si>
    <t>Bitte geben Sie einen Namen ein</t>
  </si>
  <si>
    <t>Si prega di inserire un nome</t>
  </si>
  <si>
    <t>Por favor, ingresa un nombre</t>
  </si>
  <si>
    <t>Por favor, insira um nome</t>
  </si>
  <si>
    <t>请选择你的目标。</t>
  </si>
  <si>
    <t>Please select your purpose.</t>
  </si>
  <si>
    <t>Veuillez sélectionner votre objectif.</t>
  </si>
  <si>
    <t>Bitte wählen Sie Ihr Ziel aus.</t>
  </si>
  <si>
    <t>Si prega di selezionare il proprio scopo.</t>
  </si>
  <si>
    <t>Por favor, seleccione su propósito.</t>
  </si>
  <si>
    <t>Por favor, selecione o seu propósito.</t>
  </si>
  <si>
    <t>赛事团队已满，看看其他赛事吧。</t>
  </si>
  <si>
    <t>The event team is full, please check out other events.</t>
  </si>
  <si>
    <t>L'équipe de l'événement est complète, veuillez consulter d'autres événements.</t>
  </si>
  <si>
    <t>Das Event-Team ist vollständig, bitte schauen Sie sich andere Veranstaltungen an.</t>
  </si>
  <si>
    <t>Il team dell'evento è completo, per favore controlla altri eventi.</t>
  </si>
  <si>
    <t>El equipo del evento está completo, por favor, revisa otros eventos.</t>
  </si>
  <si>
    <t>A equipe do evento está completa, por favor, verifique outros eventos.</t>
  </si>
  <si>
    <t>俱乐部所有创建团队时团队数到达上限</t>
  </si>
  <si>
    <t>近7天无1 mile运动记录，成绩将显示为-</t>
  </si>
  <si>
    <t>No 1 mile exercise records in the past 7 days, the score will be displayed as -.</t>
  </si>
  <si>
    <t>Pas d'enregistrements d'exercice de 1 mile au cours des 7 derniers jours, le score sera affiché comme -.</t>
  </si>
  <si>
    <t>Keine 1-Meilen-Übungsaufzeichnungen in den letzten 7 Tagen, die Wertung wird als - angezeigt.</t>
  </si>
  <si>
    <t>Nessun record di esercizio da 1 miglio negli ultimi 7 giorni, il punteggio verrà visualizzato come -.</t>
  </si>
  <si>
    <t>Sin registros de ejercicio de 1 milla en los últimos 7 días, la puntuación se mostrará como -.</t>
  </si>
  <si>
    <t>Sem registros de exercício de 1 milha nos últimos 7 dias, a pontuação será exibida como -.</t>
  </si>
  <si>
    <t>退出俱乐部</t>
  </si>
  <si>
    <t>Exit Club</t>
  </si>
  <si>
    <t>Quitter le Club</t>
  </si>
  <si>
    <t>Club verlassen</t>
  </si>
  <si>
    <t>Uscita dal Club</t>
  </si>
  <si>
    <t>Salir del Club</t>
  </si>
  <si>
    <t>Sair do Clube</t>
  </si>
  <si>
    <t>选填</t>
  </si>
  <si>
    <t>Optional</t>
  </si>
  <si>
    <t>Optionnel</t>
  </si>
  <si>
    <t>Opzionale</t>
  </si>
  <si>
    <t>Opcional</t>
  </si>
  <si>
    <t>选择移除</t>
  </si>
  <si>
    <t>Select Removal</t>
  </si>
  <si>
    <t>Sélectionner le Retrait</t>
  </si>
  <si>
    <t>Auswahl entfernen</t>
  </si>
  <si>
    <t>Seleziona Rimozione</t>
  </si>
  <si>
    <t>Seleccionar Eliminación</t>
  </si>
  <si>
    <t>Selecionar Remoção</t>
  </si>
  <si>
    <t>邀请发送失败。</t>
  </si>
  <si>
    <t>Failed to send invitation.</t>
  </si>
  <si>
    <t>Échec de l'envoi de l'invitation.</t>
  </si>
  <si>
    <t>Einladung konnte nicht gesendet werden.</t>
  </si>
  <si>
    <t>Impossibile inviare l'invito.</t>
  </si>
  <si>
    <t>Error al enviar la invitación.</t>
  </si>
  <si>
    <t>Falha ao enviar convite.</t>
  </si>
  <si>
    <t>邀请好友</t>
  </si>
  <si>
    <t>Freunde Einladen</t>
  </si>
  <si>
    <t>Invita Amici</t>
  </si>
  <si>
    <t>Invitar Amigos</t>
  </si>
  <si>
    <t>Convidar Amigos</t>
  </si>
  <si>
    <t>邀请已发送。</t>
  </si>
  <si>
    <t>Invitation sent.</t>
  </si>
  <si>
    <t>Invitation envoyée.</t>
  </si>
  <si>
    <t>Einladung gesendet.</t>
  </si>
  <si>
    <t>Invito inviato.</t>
  </si>
  <si>
    <t>Invitación enviada.</t>
  </si>
  <si>
    <t>Convite enviado.</t>
  </si>
  <si>
    <t>邀请已发送，请等待成员接受你的邀请。</t>
  </si>
  <si>
    <t>Invitation sent, please wait for members to accept your invitation.</t>
  </si>
  <si>
    <t>Invitation envoyée, veuillez attendre que les membres acceptent votre invitation.</t>
  </si>
  <si>
    <t>Einladung gesendet, bitte warten Sie darauf, dass die Mitglieder Ihre Einladung akzeptieren.</t>
  </si>
  <si>
    <t>Invito inviato, attendi che i membri accettino il tuo invito.</t>
  </si>
  <si>
    <t>Invitación enviada, por favor espera a que los miembros acepten tu invitación.</t>
  </si>
  <si>
    <t>Convite enviado, por favor, aguarde os membros aceitarem seu convite.</t>
  </si>
  <si>
    <t>链接已失效。</t>
  </si>
  <si>
    <t>The link is no longer valid.</t>
  </si>
  <si>
    <t>Le lien n'est plus valide.</t>
  </si>
  <si>
    <t>Der Link ist nicht mehr gültig.</t>
  </si>
  <si>
    <t>Il link non è più valido.</t>
  </si>
  <si>
    <t>El enlace ya no es válido.</t>
  </si>
  <si>
    <t>O link já não é válido.</t>
  </si>
  <si>
    <t>问题已移除。</t>
  </si>
  <si>
    <t>The issue has been removed.</t>
  </si>
  <si>
    <t>Le problème a été supprimé.</t>
  </si>
  <si>
    <t>Das Problem wurde entfernt.</t>
  </si>
  <si>
    <t>Il problema è stato rimosso.</t>
  </si>
  <si>
    <t>El problema ha sido eliminado.</t>
  </si>
  <si>
    <t>O problema foi removido.</t>
  </si>
  <si>
    <t>验证码无效，请重试！</t>
  </si>
  <si>
    <t>Invalid verification code, please try again!</t>
  </si>
  <si>
    <t>Code de vérification invalide, veuillez réessayer!</t>
  </si>
  <si>
    <t>Ungültiger Bestätigungscode, bitte versuchen Sie es erneut!</t>
  </si>
  <si>
    <t>Codice di verifica non valido, per favore riprova!</t>
  </si>
  <si>
    <t>¡Código de verificación inválido, por favor inténtalo de nuevo!</t>
  </si>
  <si>
    <t>Código de verificação inválido, por favor, tente novamente!</t>
  </si>
  <si>
    <t>APP说明：可以同步PitPat的数据到Health</t>
  </si>
  <si>
    <t>App description: Can sync PitPat data to Health</t>
  </si>
  <si>
    <t>Description de l'application : Peut synchroniser les données de PitPat avec Health</t>
  </si>
  <si>
    <t>App-Beschreibung: Kann PitPat-Daten mit Health synchronisieren</t>
  </si>
  <si>
    <t>Descrizione dell'app: Può sincronizzare i dati di PitPat su Health</t>
  </si>
  <si>
    <t>Descripción de la aplicación: Puede sincronizar los datos de PitPat con Health</t>
  </si>
  <si>
    <t>Descrição do aplicativo: Pode sincronizar os dados do PitPat com o Health</t>
  </si>
  <si>
    <t>仅限</t>
  </si>
  <si>
    <t>Only available in</t>
  </si>
  <si>
    <t>Disponible uniquement dans</t>
  </si>
  <si>
    <t>Nur verfügbar in</t>
  </si>
  <si>
    <t>Disponibile solo in</t>
  </si>
  <si>
    <t>Solo disponible en</t>
  </si>
  <si>
    <t>Disponível apenas em</t>
  </si>
  <si>
    <t>修改失败！</t>
  </si>
  <si>
    <t>Change Failed!</t>
  </si>
  <si>
    <t>Modification échouée !</t>
  </si>
  <si>
    <t>Änderung fehlgeschlagen!</t>
  </si>
  <si>
    <t>Modifica fallita!</t>
  </si>
  <si>
    <t>¡Cambio fallido!</t>
  </si>
  <si>
    <t>Mudança falhou!</t>
  </si>
  <si>
    <t>修改成功！</t>
  </si>
  <si>
    <t>Change Successful!</t>
  </si>
  <si>
    <t>Modification réussie !</t>
  </si>
  <si>
    <t>Änderung erfolgreich!</t>
  </si>
  <si>
    <t>Modifica riuscita!</t>
  </si>
  <si>
    <t>¡Cambio exitoso!</t>
  </si>
  <si>
    <t>Modificação bem-sucedida!</t>
  </si>
  <si>
    <t>去提现</t>
  </si>
  <si>
    <t>withdraw</t>
  </si>
  <si>
    <t>retirer</t>
  </si>
  <si>
    <t>zurückziehen</t>
  </si>
  <si>
    <t>Prelievo</t>
  </si>
  <si>
    <t>retirar</t>
  </si>
  <si>
    <t>retirada</t>
  </si>
  <si>
    <t>同步数据到苹果健康</t>
  </si>
  <si>
    <t>Sync data to Health</t>
  </si>
  <si>
    <t>Synchroniser avec Health</t>
  </si>
  <si>
    <t>Mit Health synchronisieren</t>
  </si>
  <si>
    <t>Sincronizzare con Health</t>
  </si>
  <si>
    <t>Sincronizar con Health</t>
  </si>
  <si>
    <t>Sincronizar com o Health</t>
  </si>
  <si>
    <t>声音设置</t>
  </si>
  <si>
    <t>Sound Settings</t>
  </si>
  <si>
    <t>Paramètres audio</t>
  </si>
  <si>
    <t>Sound-Einstellungen</t>
  </si>
  <si>
    <t>Impostazioni audio</t>
  </si>
  <si>
    <t>Configuración de sonido</t>
  </si>
  <si>
    <t>Configurações de som</t>
  </si>
  <si>
    <t>存在提现中的余额，请提现成功后再修改</t>
  </si>
  <si>
    <t>There is a balance being withdrawn, please modify after successful withdrawal</t>
  </si>
  <si>
    <t>Il y a un solde en cours de retrait, veuillez modifier après un retrait réussi</t>
  </si>
  <si>
    <t>Es gibt ein abzuhebendes Guthaben, bitte nach erfolgreicher Abhebung ändern</t>
  </si>
  <si>
    <t>Esiste un saldo in fase di prelievo, modifica dopo il prelievo riuscito</t>
  </si>
  <si>
    <t>Hay un saldo en proceso de retiro, modifique después de un retiro exitoso</t>
  </si>
  <si>
    <t>Existe um saldo sendo retirado, modifique após a retirada bem-sucedida</t>
  </si>
  <si>
    <t>存在未结束的活动，可能会有奖励未下发。
是否放弃奖励继续修改？</t>
  </si>
  <si>
    <t>There are unfinished activities, rewards may not have been issued.
Continue to modify despite potential loss of rewards?</t>
  </si>
  <si>
    <t>Il existe des activités non terminées, des récompenses peuvent ne pas avoir été émises.
Continuer la modification malgré la perte potentielle de récompenses ?</t>
  </si>
  <si>
    <t>Es gibt unvollendete Aktivitäten, Belohnungen wurden möglicherweise nicht ausgegeben.
Änderung fortsetzen trotz möglichem Verlust von Belohnungen?</t>
  </si>
  <si>
    <t>Ci sono attività non terminate, potrebbero non essere stati emessi premi.
Continuare a modificare nonostante la potenziale perdita di premi?</t>
  </si>
  <si>
    <t>Hay actividades sin finalizar, es posible que no se hayan emitido recompensas.
¿Continuar modificando a pesar de la pérdida potencial de recompensas?</t>
  </si>
  <si>
    <t>Existem atividades não finalizadas, recompensas podem não ter sido emitidas.
Continuar a modificar apesar da possível perda de recompensas?</t>
  </si>
  <si>
    <t>完成本节课程的用户</t>
  </si>
  <si>
    <t>Users who also complete this course</t>
  </si>
  <si>
    <t>Les utilisateurs qui suivent également ce cours</t>
  </si>
  <si>
    <t>Nutzer, die diesen Kurs auch absolvieren</t>
  </si>
  <si>
    <t>Utenti che hanno completato anche questo corso</t>
  </si>
  <si>
    <t>Usuarios que también completan este curso</t>
  </si>
  <si>
    <t>Usuários que também completam este curso</t>
  </si>
  <si>
    <t>差一点就完成训练课程了</t>
  </si>
  <si>
    <t>You almost completed the training course.</t>
  </si>
  <si>
    <t>Vous avez presque terminé la formation.</t>
  </si>
  <si>
    <t>Sie haben die Schulung fast abgeschlossen.</t>
  </si>
  <si>
    <t>Hai quasi completato la formazione.</t>
  </si>
  <si>
    <t>Casi completas el curso de capacitación.</t>
  </si>
  <si>
    <t>Você quase concluiu o curso de treinamento.</t>
  </si>
  <si>
    <t>开机语音</t>
  </si>
  <si>
    <t>Power-on voice</t>
  </si>
  <si>
    <t>Voix démarrage</t>
  </si>
  <si>
    <t>Start-Sprachansage</t>
  </si>
  <si>
    <t>Voce accensione</t>
  </si>
  <si>
    <t>Voz encendido</t>
  </si>
  <si>
    <t>Voz inicialização</t>
  </si>
  <si>
    <t>当前账户余额未清零，请尽快提现！</t>
  </si>
  <si>
    <t>Current account balance not cleared, please withdraw as soon as possible!</t>
  </si>
  <si>
    <t>Solde actuel du compte non remis à zéro, veuillez retirer dès que possible !</t>
  </si>
  <si>
    <t>Aktuelles Kontoguthaben nicht auf Null gesetzt, bitte so schnell wie möglich abheben!</t>
  </si>
  <si>
    <t>Saldo attuale non azzerato, si prega di prelevare il prima possibile!</t>
  </si>
  <si>
    <t>Saldo actual de la cuenta no liquidado, ¡por favor retire lo antes posible!</t>
  </si>
  <si>
    <t>Saldo atual da conta não zerado, por favor retire o quanto antes!</t>
  </si>
  <si>
    <t>当前跑步机蓝牙已断开，需要连接蓝牙后才能操作控制开关</t>
  </si>
  <si>
    <t>The treadmill Bluetooth is currently disconnected. You need to connect Bluetooth before you can operate the control switch.</t>
  </si>
  <si>
    <t>Le Bluetooth du tapis de course est actuellement déconnecté. Vous devez connecter le Bluetooth avant de pouvoir utiliser l'interrupteur de commande.</t>
  </si>
  <si>
    <t>Das Bluetooth des Laufbands ist derzeit getrennt. Sie müssen Bluetooth verbinden, bevor Sie den Steuerschalter bedienen können.</t>
  </si>
  <si>
    <t>Il Bluetooth del tapis roulant è attualmente disconnesso. È necessario connettere il Bluetooth prima di poter utilizzare l'interruttore di controllo.</t>
  </si>
  <si>
    <t>El Bluetooth de la cinta de correr está desconectado actualmente. Debe conectar el Bluetooth antes de poder utilizar el interruptor de control.</t>
  </si>
  <si>
    <t>O Bluetooth da esteira está desconectado no momento. Você precisa conectar o Bluetooth antes de poder operar o interruptor de controle.</t>
  </si>
  <si>
    <t>很遗憾！</t>
  </si>
  <si>
    <t>So close!</t>
  </si>
  <si>
    <t>Encore un petit effort !</t>
  </si>
  <si>
    <t>Schade!</t>
  </si>
  <si>
    <t>Che peccato!</t>
  </si>
  <si>
    <t>¡Casi!</t>
  </si>
  <si>
    <t>Que pena!</t>
  </si>
  <si>
    <t>您已完成训练课程</t>
  </si>
  <si>
    <t>You completed the training course.</t>
  </si>
  <si>
    <t>Vous avez terminé la formation.</t>
  </si>
  <si>
    <t>Sie haben die Schulung abgeschlossen.</t>
  </si>
  <si>
    <t>Hai completato la formazione.</t>
  </si>
  <si>
    <t>Has completado el curso de capacitación.</t>
  </si>
  <si>
    <t>Você concluiu o curso de treinamento.</t>
  </si>
  <si>
    <t>您的跑步机版本号过低，请升级后再加入到比赛。</t>
  </si>
  <si>
    <t>Your treadmill version number is too low, please upgrade before joining the race.</t>
  </si>
  <si>
    <t>Votre version de tapis de course est trop ancienne, veuillez effectuer une mise à jour avant de rejoindre la course.</t>
  </si>
  <si>
    <t>Ihre Laufband-Versionsnummer ist zu niedrig. Bitte aktualisieren Sie, bevor Sie am Rennen teilnehmen.</t>
  </si>
  <si>
    <t>Il numero di versione del tuo tapis roulant è troppo basso, aggiorna prima di unirti alla gara.</t>
  </si>
  <si>
    <t>El número de versión de tu cinta de correr es demasiado bajo, actualiza antes de unirte a la carrera.</t>
  </si>
  <si>
    <t>O número da versão da sua esteira está muito baixo. Atualize antes de entrar na corrida.</t>
  </si>
  <si>
    <t>扬声器内置语音控制开关</t>
  </si>
  <si>
    <t>Speaker voice control</t>
  </si>
  <si>
    <t>Commande vocale haut-parleur</t>
  </si>
  <si>
    <t>Sprachsteuerung Lautsprecher</t>
  </si>
  <si>
    <t>Controllo vocale altoparlante</t>
  </si>
  <si>
    <t>Control de voz altavoz</t>
  </si>
  <si>
    <t>Controle de voz alto-falante</t>
  </si>
  <si>
    <t>提示语音</t>
  </si>
  <si>
    <t>Voice prompts</t>
  </si>
  <si>
    <t>Invitations vocales</t>
  </si>
  <si>
    <t>Sprachansagen</t>
  </si>
  <si>
    <t>Messaggi vocali</t>
  </si>
  <si>
    <t>Avisos de voz</t>
  </si>
  <si>
    <t>Mensagens de voz</t>
  </si>
  <si>
    <t>放弃修改</t>
  </si>
  <si>
    <t>Uscita</t>
  </si>
  <si>
    <t>是否连接跑步机，连接跑步机后可在观赛时使用跟跑功能</t>
  </si>
  <si>
    <t>Connect to treadmill? After connecting, you can use the follow-along feature during race viewing.</t>
  </si>
  <si>
    <t>Connecter au tapis de course ? Après connexion, vous pouvez utiliser la fonction de suivi pendant le visionnage de la course.</t>
  </si>
  <si>
    <t>Mit dem Laufband verbinden? Nach der Verbindung können Sie die Mitlauf-Funktion während des Rennens nutzen.</t>
  </si>
  <si>
    <t>Connettersi al tapis roulant? Dopo averlo connesso, è possibile utilizzare la funzione di corsa accompagnata durante la visione della gara.</t>
  </si>
  <si>
    <t>¿Conectar a la cinta de correr? Después de conectar, puedes utilizar la función de seguimiento durante la visualización de la carrera.</t>
  </si>
  <si>
    <t>Conectar à esteira? Após conectar, você pode usar o recurso de acompanhamento durante a visualização da corrida.</t>
  </si>
  <si>
    <t>更新后设备会自动重启</t>
  </si>
  <si>
    <t>Device restarts automatically after update</t>
  </si>
  <si>
    <t>Appareil redémarre après maj</t>
  </si>
  <si>
    <t>Gerät startet nach Update neu</t>
  </si>
  <si>
    <t>Dispositivo riavvia dopo aggiornamento</t>
  </si>
  <si>
    <t>Dispositivo reinicia tras actualización</t>
  </si>
  <si>
    <t>Dispositivo reinicia após atualização</t>
  </si>
  <si>
    <t>更新异常，请稍后再试！</t>
  </si>
  <si>
    <t>Update failed, please try again later!</t>
  </si>
  <si>
    <t>Échec de la maj, veuillez réessayer plus tard !</t>
  </si>
  <si>
    <t>Update fehlgeschlagen, bitte später erneut versuchen!</t>
  </si>
  <si>
    <t>Aggiornamento non riuscito, riprova più tardi!</t>
  </si>
  <si>
    <t>¡Actualización fallida, inténtalo de nuevo más tarde!</t>
  </si>
  <si>
    <t>Atualização falhou, tente novamente mais tarde!</t>
  </si>
  <si>
    <t>更新成功！</t>
  </si>
  <si>
    <t>Update successful!</t>
  </si>
  <si>
    <t>Maj réussie !</t>
  </si>
  <si>
    <t>Update erfolgreich!</t>
  </si>
  <si>
    <t>Aggiornamento riuscito!</t>
  </si>
  <si>
    <t>¡Actualización exitosa!</t>
  </si>
  <si>
    <t>Atualização bem sucedida!</t>
  </si>
  <si>
    <t>更新语音包</t>
  </si>
  <si>
    <t>Update voice pack</t>
  </si>
  <si>
    <t>Maj pack voix</t>
  </si>
  <si>
    <t>Sprachpaket aktualisieren</t>
  </si>
  <si>
    <t>Aggiorna pacchetto vocale</t>
  </si>
  <si>
    <t>Actualizar paquete de voz</t>
  </si>
  <si>
    <t>Atualizar pacote de voz</t>
  </si>
  <si>
    <t>由于运动时间过短，暂无有效数据生成，是否确认退出？</t>
  </si>
  <si>
    <t>Due to the short duration of exercise, no valid data has been generated. Are you sure you want to exit?</t>
  </si>
  <si>
    <t>En raison de la courte durée de l'exercice, aucune donnée valide n'a été générée. Êtes-vous sûr de vouloir quitter ?</t>
  </si>
  <si>
    <t>Aufgrund der kurzen Dauer der Übung wurden keine gültigen Daten generiert. Sind Sie sicher, dass Sie beenden möchten?</t>
  </si>
  <si>
    <t>A causa della breve durata dell'esercizio, non sono stati generati dati validi. Sei sicuro di voler uscire?</t>
  </si>
  <si>
    <t>Debido a la corta duración del ejercicio, no se ha generado ningún dato válido. ¿Estás seguro de que quieres salir?</t>
  </si>
  <si>
    <t>Devido à curta duração do exercício, não foram gerados dados válidos. Tem certeza de que deseja sair?</t>
  </si>
  <si>
    <t>系统检测到您的设备语音版本较低，建议您更新语音文件，以获得更好的运动体验，或稍后在设备详情中进行更新。</t>
  </si>
  <si>
    <t>The system detects that the voice version of your device is low. It is recommended that you update the voice file to get a better sports experience, or update it later in the device details.</t>
  </si>
  <si>
    <t>Le système détecte que la version vocale de votre appareil est faible. Il est recommandé de mettre à jour le fichier vocal pour obtenir une meilleure expérience sportive, ou de le mettre à jour ultérieurement dans les détails de l'appareil.</t>
  </si>
  <si>
    <t>Das System erkennt, dass die Sprachversion Ihres Geräts niedrig ist. Es wird empfohlen, die Sprachdatei zu aktualisieren, um ein besseres Sporterlebnis zu erhalten, oder sie später in den Gerätedetails zu aktualisieren.</t>
  </si>
  <si>
    <t>Il sistema rileva che la versione vocale del tuo dispositivo è bassa. Si consiglia di aggiornare il file vocale per ottenere una migliore esperienza sportiva, o di aggiornarlo successivamente nei dettagli del dispositivo.</t>
  </si>
  <si>
    <t>El sistema detecta que la versión de voz de su dispositivo es baja. Se recomienda actualizar el archivo de voz para obtener una mejor experiencia deportiva, o actualizarlo más tarde en los detalles del dispositivo.</t>
  </si>
  <si>
    <t>O sistema detecta que a versão de voz do seu dispositivo está baixa. É recomendável atualizar o arquivo de voz para obter uma melhor experiência esportiva ou atualizá-lo posteriormente nos detalhes do dispositivo.</t>
  </si>
  <si>
    <t>继续修改</t>
  </si>
  <si>
    <t>Fortsetzen</t>
  </si>
  <si>
    <t>Continua</t>
  </si>
  <si>
    <t>Continuar</t>
  </si>
  <si>
    <t>缓慢加速，在高速时保持专注，以防止摔倒</t>
  </si>
  <si>
    <t>Slowly accelerate and stay focused at high speeds to prevent falls</t>
  </si>
  <si>
    <t>Accélérez lentement et restez concentré à grande vitesse pour éviter les chutes.</t>
  </si>
  <si>
    <t>Beschleunigen Sie langsam und bleiben Sie bei hohen Geschwindigkeiten konzentriert, um Stürze zu vermeiden.</t>
  </si>
  <si>
    <t>Accelera lentamente e mantieni la concentrazione alle alte velocità per prevenire cadute.</t>
  </si>
  <si>
    <t>Acelere lentamente y manténgase concentrado a altas velocidades para evitar caídas.</t>
  </si>
  <si>
    <t>Acelere devagar e mantenha o foco em altas velocidades para evitar quedas.</t>
  </si>
  <si>
    <t>自由走</t>
  </si>
  <si>
    <t>Free Walking</t>
  </si>
  <si>
    <t>蓝牙已断开，请连接后重试</t>
  </si>
  <si>
    <t>Bluetooth has been disconnected. Please connect and try again.</t>
  </si>
  <si>
    <t>Bluetooth a été déconnecté. Veuillez vous reconnecter et réessayer.</t>
  </si>
  <si>
    <t>Bluetooth wurde getrennt. Bitte verbinden Sie erneut und versuchen Sie es</t>
  </si>
  <si>
    <t>Bluetooth è stato disconnesso. Si prega di connettersi e riprovare</t>
  </si>
  <si>
    <t>Bluetooth se ha desconectado. Por favor, conecta y vuelve a intentarlo</t>
  </si>
  <si>
    <t>O Bluetooth foi desconectado. Por favor, conecte e tente novamente</t>
  </si>
  <si>
    <t>蜂鸣器提示音</t>
  </si>
  <si>
    <t>Buzzer beep</t>
  </si>
  <si>
    <t>Buzzer</t>
  </si>
  <si>
    <t>Summer</t>
  </si>
  <si>
    <t>Cicalino</t>
  </si>
  <si>
    <t>Pitido</t>
  </si>
  <si>
    <t>Bipe</t>
  </si>
  <si>
    <t>训练报告</t>
  </si>
  <si>
    <t>Running Report</t>
  </si>
  <si>
    <t>Laufbericht</t>
  </si>
  <si>
    <t>Rapporto di corsa</t>
  </si>
  <si>
    <t>Informe de carrera</t>
  </si>
  <si>
    <t>Relatório de corrida</t>
  </si>
  <si>
    <t>设备音频正在更新，请稍等…</t>
  </si>
  <si>
    <t>Device audio updating, please wait...</t>
  </si>
  <si>
    <t>Audio appareil maj, veuillez patienter...</t>
  </si>
  <si>
    <t>Audio Gerät wird aktualisiert, bitte warten...</t>
  </si>
  <si>
    <t>Audio dispositivo in aggiornamento, attendere prego...</t>
  </si>
  <si>
    <t>Audio dispositivo actualizándose, espere por favor...</t>
  </si>
  <si>
    <t>Áudio dispositivo atualizando, aguarde...</t>
  </si>
  <si>
    <t>请在「系统设置-健康-数据访问权限与设备」授权</t>
  </si>
  <si>
    <t>Please authorize in "Settings - Health - Data Access &amp; Devices"</t>
  </si>
  <si>
    <t>Veuillez autoriser dans "Réglages - Santé - Accès aux données et appareils"</t>
  </si>
  <si>
    <t>Bitte autorisieren Sie unter "Einstellungen - Gesundheit - Datenzugriff &amp; Geräte"</t>
  </si>
  <si>
    <t>Si prega di autorizzare in "Impostazioni - Salute - Accesso ai dati e dispositivi"</t>
  </si>
  <si>
    <t>Por favor, autorice en "Ajustes - Salud - Acceso a datos y dispositivos"</t>
  </si>
  <si>
    <t>Por favor, autorize em "Configurações - Saúde - Acesso a dados e dispositivos"</t>
  </si>
  <si>
    <t>账号的国家与地区和您在平台内的支付货币有关。账号有效期内只能修改一次。
如需切换国家，请确保如下事项：
账户余额已清零；
所有报名的活动都已经结束。
修改成功后，原货币相关记录将会隐藏。</t>
  </si>
  <si>
    <t>The country and region of the account are related to the currency used for payments on the platform. The account can only be changed once during its validity period.
To switch countries, please ensure the following:
1、The account balance has been cleared;
2、All registered events have ended.
After the change is successful, records related to the original currency will be hidden.</t>
  </si>
  <si>
    <t>Le pays et la région du compte sont liés à la monnaie utilisée pour les paiements sur la plateforme. Le compte ne peut être modifié qu'une seule fois pendant sa période de validité.
Pour changer de pays, veuillez vous assurer des points suivants :
1、Le solde du compte a été réinitialisé ;
2、Tous les événements inscrits sont terminés.
Après le changement réussi, les enregistrements liés à la monnaie d'origine seront cachés.</t>
  </si>
  <si>
    <t>Das Land und die Region des Kontos stehen in Zusammenhang mit der Währung, die für Zahlungen auf der Plattform verwendet wird. Das Konto kann während seiner Gültigkeitsdauer nur einmal geändert werden.
Um das Land zu wechseln, stellen Sie bitte sicher, dass folgendes beachtet wird:
1、Das Konto-Guthaben wurde auf null gesetzt;
2、Alle angemeldeten Veranstaltungen sind beendet.
Nach erfolgreichem Wechsel werden Aufzeichnungen in der ursprünglichen Währung verborgen.</t>
  </si>
  <si>
    <t>Il paese e la regione dell'account sono collegati alla valuta utilizzata per i pagamenti sulla piattaforma. L'account può essere modificato solo una volta durante il suo periodo di validità.
Per cambiare paese, assicurati di quanto segue:
1、Il saldo del conto è stato azzerato;
2、Tutti gli eventi registrati sono terminati.
Dopo il successo della modifica, i record relativi alla valuta originale saranno nascosti.</t>
  </si>
  <si>
    <t>El país y región de la cuenta están relacionados con la moneda utilizada para los pagos en la plataforma. La cuenta solo puede cambiarse una vez durante su período de validez.
Para cambiar de país, asegúrese de lo siguiente:
1、El saldo de la cuenta ha sido saldado;
2、Todos los eventos inscritos han terminado.
Después del cambio exitoso, los registros relacionados con la moneda original serán ocultados.</t>
  </si>
  <si>
    <t>O país e região da conta estão relacionados com a moeda usada para pagamentos na plataforma. A conta só pode ser alterada uma vez durante o seu período de validade.
Para mudar de país, por favor, assegure-se do seguinte:
1、O saldo da conta foi zerado;
2、Todos os eventos registrados terminaram.
Após a alteração ser bem-sucedida, os registros relacionados à moeda original serão ocultados.</t>
  </si>
  <si>
    <t>部分历史余额将会被隐藏无法查看。</t>
  </si>
  <si>
    <t>Part of the historical balance will be hidden and not viewable.</t>
  </si>
  <si>
    <t>Une partie du solde historique sera cachée et non visible.</t>
  </si>
  <si>
    <t>Ein Teil des historischen Guthabens wird versteckt und nicht einsehbar sein.</t>
  </si>
  <si>
    <t>Parte del saldo storico sarà nascosto e non visibile.</t>
  </si>
  <si>
    <t>Parte del saldo histórico estará oculto y no será visible.</t>
  </si>
  <si>
    <t>Parte do saldo histórico será ocultado e não poderá ser visto.</t>
  </si>
  <si>
    <t>部分活动</t>
  </si>
  <si>
    <t>partial activities</t>
  </si>
  <si>
    <t>activités partielles</t>
  </si>
  <si>
    <t>teilweise aktivitäten</t>
  </si>
  <si>
    <t>attività parziali</t>
  </si>
  <si>
    <t>actividades parciales</t>
  </si>
  <si>
    <t>atividades parciais</t>
  </si>
  <si>
    <t>竞猜投票时间：3月27日 9:30-4月1日 9:30
每人仅限1票
挑战赛结束后公布竞猜获胜团队</t>
  </si>
  <si>
    <t>1.Prizes Quiz Voting: March 27, 9:30 AM - April 1, 9:30 AM
2.Each person is limited to 1 vote
3.The winning team of the Prizes Quiz will be announced after the challenge
4.The captain leads the team battle, and members of the team with the highest cumulative mileage share the high reward.</t>
  </si>
  <si>
    <t>xxx(用户名称)邀请你加入xxx团队，一起赢丰厚奖励！</t>
  </si>
  <si>
    <t>【User Name】invites you to join the【Team Name】. Let's win generous rewards together!</t>
  </si>
  <si>
    <t>【Le nom d'utilisateur】 vous invite à rejoindre le nom de l'équipe 【】. Gagnez des récompenses généreuses ensemble!</t>
  </si>
  <si>
    <t>【Benutzername】 lädt Sie ein, sich dem 【Teamnamen】 anzuschließen】. Lassen Sie uns gemeinsam großzügige Belohnungen gewinnen!</t>
  </si>
  <si>
    <t>【Nome utente】 Ti invita a unirti al nome del team】. Vinciamo insieme generosi premi!</t>
  </si>
  <si>
    <t>【Nombre de usuario】 Te invita a unirte al nombre del equipo 【】. ¡Ganemos recompensas generosas juntas!</t>
  </si>
  <si>
    <t>【Nome de usuário】 Convide você a participar do nome da equipe】. Vamos ganhar recompensas generosas juntas!</t>
  </si>
  <si>
    <t>xxx邀你一起运动，为团队助力，一起赢丰厚奖励！</t>
  </si>
  <si>
    <t>xxx invites you to exercise together, contribute to the team, and win generous rewards together！</t>
  </si>
  <si>
    <t>XXX vous invite à faire de l'exercice ensemble, à contribuer à l'équipe et à gagner des récompenses généreuses ensemble！</t>
  </si>
  <si>
    <t>xxx lädt Sie ein, zusammen zu trainieren, zum Team beizutragen und gemeinsam großzügige Belohnungen zu gewinnen！</t>
  </si>
  <si>
    <t>XXX ti invita ad allenarti insieme, contribuire alla squadra e vincere generosi premi insieme！</t>
  </si>
  <si>
    <t>XXX te invita a hacer ejercicio juntos, contribuir al equipo y ganar recompensas generosas juntas！</t>
  </si>
  <si>
    <t>XXX convida você a se exercitar juntos, contribuir com a equipe e ganhar recompensas generosas juntas！</t>
  </si>
  <si>
    <t>站内信，召唤团员一起来运动</t>
  </si>
  <si>
    <t>【标题】xxx团队
【内容】xxx邀你一起运动，为了我们的团队，一同挥洒汗水吧！💪</t>
  </si>
  <si>
    <t>【Title】xxx Team
【Content】xxx invites you to exercise together. Let's sweat it out together for our team! 💪</t>
  </si>
  <si>
    <t>【Titre】 Équipe xxx
【Contenu】 XXX vous invite à faire de l'exercice ensemble. Swetrons-le ensemble pour notre équipe! 💪</t>
  </si>
  <si>
    <t>【Titel】 xxx Team
【Inhalt】 xxx lädt Sie ein, gemeinsam zu trainieren. Lass es uns gemeinsam für unser Team schwitzen! 💪</t>
  </si>
  <si>
    <t>【Titolo】 Team XXX
【Contenuto】 XXX ti invita ad allenarti insieme. Sweatlo insieme per il nostro team! 💪</t>
  </si>
  <si>
    <t>【Título】 XXX Equipo
【Contenido】 xxx te invita a hacer ejercicio juntos. ¡Vamos a sudar juntos para nuestro equipo! 💪</t>
  </si>
  <si>
    <t>【Título】 xxx equipe
【Conteúdo】 xxx convida você a se exercitar juntos. Vamos suar juntos para a nossa equipe! 💪</t>
  </si>
  <si>
    <t>push，召唤团员一起来运动</t>
  </si>
  <si>
    <t>为保证赛事数据的准确性，以系统最终统计结果为准</t>
  </si>
  <si>
    <t>To ensure the accuracy of event data, refer to the final results in the system.</t>
  </si>
  <si>
    <t>Pour garantir l'exactitude des données de l'épreuve, se référer aux résultats définitifs du système.</t>
  </si>
  <si>
    <t>Um die Richtigkeit der Ereignisdaten zu gewährleisten, sind die endgültigen im System erfassten Ergebnisse maßgeblich.</t>
  </si>
  <si>
    <t>Per garantire l'accuratezza dei dati dell'evento, fare riferimento ai risultati finali nel sistema.</t>
  </si>
  <si>
    <t>Para garantizar la exactitud de los datos del evento, consulte los resultados finales del sistema.</t>
  </si>
  <si>
    <t>Para garantir a precisão dos dados do evento, consulte os resultados finais no sistema.</t>
  </si>
  <si>
    <t>今日可召唤人数已达上限</t>
  </si>
  <si>
    <t>The maximum number of summons for today has been reached</t>
  </si>
  <si>
    <t>Le nombre maximum de convocations pour aujourd'hui a été atteint</t>
  </si>
  <si>
    <t>Die maximale Anzahl von Vorladungen für heute wurde erreicht</t>
  </si>
  <si>
    <t>È stato raggiunto il numero massimo di convocazioni per oggi</t>
  </si>
  <si>
    <t>Se ha alcanzado el número máximo de citación para hoy</t>
  </si>
  <si>
    <t>O número máximo de convocação para hoje foi alcançado</t>
  </si>
  <si>
    <t>创建团队失败，成功加入xxx创建的团队</t>
  </si>
  <si>
    <t>Team creation failed, successfully joined the team created by xxx.</t>
  </si>
  <si>
    <t>La création d'équipe a échoué, a rejoint avec succès l'équipe créée par XXX.</t>
  </si>
  <si>
    <t>Die Teamerstellung scheiterte und schloss sich erfolgreich dem von XXX erstellten Team an.</t>
  </si>
  <si>
    <t>La creazione del team è fallita, si è unita al team creata da XXX.</t>
  </si>
  <si>
    <t>La creación del equipo falló, se unió con éxito al equipo creado por XXX.</t>
  </si>
  <si>
    <t>A criação de equipes falhou, juntou -se com sucesso à equipe criada por XXX.</t>
  </si>
  <si>
    <t>创建团队成功，快去招募队员加入团队吧.</t>
  </si>
  <si>
    <t>Team creation successful, quickly recruit members to join the team.</t>
  </si>
  <si>
    <t>La création d'équipe réussie, recrute rapidement des membres pour rejoindre l'équipe.</t>
  </si>
  <si>
    <t>Die Teamkreation erfolgreich und rekrutiert schnell Mitglieder, um sich dem Team anzuschließen.</t>
  </si>
  <si>
    <t>La creazione del team di successo, recluta rapidamente membri per unirsi al team.</t>
  </si>
  <si>
    <t>Creación del equipo exitosa, recluta rápidamente a los miembros para unirse al equipo.</t>
  </si>
  <si>
    <t>A criação da equipe bem -sucedida, recrute rapidamente membros para ingressar na equipe.</t>
  </si>
  <si>
    <t>创建我的团队</t>
  </si>
  <si>
    <t>Create my team.</t>
  </si>
  <si>
    <t>Créez mon équipe.</t>
  </si>
  <si>
    <t>Erstellen Sie mein Team.</t>
  </si>
  <si>
    <t>Crea la mia squadra.</t>
  </si>
  <si>
    <t>Crea mi equipo.</t>
  </si>
  <si>
    <t>Crie minha equipe.</t>
  </si>
  <si>
    <t>升级预计需要5-10min，还请耐心等待</t>
  </si>
  <si>
    <t>The upgrade is expected to take 5-10 minutes. Please be patient and wait.</t>
  </si>
  <si>
    <t>L'amélioration devrait prendre 5-10 minutes. Veuillez être patient et attendre.</t>
  </si>
  <si>
    <t>Das Upgrade wird voraussichtlich 5-10 Minuten dauern. Bitte haben Sie Geduld und warten Sie.</t>
  </si>
  <si>
    <t>L'aggiornamento dovrebbe richiedere 5-10 minuti. Per favore, sii paziente e aspetta.</t>
  </si>
  <si>
    <t>Se espera que la actualización tome de 5 a 10 minutos. Por favor, tenga paciencia y espere.</t>
  </si>
  <si>
    <t>A atualização deve levar de 5 a 10 minutos. Por favor, seja paciente e espere.</t>
  </si>
  <si>
    <t>参赛服</t>
  </si>
  <si>
    <t>Competition uniform</t>
  </si>
  <si>
    <t>Uniforme de compétition</t>
  </si>
  <si>
    <t>Wettbewerbsuniform</t>
  </si>
  <si>
    <t>Uniforme da competizione</t>
  </si>
  <si>
    <t>Uniforme de competición</t>
  </si>
  <si>
    <t>Uniforme de competição</t>
  </si>
  <si>
    <t>比赛中参赛的服装服饰</t>
  </si>
  <si>
    <t>参赛服装已发放至My Outfit，比赛中是否装扮？</t>
  </si>
  <si>
    <t>The competition outfit has been delivered to My Outfit, will you be dressing up for the competition?</t>
  </si>
  <si>
    <t>Le costume de compétition a été livré à My Outfit, allez-vous vous habiller pour la compétition ?</t>
  </si>
  <si>
    <t>Das Wettbewerbsoutfit wurde an Mein Outfit geliefert, wirst du dich für den Wettbewerb herausputzen?</t>
  </si>
  <si>
    <t>Il costume da competizione è stato consegnato a My Outfit, ti vestirai per la competizione?</t>
  </si>
  <si>
    <t>El traje de competición ha sido entregado a Mi Outfit, ¿te vestirás para la competición?</t>
  </si>
  <si>
    <t>O traje de competição foi entregue à Minha Roupa, vais vestir-te para a competição?</t>
  </si>
  <si>
    <t>召唤全部
召唤他/她
不可召唤
已召唤</t>
  </si>
  <si>
    <t>Summon all
Summon him/her
Cannot be summoned
Already summoned</t>
  </si>
  <si>
    <t>Invoquer tout
L'invoque
Ne peut pas être convoqué
Déjà convoqué</t>
  </si>
  <si>
    <t>Alle beschwören
Beschwören Sie ihn/sie
Kann nicht gerufen werden
Bereits gerufen</t>
  </si>
  <si>
    <t>Evoca tutto
Evoca lui/lei
Non può essere convocato
Già convocato</t>
  </si>
  <si>
    <t>Convocar a todos
Convocarlo
No se puede convocar
Ya invocado</t>
  </si>
  <si>
    <t>Invocar tudo
Invocar ele/ela
Não pode ser convocado
Já convocado</t>
  </si>
  <si>
    <t>简短一点</t>
  </si>
  <si>
    <t>可惜，您尚未完成当前比赛，下场比赛再接再厉吧！</t>
  </si>
  <si>
    <t>Unfortunately, you have not completed the current competition yet. Keep up the good work in the next match!</t>
  </si>
  <si>
    <t>Malheureusement, vous n'avez pas encore terminé la compétition actuelle. Continuez votre bon travail dans le prochain match !</t>
  </si>
  <si>
    <t>Leider hast du den aktuellen Wettbewerb noch nicht abgeschlossen. Mach weiterhin gute Arbeit im nächsten Match!</t>
  </si>
  <si>
    <t>Purtroppo, non hai ancora completato la competizione attuale. Continua il buon lavoro nella prossima partita!</t>
  </si>
  <si>
    <t>Desafortunadamente, aún no has completado la competición actual. ¡Sigue trabajando duro en el próximo partido!</t>
  </si>
  <si>
    <t>Infelizmente, ainda não completaste a competição atual. Continua o bom trabalho no próximo jogo!</t>
  </si>
  <si>
    <t>团队成员</t>
  </si>
  <si>
    <t>Team members.</t>
  </si>
  <si>
    <t>Membres de l'équipe.</t>
  </si>
  <si>
    <t>Teammitglieder.</t>
  </si>
  <si>
    <t>Membri del team.</t>
  </si>
  <si>
    <t>Miembros del equipo.</t>
  </si>
  <si>
    <t>Membros do time.</t>
  </si>
  <si>
    <t>固件升级中，请保证跑步机联网与通电正常，否则会升级失败！升级过程中请不要参与赛事或结束APP进程。</t>
  </si>
  <si>
    <t>Firmware upgrading, please ensure the treadmill is connected to the internet and powered on. Otherwise, the upgrade may fail! During the upgrade process, please do not participate in races or close the app.</t>
  </si>
  <si>
    <t>Mise à jour du firmware en cours, veuillez vous assurer que le tapis de course est connecté à Internet et allumé. Sinon, la mise à jour peut échouer ! Pendant le processus de mise à jour, veuillez ne pas participer à des courses ou fermer l'application.</t>
  </si>
  <si>
    <t>Firmware-Upgrade läuft, bitte stellen Sie sicher, dass das Laufband mit dem Internet verbunden und eingeschaltet ist. Andernfalls kann das Upgrade fehlschlagen! Während des Upgrade-Prozesses, bitte nicht an Rennen teilnehmen oder die App schließen.</t>
  </si>
  <si>
    <t>Aggiornamento firmware in corso, assicurati che il tapis roulant sia connesso a Internet e acceso. Altrimenti, l'aggiornamento potrebbe fallire! Durante il processo di aggiornamento, si prega di non partecipare a gare o chiudere l'app.</t>
  </si>
  <si>
    <t>Actualización de firmware en curso, por favor asegúrese de que la cinta de correr esté conectada a internet y encendida. De lo contrario, ¡la actualización podría fallar! Durante el proceso de actualización, por favor no participe en carreras ni cierre la aplicación.</t>
  </si>
  <si>
    <t>Atualização de firmware em andamento, por favor, certifique-se de que a esteira esteja conectada à internet e ligada. Caso contrário, a atualização pode falhar! Durante o processo de atualização, por favor, não participe de corridas ou feche o aplicativo.</t>
  </si>
  <si>
    <t>完赛后数据实时更新，周排名截止在西八区周六的23：59（TOP 20）</t>
  </si>
  <si>
    <t>After completing the race, the data will be updated in real-time. The weekly ranking deadline is at 23:59 on Saturday in the GMT+8 time zone (TOP 20).</t>
  </si>
  <si>
    <t>Après avoir terminé la course, les données seront mises à jour en temps réel. La date limite pour le classement hebdomadaire est à 23h59 le samedi dans le fuseau horaire GMT+8 (TOP 20).</t>
  </si>
  <si>
    <t>Nach Abschluss des Rennens werden die Daten in Echtzeit aktualisiert. Die wöchentliche Ranglistenfrist ist am Samstag um 23:59 Uhr im Zeitraum GMT+8 (TOP 20).</t>
  </si>
  <si>
    <t>Dopo aver completato la gara, i dati verranno aggiornati in tempo reale. La scadenza per la classifica settimanale è alle 23:59 di sabato nel fuso orario GMT+8 (TOP 20).</t>
  </si>
  <si>
    <t>Después de completar la carrera, los datos se actualizarán en tiempo real. La fecha límite para el ranking semanal es a las 23:59 del sábado en la zona horaria GMT+8 (TOP 20).</t>
  </si>
  <si>
    <t>Após completar a corrida, os dados serão atualizados em tempo real. O prazo para o ranking semanal é às 23:59 de sábado no fuso horário GMT+8 (TOP 20).</t>
  </si>
  <si>
    <t>已复制链接</t>
  </si>
  <si>
    <t>Copied link</t>
  </si>
  <si>
    <t>平台发放</t>
  </si>
  <si>
    <t>Platform distribution</t>
  </si>
  <si>
    <t>Distribution de plate-forme</t>
  </si>
  <si>
    <t>Plattformverteilung</t>
  </si>
  <si>
    <t>Distribuzione della piattaforma</t>
  </si>
  <si>
    <t>Distribución de la plataforma</t>
  </si>
  <si>
    <t>Distribuição da plataforma</t>
  </si>
  <si>
    <t>当前房间观赛人数已满！Go TikTok (pitpat_official) &amp; YouTube (PitPat_official) to watch the live event!</t>
  </si>
  <si>
    <t>The current room is at full capacity for viewing!Go TikTok (pitpat_official) &amp; YouTube (PitPat_official) to watch the live event!</t>
  </si>
  <si>
    <t>La salle actuelle est à pleine capacité pour le visionnage ! Allez sur TikTok (pitpat_official) &amp; YouTube (PitPat_official) pour regarder l'événement en direct !</t>
  </si>
  <si>
    <t>Der aktuelle Raum ist voll besetzt für die Betrachtung! Gehen Sie zu TikTok (pitpat_official) &amp; YouTube (PitPat_official), um das Live-Event zu sehen!</t>
  </si>
  <si>
    <t>La stanza attuale è al pieno della capacità per la visione! Vai su TikTok (pitpat_official) &amp; YouTube (PitPat_official) per guardare l'evento dal vivo!</t>
  </si>
  <si>
    <t>¡La sala actual está a plena capacidad para la visualización! ¡Ve a TikTok (pitpat_official) &amp; YouTube (PitPat_official) para ver el evento en vivo!</t>
  </si>
  <si>
    <t>O quarto atual está com capacidade máxima para visualização! Vá para o TikTok (pitpat_official) &amp; YouTube (PitPat_official) para assistir ao evento ao vivo!</t>
  </si>
  <si>
    <t>当前跑步机版本过低，不支持升级，请更换设备。</t>
  </si>
  <si>
    <t>The current version of the treadmill is too low and does not support upgrades. Please replace the equipment.</t>
  </si>
  <si>
    <t>La version actuelle du tapis roulant est trop basse et ne prend pas en charge les mises à niveau. Veuillez remplacer l'équipement.</t>
  </si>
  <si>
    <t>Die aktuelle Version des Laufbandes ist zu niedrig und unterstützt keine Upgrades. Bitte ersetzen Sie das Gerät.</t>
  </si>
  <si>
    <t>La versione attuale del tapis roulant è troppo bassa e non supporta gli aggiornamenti. Si prega di sostituire l'attrezzatura.</t>
  </si>
  <si>
    <t>La versión actual de la cinta de correr es demasiado baja y no admite actualizaciones. Por favor, reemplace el equipo.</t>
  </si>
  <si>
    <t>A versão atual da esteira é muito baixa e não suporta atualizações. Por favor, substitua o equipamento.</t>
  </si>
  <si>
    <t>必穿</t>
  </si>
  <si>
    <t>Must wear</t>
  </si>
  <si>
    <t>Obligatoire à porter</t>
  </si>
  <si>
    <t>Muss getragen werden</t>
  </si>
  <si>
    <t>Da indossare</t>
  </si>
  <si>
    <t>Obligatorio usar</t>
  </si>
  <si>
    <t>Obrigatório usar</t>
  </si>
  <si>
    <t>恭喜您获得赛事服装，已发放至My Outfit。</t>
  </si>
  <si>
    <t>Congratulations on receiving the competition outfit, it has been delivered to My Outfit.</t>
  </si>
  <si>
    <t>Félicitations pour avoir reçu le costume de compétition, il a été livré à My Outfit.</t>
  </si>
  <si>
    <t>Herzlichen Glückwunsch zum Erhalt des Wettbewerbsoutfits, es wurde an Mein Outfit geliefert.</t>
  </si>
  <si>
    <t>Congratulazioni per aver ricevuto il costume da competizione, è stato consegnato a My Outfit.</t>
  </si>
  <si>
    <t>¡Felicidades por recibir el traje de competición, ha sido entregado a Mi Outfit!</t>
  </si>
  <si>
    <t>Parabéns por receberes o traje de competição, foi entregue à Minha Roupa.</t>
  </si>
  <si>
    <t>您已降至xxx! 继续努力，你会回到巅峰！</t>
  </si>
  <si>
    <t>You have dropped to xxx! Keep up the effort, and you will return to the peak!</t>
  </si>
  <si>
    <t>Vous avez chuté à xxx ! Continuez vos efforts et vous reviendrez au sommet !</t>
  </si>
  <si>
    <t>Du bist auf xxx gefallen! Halte die Anstrengung aufrecht, und du wirst zurück an die Spitze kommen!</t>
  </si>
  <si>
    <t>Sei sceso a xxx! Continua con l'impegno e tornerai in cima!</t>
  </si>
  <si>
    <t>¡Has caído a xxx! ¡Sigue esforzándote y volverás a la cima!</t>
  </si>
  <si>
    <t>Caíste para xxx! Mantém o esforço e voltarás ao topo!</t>
  </si>
  <si>
    <t>投票</t>
  </si>
  <si>
    <t>Vote</t>
  </si>
  <si>
    <t>投票成功，谢谢参与！
分享好友投票</t>
  </si>
  <si>
    <t>Vote successfully, thanks for participating!
Share with friends to vote</t>
  </si>
  <si>
    <t>投票活动已结束</t>
  </si>
  <si>
    <t>Voting event has ended</t>
  </si>
  <si>
    <t>投票规则</t>
  </si>
  <si>
    <t>Voting Rules</t>
  </si>
  <si>
    <t>最低版本</t>
  </si>
  <si>
    <t>Minimum Version</t>
  </si>
  <si>
    <t>Version minimale</t>
  </si>
  <si>
    <t>Mindestversion</t>
  </si>
  <si>
    <t>Versione minima</t>
  </si>
  <si>
    <t>Versión mínima</t>
  </si>
  <si>
    <t>Versão mínima</t>
  </si>
  <si>
    <t>有奖竞猜
复活节挑战赛</t>
  </si>
  <si>
    <t>Prizes Quiz
Easter Challenge</t>
  </si>
  <si>
    <t>检测到您本次比赛有作弊行为，将取消您的本次成绩。如对比赛结果有疑问请通过【I have a question】申请仲裁。</t>
  </si>
  <si>
    <t>We have detected cheating behavior in your current match and will invalidate your results. If you have any questions about the match outcome, please request arbitration via [ I have a question].</t>
  </si>
  <si>
    <t>Nous avons détecté un comportement de triche dans votre match actuel et invaliderons vos résultats. Si vous avez des questions sur le résultat du match, veuillez demander une médiation via [J'ai une question].</t>
  </si>
  <si>
    <t>Wir haben betrügerisches Verhalten in Ihrem aktuellen Spiel festgestellt und werden Ihre Ergebnisse für ungültig erklären. Wenn Sie Fragen zum Ergebnis des Spiels haben, bitten Sie bitte um Schlichtung über [Ich habe eine Frage].</t>
  </si>
  <si>
    <t>Abbiamo rilevato comportamenti scorretti nella tua partita attuale e annulleremo i tuoi risultati. Se hai domande sull'esito della partita, richiedi l'arbitrato tramite [Ho una domanda].</t>
  </si>
  <si>
    <t>Hemos detectado comportamiento de trampa en su partida actual y invalidaremos sus resultados. Si tiene alguna pregunta sobre el resultado del partido, solicite arbitraje a través de [Tengo una pregunta].</t>
  </si>
  <si>
    <t>Detectamos comportamento de trapaça em sua partida atual e invalidaremos seus resultados. Se você tiver alguma dúvida sobre o resultado da partida, solicite arbitragem através de [Tenho uma pergunta].</t>
  </si>
  <si>
    <t>目标已完成</t>
  </si>
  <si>
    <t>The goal has been achieved</t>
  </si>
  <si>
    <t>Le but a été atteint</t>
  </si>
  <si>
    <t>Das Ziel wurde erreicht</t>
  </si>
  <si>
    <t>L'obiettivo è stato raggiunto</t>
  </si>
  <si>
    <t>El objetivo se ha logrado</t>
  </si>
  <si>
    <t>O objetivo foi alcançado</t>
  </si>
  <si>
    <t>竞猜说明：复活节挑战赛竞猜活动惊喜来袭，你可以在该活动页面选择自己心仪的战队，投TA一票，若该参选队伍获胜，支持胜出队伍的用户将会获得PitPat 商城任意兑换商品的机会。</t>
  </si>
  <si>
    <t>Guessing Instructions: The Easter Challenge Guessing Event is here, and you can select your favorite team on the event page, vote for them. If the chosen team wins, users who support the winning team will have the chance to exchange for any PitPat shop products.</t>
  </si>
  <si>
    <t>系统检测到您的设备语音版本较低，建议您更新语音文件，以获得更好的运动体验。</t>
  </si>
  <si>
    <t>System detected that your device's voice version is low, it is recommended to update the voice file to get a better exercise experience.</t>
  </si>
  <si>
    <t>Le système a détecté que la version vocale de votre appareil est ancienne, il est recommandé de mettre à jour le fichier vocal pour obtenir une meilleure expérience sportive.</t>
  </si>
  <si>
    <t>Das System hat festgestellt, dass die Sprachversion Ihres Geräts niedrig ist, es wird empfohlen, die Sprachdatei zu aktualisieren, um ein besseres Trainingserlebnis zu erhalten.</t>
  </si>
  <si>
    <t>Il sistema ha rilevato che la versione vocale del tuo dispositivo è obsoleta, si consiglia di aggiornare il file vocale per ottenere un'esperienza sportiva migliore.</t>
  </si>
  <si>
    <t>El sistema ha detectado que la versión de voz de su dispositivo es baja, se recomienda actualizar el archivo de voz para obtener una mejor experiencia deportiva.</t>
  </si>
  <si>
    <t>O sistema detectou que a versão de voz do seu dispositivo é baixa, é recomendável atualizar o arquivo de voz para obter uma melhor experiência esportiva.</t>
  </si>
  <si>
    <t>结算中……</t>
  </si>
  <si>
    <t>Settlement in progress...</t>
  </si>
  <si>
    <t>Règlement en cours...</t>
  </si>
  <si>
    <t>Abwicklung läuft...</t>
  </si>
  <si>
    <t>Regolamento in corso...</t>
  </si>
  <si>
    <t>Liquidación en progreso...</t>
  </si>
  <si>
    <t>Liquidação em curso...</t>
  </si>
  <si>
    <t>蓝牙连接失败</t>
  </si>
  <si>
    <t>Bluetooth connection fails</t>
  </si>
  <si>
    <t>Échec de la connexion Bluetooth</t>
  </si>
  <si>
    <t>Bluetooth-Verbindung fehlgeschlagen</t>
  </si>
  <si>
    <t>Fallimento della connessione Bluetooth</t>
  </si>
  <si>
    <t>Fallo de conexión Bluetooth</t>
  </si>
  <si>
    <t>Falha na conexão Bluetooth</t>
  </si>
  <si>
    <t>警告</t>
  </si>
  <si>
    <t>Caution</t>
  </si>
  <si>
    <t>Vorsicht</t>
  </si>
  <si>
    <t>Attenzione</t>
  </si>
  <si>
    <t>Cuidado</t>
  </si>
  <si>
    <t>请将您的固件更新至最新版本以参加比赛。</t>
  </si>
  <si>
    <t>Please update your firmware to the latest version to participate in the race.</t>
  </si>
  <si>
    <t>Veuillez mettre à jour votre firmware à la dernière version pour participer à la course.</t>
  </si>
  <si>
    <t>Bitte aktualisieren Sie Ihre Firmware auf die neueste Version, um am Rennen teilzunehmen.</t>
  </si>
  <si>
    <t>Si prega di aggiornare il firmware all'ultima versione per partecipare alla gara.</t>
  </si>
  <si>
    <t>Por favor, actualice su firmware a la versión más reciente para participar en la carrera.</t>
  </si>
  <si>
    <t>Por favor, atualize seu firmware para a versão mais recente para participar da corrida.</t>
  </si>
  <si>
    <t>赛事奖励</t>
  </si>
  <si>
    <t>Event rewards</t>
  </si>
  <si>
    <t>Récompenses de l'événement</t>
  </si>
  <si>
    <t>Veranstaltungsbelohnungen</t>
  </si>
  <si>
    <t>Premi dell'evento</t>
  </si>
  <si>
    <t>Recompensas del evento</t>
  </si>
  <si>
    <t>Recompensas do evento</t>
  </si>
  <si>
    <t>距开赛</t>
  </si>
  <si>
    <t>Time Until the Start of the Game/Match:</t>
  </si>
  <si>
    <t>Temps jusqu'au Début du Jeu/Match :</t>
  </si>
  <si>
    <t>Zeit bis zum Start des Spiels/Wettkampfs:</t>
  </si>
  <si>
    <t>Tempo Fino all'Inizio della Partita:</t>
  </si>
  <si>
    <t>Tiempo Hasta el Comienzo del Juego/Partido:</t>
  </si>
  <si>
    <t>Tempo Até o Início do Jogo/Partida:</t>
  </si>
  <si>
    <t>遥控器电量低于20%</t>
  </si>
  <si>
    <t>Remote battery below 20%</t>
  </si>
  <si>
    <t>Batterie de la télécommande inférieure à 20%</t>
  </si>
  <si>
    <t>Fernbedienungsakku unter 20%</t>
  </si>
  <si>
    <t>Batteria del telecomando inferiore al 20%</t>
  </si>
  <si>
    <t>Batería del control remoto por debajo del 20%</t>
  </si>
  <si>
    <t>Bateria do controle remoto abaixo de 20%</t>
  </si>
  <si>
    <t>非必穿</t>
  </si>
  <si>
    <t>Not mandatory to wear</t>
  </si>
  <si>
    <t>Facultatif à porter</t>
  </si>
  <si>
    <t>Nicht obligatorisch zu tragen</t>
  </si>
  <si>
    <t>Non obbligatorio da indossare</t>
  </si>
  <si>
    <t>No obligatorio usar</t>
  </si>
  <si>
    <t>Não obrigatório usar</t>
  </si>
  <si>
    <t>*不包含排名奖励</t>
  </si>
  <si>
    <t>*Excluding ranking rewards</t>
  </si>
  <si>
    <t>*À l'exception des récompenses de classement</t>
  </si>
  <si>
    <t>*Ausgenommen Rangbelohnungen</t>
  </si>
  <si>
    <t>*Escludendo le ricompense di classifica</t>
  </si>
  <si>
    <t>*Excluyendo las recompensas de clasificación</t>
  </si>
  <si>
    <t>*Excluindo as recompensas de classificação</t>
  </si>
  <si>
    <t xml:space="preserve"> 上线运动的户外场景
 优化已知问题，提升产品体验</t>
  </si>
  <si>
    <t>1. Outdoor scenes for online sports
3. Optimize known issues to enhance product experience</t>
  </si>
  <si>
    <t>未收到验证码？
请检查手机网络连接是否正常。
确保输入的邮箱地址格式正确（xxx@xxxx.xx）。
确认已点击“发送”按钮以获取验证码。
无法找到验证码？
请检查邮箱的垃圾邮件或广告邮件文件夹。
确保邮箱未设置阻止我们的邮件发送的过滤规则。
确认邮箱存储空间是否有空余，以便接收验证码邮件。
填写验证码
注册所需的验证码会发送至您的邮箱，请注意这不是设备贴纸上的CODE码。
如果仍然无法注册，您可以选择更换一个邮箱地址重新尝试，或者联系我们的客服团队获取进一步帮助。</t>
  </si>
  <si>
    <t>Not receiving the verification code?
1.1. Please check your phone's network connection.
1.2. Ensure the email address format is correct (xxx@xxxx.xx).
1.3. Confirm that you have clicked the "Send" button to request the verification code.
Can't find the verification code?
2.1. Check your email's spam or junk folders.
2.2. Ensure your email account hasn't blocked our emails.
2.3. Confirm that there is enough space in your email account to receive the verification email.
Entering the verification code
3.1. The required registration verification code will be sent to your email. Please note that this is not the CODE on the device sticker.
If you still cannot register, you can choose to try a different email address or contact our customer service team for further assistance.</t>
  </si>
  <si>
    <t>Pas reçu le code de vérification ?
1.1. Veuillez vérifier la connexion réseau de votre téléphone.
1.2. Assurez-vous que le format de l'adresse e-mail est correct (xxx@xxxx.xx).
1.3. Confirmez que vous avez cliqué sur le bouton "Envoyer" pour demander le code de vérification.
Impossible de trouver le code de vérification ?
2.1. Vérifiez les dossiers de courrier indésirable ou publicitaire de votre messagerie.
2.2. Assurez-vous que votre compte de messagerie n'a pas bloqué nos e-mails.
2.3. Confirmez que l'espace de stockage dans votre compte de messagerie est suffisant pour recevoir l'e-mail de vérification.
Saisie du code de vérification
3.1. Le code de vérification requis pour l'inscription sera envoyé à votre adresse e-mail. Veuillez noter qu'il ne s'agit pas du CODE figurant sur l'autocollant de l'appareil.
Si vous ne parvenez toujours pas à vous inscrire, vous pouvez choisir d'essayer une autre adresse e-mail ou contacter notre service clientèle pour obtenir une assistance supplémentaire.</t>
  </si>
  <si>
    <t>Keinen Bestätigungscode erhalten?
1.1. Überprüfen Sie bitte die Netzwerkverbindung Ihres Telefons.
1.2. Stellen Sie sicher, dass das E-Mail-Adressen-Format korrekt ist (xxx@xxxx.xx).
1.3. Bestätigen Sie, dass Sie auf die Schaltfläche "Senden" geklickt haben, um den Bestätigungscode anzufordern.
Kann den Bestätigungscode nicht finden?
2.1. Überprüfen Sie Ihren Spam- oder Junk-E-Mail-Ordner.
2.2. Stellen Sie sicher, dass Ihr E-Mail-Konto unsere E-Mails nicht blockiert hat.
2.3. Bestätigen Sie, dass genügend Speicherplatz in Ihrem E-Mail-Konto vorhanden ist, um die Bestätigungsmail zu empfangen.
Eingabe des Bestätigungscodes
3.1. Der erforderliche Registrierungsbestätigungscode wird an Ihre E-Mail-Adresse gesendet. Bitte beachten Sie, dass es sich nicht um den CODE auf dem Geräteaufkleber handelt.
Wenn Sie sich immer noch nicht registrieren können, können Sie versuchen, eine andere E-Mail-Adresse zu verwenden, oder sich an unser Kundenserviceteam wenden, um weitere Unterstützung zu erhalten.</t>
  </si>
  <si>
    <t>Non hai ricevuto il codice di verifica?
1.1. Controlla la connessione di rete del tuo telefono.
1.2. Assicurati che il formato dell'indirizzo e-mail sia corretto (xxx@xxxx.xx).
1.3. Conferma di aver cliccato sul pulsante "Invia" per richiedere il codice di verifica.
Impossibile trovare il codice di verifica?
2.1. Controlla le cartelle di posta indesiderata o pubblicitaria della tua casella di posta.
2.2. Assicurati che il tuo account e-mail non abbia bloccato le nostre e-mail.
2.3. Conferma che ci sia spazio sufficiente nel tuo account e-mail per ricevere l'e-mail di verifica.
Inserimento del codice di verifica
3.1. Il codice di verifica richiesto per la registrazione verrà inviato al tuo indirizzo e-mail. Si prega di notare che non si tratta del CODICE presente sull'adesivo del dispositivo.
Se non riesci comunque a registrarti, puoi provare a utilizzare un altro indirizzo e-mail o contattare il nostro servizio clienti per ulteriore assistenza.</t>
  </si>
  <si>
    <t>¿No ha recibido el código de verificación?
1.1. Por favor, verifique la conexión de red de su teléfono.
1.2. Asegúrese de que el formato de la dirección de correo electrónico sea correcto (xxx@xxxx.xx).
1.3. Confirme que ha hecho clic en el botón "Enviar" para solicitar el código de verificación.
¿No puede encontrar el código de verificación?
2.1. Revise las carpetas de correo no deseado o publicidad de su correo electrónico.
2.2. Asegúrese de que su cuenta de correo electrónico no haya bloqueado nuestros correos electrónicos.
2.3. Confirme que hay suficiente espacio en su cuenta de correo electrónico para recibir el correo de verificación.
Ingrese el código de verificación
3.1. El código de verificación necesario para el registro se enviará a su correo electrónico. Tenga en cuenta que este no es el CÓDIGO del dispositivo.
Si todavía no puede registrarse, puede intentar con otra dirección de correo electrónico o ponerse en contacto con nuestro equipo de atención al cliente para obtener más ayuda.</t>
  </si>
  <si>
    <t>Não recebeu o código de verificação?
1.1. Verifique a conexão de rede do seu telefone.
1.2. Certifique-se de que o formato do endereço de e-mail está correto (xxx@xxxx.xx).
1.3. Confirme que você clicou no botão "Enviar" para solicitar o código de verificação.
Não consegue encontrar o código de verificação?
2.1. Verifique as pastas de spam ou de publicidade do seu e-mail.
2.2. Certifique-se de que a sua conta de e-mail não bloqueou os nossos e-mails.
2.3. Confirme que há espaço suficiente na sua conta de e-mail para receber o e-mail de verificação.
Inserir o código de verificação
3.1. O código de verificação necessário para o registo será enviado para o seu e-mail. Por favor, note que este não é o CÓDIGO no autocolante do dispositivo.
Se ainda não conseguir registar, pode tentar com outro endereço de e-mail ou entrar em contacto com a nossa equipa de apoio ao cliente para obter mais ajuda.</t>
  </si>
  <si>
    <t>2023年度运动报告</t>
  </si>
  <si>
    <t>2023 Sports Report</t>
  </si>
  <si>
    <t>Rapport sportif 2023</t>
  </si>
  <si>
    <t>9月28日这一天，你的耐力最强，共完成了x miles，是一年之最。
在9月28日这一天，你的实力最是厉害，共获得了x美金的奖励。
9月28日23:40:10，是你在PitPat运动到最晚的一天，此刻，全世界的喧嚣与你无关。</t>
  </si>
  <si>
    <t>On September 28th, you showed the strongest endurance, completing x miles, a personal record for the year.
On September 28th, you showed great strength, earning a reward of x dollars.
At 23:40:10 on September 28th, it was the latest you've ever exercised with PitPat, a moment when the noise of the world became irrelevant to you.</t>
  </si>
  <si>
    <t>Le 28 septembre, tu as montré une endurance exceptionnelle, parcourant x miles, un record personnel de l'année.
Le 28 septembre, tu as fait preuve d'une grande force, remportant une récompense de x dollars.
À 23:40:10 le 28 septembre, tu as fait de l'exercice avec PitPat plus tard que jamais, un moment où le bruit du monde est devenu insignifiant pour toi.</t>
  </si>
  <si>
    <t>Go Run遥控</t>
  </si>
  <si>
    <t>Go Run Remote Control</t>
  </si>
  <si>
    <t>Télécommande Go Run</t>
  </si>
  <si>
    <t>Go Run Fernsteuerung</t>
  </si>
  <si>
    <t>Telecomando Go Run</t>
  </si>
  <si>
    <t>Control Remoto Go Run</t>
  </si>
  <si>
    <t>Controle Remoto Go Run</t>
  </si>
  <si>
    <t>Go Walk遥控</t>
  </si>
  <si>
    <t>Go Walk Remote Control</t>
  </si>
  <si>
    <t>Télécommande Go Walk</t>
  </si>
  <si>
    <t>Go Walk Fernsteuerung</t>
  </si>
  <si>
    <t>Telecomando Go Walk</t>
  </si>
  <si>
    <t>Control Remoto Go Walk</t>
  </si>
  <si>
    <t>Controle Remoto Go Walk</t>
  </si>
  <si>
    <t>PitPat陪伴你最长是在x月
这一月，你累计运动了xmiles，运动时长为x小时xmins</t>
  </si>
  <si>
    <t>In September, PitPat accompanied you the most.
This month, you exercised a total of x miles, with a total exercise time of x hours and x minutes.</t>
  </si>
  <si>
    <t>En septembre, PitPat vous a accompagné le plus longtemps.
Ce mois-ci, vous avez fait un total de x miles d'exercice, avec un temps total d'exercice de x heures x minutes.</t>
  </si>
  <si>
    <t>September 14, 202
你开启了在PiPat运动的日子
过去1年，你运动了xx days，累计运动xx次
累计运动时长为xx hours and xx minutes
运动里程累计 x miles
报名了x 场赛事，完成了x场赛事</t>
  </si>
  <si>
    <t>September 14, 2023.
You started your PiPat sports journey.
In the past year, you have exercised for xx days, totaling xx sessions？.
The total exercise time is xx hours and xx minutes.
Total exercise distance x miles.
Registered for x events, and completed x events.</t>
  </si>
  <si>
    <t>14 septembre 2023.
Tu as commencé ta journée sportive avec PiPat.
Au cours de la dernière année, tu as fait du sport pendant xx jours, pour un total de xx séances.
Le temps total d'exercice est de xx heures et xx minutes.
Distance totale parcourue x miles.
Inscrit à x événements, et complété x événements.</t>
  </si>
  <si>
    <t>“您当天已多次参赛，还请休息，请明日再参赛，谢谢！</t>
  </si>
  <si>
    <t>You have participated in multiple matches today, please take a rest and participate again tomorrow, thank you!</t>
  </si>
  <si>
    <t>"Vous avez participé à plusieurs matchs aujourd'hui, veuillez vous reposer et participer à nouveau demain, merci !"</t>
  </si>
  <si>
    <t>Sie haben heute an mehreren Spielen teilgenommen, bitte ruhen Sie sich aus und nehmen Sie morgen wieder teil, danke!</t>
  </si>
  <si>
    <t>Hai partecipato a più incontri oggi, per favore riposati e partecipa di nuovo domani, grazie!</t>
  </si>
  <si>
    <t>Has participado en varios partidos hoy, por favor descansa y participa de nuevo mañana, ¡gracias!</t>
  </si>
  <si>
    <t>Você participou de várias partidas hoje, por favor descanse e participe novamente amanhã, obrigado!</t>
  </si>
  <si>
    <t>上次连接未断开，快开启运动吧！</t>
  </si>
  <si>
    <t>Last connection is still active, let's start exercising now!</t>
  </si>
  <si>
    <t>La dernière connexion n'a pas été interrompue, commençons l'exercice!</t>
  </si>
  <si>
    <t>Letzte Verbindung ist noch aktiv, lass uns jetzt mit dem Training beginnen!</t>
  </si>
  <si>
    <t>Ultima connessione ancora attiva, iniziamo l'allenamento ora!</t>
  </si>
  <si>
    <t>La última conexión sigue activa, ¡vamos a empezar a hacer ejercicio ahora!</t>
  </si>
  <si>
    <t>A última conexão está ativa, vamos começar a exercitar agora!</t>
  </si>
  <si>
    <t>会员专属/所有商品</t>
  </si>
  <si>
    <t>members/all</t>
  </si>
  <si>
    <t>membres/tout</t>
  </si>
  <si>
    <t>Mitglieder/alle</t>
  </si>
  <si>
    <t>socio/tutto</t>
  </si>
  <si>
    <t>miembros/todo</t>
  </si>
  <si>
    <t>membros/todos</t>
  </si>
  <si>
    <t>会员权益规则</t>
  </si>
  <si>
    <t>Membership Benefit Rules</t>
  </si>
  <si>
    <t>Règles des Avantages des Membres</t>
  </si>
  <si>
    <t>Mitgliedervorteilsregeln</t>
  </si>
  <si>
    <t>Regole dei Benefici per i Membri</t>
  </si>
  <si>
    <t>Reglas de Beneficios para Miembros</t>
  </si>
  <si>
    <t>Regras de Benefícios para Membros</t>
  </si>
  <si>
    <t>你好，xxx
回顾过去的一年
你勇敢地踏上了健身之旅，并坚持了下来。
经历了起伏和挑战，但从未停下脚步，
始终保持着坚定的决心和动力</t>
  </si>
  <si>
    <t>Hello, xxx.
In the past year.
You embarked on a fitness journey and persisted.
Experiencing ups and downs and challenges, but never stopped.
Always maintaining strong determination and drive.</t>
  </si>
  <si>
    <t>Bonjour, xxx.
Au cours de la dernière année.
Tu t'es lancé dans un voyage de remise en forme et tu as persévéré.
Affrontant les hauts et les bas et les défis, mais jamais tu as arrêté.
Toujours gardant une forte détermination et motivation.</t>
  </si>
  <si>
    <t>你已经完成XXX英里,达到第一阶段</t>
  </si>
  <si>
    <t>You have completed  XXX  miles ，reached  stage 1.</t>
  </si>
  <si>
    <t>Vous avez parcouru XXX miles, atteint l'étape 1.</t>
  </si>
  <si>
    <t>Sie haben XXX Meilen zurückgelegt, erreicht Stage 1.</t>
  </si>
  <si>
    <t>Hai percorso XXX miglia, raggiunto la Fase 1.</t>
  </si>
  <si>
    <t>Has recorrido XXX millas, alcanzado la Etapa 1.</t>
  </si>
  <si>
    <t>Você percorreu XXX milhas, atingiu a Etapa 1.</t>
  </si>
  <si>
    <t>你当前已在房间中，是否继续游戏?</t>
  </si>
  <si>
    <t>You are currently in the game space. Do you want to continue the game?</t>
  </si>
  <si>
    <t>Vous êtes actuellement dans l'espace de jeu. Voulez-vous continuer le jeu ?</t>
  </si>
  <si>
    <t>Sie befinden sich derzeit im Spielbereich. Möchten Sie das Spiel fortsetzen?</t>
  </si>
  <si>
    <t>Attualmente ti trovi nello spazio di gioco. Desideri continuare il gioco?</t>
  </si>
  <si>
    <t>Actualmente te encuentras en el espacio del juego. ¿Quieres continuar con el juego?</t>
  </si>
  <si>
    <t>Você está atualmente no espaço do jogo. Deseja continuar o jogo?</t>
  </si>
  <si>
    <t>全程</t>
  </si>
  <si>
    <t>Full Distance</t>
  </si>
  <si>
    <t>Distance Totale</t>
  </si>
  <si>
    <t>Vollständige Distanz</t>
  </si>
  <si>
    <t>Distanza Completa</t>
  </si>
  <si>
    <t>Distancia Completa</t>
  </si>
  <si>
    <t>Distância Completa</t>
  </si>
  <si>
    <t>关闭后可在【我的】页面重新打开</t>
  </si>
  <si>
    <t>After closing, it can be reopened from the "Mine" page</t>
  </si>
  <si>
    <t>Après fermeture, à réouvrir sur la page  "Profil".</t>
  </si>
  <si>
    <t>Nach dem Schließen kann es auf der "Meins"-Seite wieder geöffnet werden.</t>
  </si>
  <si>
    <t>Dopo la chiusura, può essere riaperto dalla pagina "Mio".</t>
  </si>
  <si>
    <t>Tras cerrar, se puede reabrir en la página "Mío".</t>
  </si>
  <si>
    <t>Após fechar, pode ser reaberto na página "Meu".</t>
  </si>
  <si>
    <t>再次升级</t>
  </si>
  <si>
    <t>Mise à jour</t>
  </si>
  <si>
    <t>Aktualisierung</t>
  </si>
  <si>
    <t>Aggiornamento</t>
  </si>
  <si>
    <t>Actualización</t>
  </si>
  <si>
    <t>Atualização</t>
  </si>
  <si>
    <t>分享给好友</t>
  </si>
  <si>
    <t>Share with friends</t>
  </si>
  <si>
    <t>Partagez avec des amis</t>
  </si>
  <si>
    <t>Teilen Sie es mit Freunden</t>
  </si>
  <si>
    <t>Condividi con gli amici</t>
  </si>
  <si>
    <t>Comparte con amigos</t>
  </si>
  <si>
    <t>Compartilhe com os amigos</t>
  </si>
  <si>
    <t>加载中，请稍后重试或刷新页面。</t>
  </si>
  <si>
    <t>Loading,Please try again later or refresh the page.</t>
  </si>
  <si>
    <t>Chargement en cours, veuillez réessayer ultérieurement ou rafraîchir la page.</t>
  </si>
  <si>
    <t>Laden, bitte versuchen Sie es später erneut oder aktualisieren Sie die Seite.</t>
  </si>
  <si>
    <t>Cargando, por favor inténtalo de nuevo más tarde o actualiza la página.</t>
  </si>
  <si>
    <t>Caricamento in corso, riprova più tardi o aggiorna la pagina.</t>
  </si>
  <si>
    <t>Carregando, por favor, tente novamente mais tarde ou atualize a página.</t>
  </si>
  <si>
    <t>单人目标</t>
  </si>
  <si>
    <t>Individual Goal</t>
  </si>
  <si>
    <t>Objectif Individuel</t>
  </si>
  <si>
    <t>Individuelles Ziel</t>
  </si>
  <si>
    <t>Obiettivo Individuale</t>
  </si>
  <si>
    <t>Objetivo Individual</t>
  </si>
  <si>
    <t>品牌权益</t>
  </si>
  <si>
    <t>Brand Equity</t>
  </si>
  <si>
    <t>Notoriété de la Marque</t>
  </si>
  <si>
    <t>Markenwert</t>
  </si>
  <si>
    <t>Equità del Marchio</t>
  </si>
  <si>
    <t>Equidad de Marca</t>
  </si>
  <si>
    <t>Valor da Marca</t>
  </si>
  <si>
    <t>团队占比</t>
  </si>
  <si>
    <t>Team Proportion</t>
  </si>
  <si>
    <t>Proportion d'Équipe</t>
  </si>
  <si>
    <t>Teamverhältnis</t>
  </si>
  <si>
    <t>Proporzione della Squadra</t>
  </si>
  <si>
    <t>Proporción del Equipo</t>
  </si>
  <si>
    <t>Proporção da Equipe</t>
  </si>
  <si>
    <t>固件升级中无法参与赛事，请勿结束APP进程或关闭弹窗，否则会升级失败</t>
  </si>
  <si>
    <t>A firmware upgrade is in progress. You cannot participate in races during this time. Please do not force quit the app or close this window, or the upgrade will fail.</t>
  </si>
  <si>
    <t>固件升级中，请勿结束APP进程，否则会升级失败！</t>
  </si>
  <si>
    <t>Firmware upgrade in progress, please do not quit the APP process, or the upgrade will fail!</t>
  </si>
  <si>
    <t>在过去的一年，你没有放慢成长脚步
你听完了x节课程，完成了x场马拉松（限城市马拉松），打卡走遍美国x个州x个城市
赢得了x美元，x积分，还获得了x件3D服装和X个勋章</t>
  </si>
  <si>
    <t>Over the past year,
You completed x courses, finished x marathons (city marathons only), and checked in to visit x states and x cities in the U.S.
You won x dollars, x points, and earned x 3D outfit and x medals.</t>
  </si>
  <si>
    <t>Au cours de la dernière année,
Vous avez terminé x cours, terminé x marathons (seulement des marathons urbains), et visité x états et x villes aux États-Unis.
Vous avez gagné x dollars, x points, et obtenu x tenue 3D et x médailles.</t>
  </si>
  <si>
    <t>完成充值后，可获得XX奖励"</t>
  </si>
  <si>
    <t>After completing the recharge, you will receive XX reward.</t>
  </si>
  <si>
    <t>对手排名</t>
  </si>
  <si>
    <t>Opponent's Ranking</t>
  </si>
  <si>
    <t>Classement de l'Adversaire</t>
  </si>
  <si>
    <t>Rangliste des Gegners</t>
  </si>
  <si>
    <t>Classifica dell'Avversario</t>
  </si>
  <si>
    <t>Clasificación del Oponente</t>
  </si>
  <si>
    <t>Classificação do Oponente</t>
  </si>
  <si>
    <t>已下架</t>
  </si>
  <si>
    <t>Eingestellt</t>
  </si>
  <si>
    <t>Interrotto</t>
  </si>
  <si>
    <t>Descontinuado</t>
  </si>
  <si>
    <t>当前赛事可报名       5次</t>
  </si>
  <si>
    <t>The current competition can be registered 5 times.</t>
  </si>
  <si>
    <t>Vous pouvez actuellement vous inscrire à la compétition 5 fois.</t>
  </si>
  <si>
    <t>Sie können sich derzeit 5-mal für den Wettbewerb anmelden.</t>
  </si>
  <si>
    <t>Attualmente puoi iscriverti alla competizione fino a 5 volte.</t>
  </si>
  <si>
    <t>Actualmente puedes inscribirte en la competición 5 veces.</t>
  </si>
  <si>
    <t>Você pode se inscrever atualmente na competição até 5 vezes.</t>
  </si>
  <si>
    <t>很遗憾，你还没有运动数据，
期待接下来的日子，别让懒惰毁掉你的潜力，
让我们一起加油，挑战极限，超越自我！</t>
  </si>
  <si>
    <t>Unfortunately, you don't have any exercise data yet.
Looking forward to the coming days, don't let laziness ruin your potential.
Let's cheer each other on, challenge our limits, and surpass ourselves!</t>
  </si>
  <si>
    <t>Malheureusement, vous n'avez pas encore de données d'exercice.
En attendant les prochains jours, ne laissez pas la paresse ruiner votre potentiel.
Encourageons-nous, relevons les défis, dépassons-nous !</t>
  </si>
  <si>
    <t>恭喜你获得以下奖励</t>
  </si>
  <si>
    <t>Congratulations, you have received the following rewards</t>
  </si>
  <si>
    <t>Félicitations, vous avez reçu les récompenses suivantes</t>
  </si>
  <si>
    <t>Herzlichen Glückwunsch, Sie haben die folgenden Belohnungen erhalten</t>
  </si>
  <si>
    <t>Congratulazioni, hai ricevuto le seguenti ricompense</t>
  </si>
  <si>
    <t>Felicidades, has recibido las siguientes recompensas</t>
  </si>
  <si>
    <t>Parabéns, você recebeu as seguintes recompensas</t>
  </si>
  <si>
    <t>您已赢得$3+100积分</t>
  </si>
  <si>
    <t>You have won $3 + 100 points</t>
  </si>
  <si>
    <t>Vous avez gagné 3 $ + 100 points.</t>
  </si>
  <si>
    <t>Sie haben 3 $ + 100 Punkte gewonnen.</t>
  </si>
  <si>
    <t>Hai vinto 3 $ + 100 punti.</t>
  </si>
  <si>
    <t>Has ganado $3 + 100 puntos.</t>
  </si>
  <si>
    <t>Você ganhou $3 + 100 pontos.</t>
  </si>
  <si>
    <t>您当天已与相同伙伴多次参赛，还请休息，请明日再参赛，谢谢！</t>
  </si>
  <si>
    <t>You have participated in the race multiple times with the same partner today, please take a rest. Please participate in the race again tomorrow, thank you!</t>
  </si>
  <si>
    <t>Vous avez participé plusieurs fois à la course aujourd'hui avec le même partenaire, veuillez vous reposer. Veuillez participer à nouveau à la course demain, merci !</t>
  </si>
  <si>
    <t>Sie haben heute mehrmals mit demselben Partner am Rennen teilgenommen, bitte ruhen Sie sich aus. Bitte nehmen Sie morgen wieder am Rennen teil, danke!</t>
  </si>
  <si>
    <t>Hai partecipato alla gara più volte oggi con lo stesso partner, per favore riposati. Partecipa di nuovo alla gara domani, grazie!</t>
  </si>
  <si>
    <t>Has participado en la carrera varias veces hoy con el mismo compañero, por favor descansa. Por favor, participa en la carrera de nuevo mañana, ¡gracias!</t>
  </si>
  <si>
    <t>Você participou da corrida várias vezes hoje com o mesmo parceiro, por favor descanse. Por favor, participe da corrida novamente amanhã, obrigado!</t>
  </si>
  <si>
    <t>您的好友当天已多次参赛，当日无法再进行参赛，还请邀请其他好友，谢谢！</t>
  </si>
  <si>
    <t>Your friend has participated in the competition multiple times today and is unable to participate anymore for the rest of the day. Please invite other friends instead. Thank you!</t>
  </si>
  <si>
    <t>"Votre ami a déjà participé plusieurs fois le même jour, il ne peut plus participer ce jour-là. Veuillez inviter d'autres amis, merci !"</t>
  </si>
  <si>
    <t>"Ihr Freund hat am selben Tag bereits mehrmals teilgenommen und kann an diesem Tag nicht mehr teilnehmen. Bitte laden Sie andere Freunde ein, danke!"</t>
  </si>
  <si>
    <t>"Il tuo amico ha già partecipato diverse volte nello stesso giorno, non può più partecipare quel giorno. Per favore invita altri amici, grazie!"</t>
  </si>
  <si>
    <t>"Tu amigo ya ha participado varias veces en el mismo día y no puede participar más ese día. Por favor, invita a otros amigos, ¡gracias!"</t>
  </si>
  <si>
    <t>"Seu amigo já participou várias vezes no mesmo dia e não pode mais participar naquele dia. Por favor, convide outros amigos, obrigado!"</t>
  </si>
  <si>
    <t>我在“赛事中”赢得丰厚奖励，快来加入我吧！</t>
  </si>
  <si>
    <t>I got great rewards  in    [example]，come and join me!</t>
  </si>
  <si>
    <t>J'ai obtenu de grandes récompenses dans [exemple], rejoignez-moi !</t>
  </si>
  <si>
    <t>Ich habe tolle Belohnungen in [Beispiel] erhalten, komm und mach mit!</t>
  </si>
  <si>
    <t>¡Obtuve grandes recompensas en [ejemplo], ven y únete a mí!</t>
  </si>
  <si>
    <t>Ho ottenuto grandi ricompense in [esempio], vieni e unisciti a me!</t>
  </si>
  <si>
    <t>Eu recebi ótimas recompensas em [exemplo], venha e junte-se a mim!</t>
  </si>
  <si>
    <t>我的奖励</t>
  </si>
  <si>
    <t>Your Reward</t>
  </si>
  <si>
    <t>Votre Récompense</t>
  </si>
  <si>
    <t>Deine Belohnung</t>
  </si>
  <si>
    <t>La Tua Ricompensa</t>
  </si>
  <si>
    <t>Tu Recompensa</t>
  </si>
  <si>
    <t>Sua Recompensa</t>
  </si>
  <si>
    <t>挑战排名</t>
  </si>
  <si>
    <t>Challenge Ranking</t>
  </si>
  <si>
    <t>Classement des Défis</t>
  </si>
  <si>
    <t>Herausforderungsrangliste</t>
  </si>
  <si>
    <t>Classifica della Sfida</t>
  </si>
  <si>
    <t>Clasificación del Desafío</t>
  </si>
  <si>
    <t>Classificação do Desafio</t>
  </si>
  <si>
    <t>挑战次数</t>
  </si>
  <si>
    <t>Number of Challenges</t>
  </si>
  <si>
    <t>Nombre de Défis</t>
  </si>
  <si>
    <t>Anzahl der Herausforderungen</t>
  </si>
  <si>
    <t>Numero di Sfide</t>
  </si>
  <si>
    <t>Número de Desafíos</t>
  </si>
  <si>
    <t>Número de Desafios</t>
  </si>
  <si>
    <t>授权PitPat使用运动数据生成报告《授权协议》</t>
  </si>
  <si>
    <t>Authorization for PitPat to use sports data to generate the report "Authorization Agreement"</t>
  </si>
  <si>
    <t>Autoriser PitPat à utiliser les données d'activité pour générer des rapports (contrat d'autorisation)</t>
  </si>
  <si>
    <t>描述</t>
  </si>
  <si>
    <t>Beschreibung</t>
  </si>
  <si>
    <t>Descrizione</t>
  </si>
  <si>
    <t>Descripción</t>
  </si>
  <si>
    <t>Descrição</t>
  </si>
  <si>
    <t>提示
系统检测到您的注册状态异常，为了更好地使用PitPat，我们已为您开通了简易注册流程。
确认</t>
  </si>
  <si>
    <t>Tip
The system has detected an abnormal registration status. To improve your experience with PitPat, we have enabled a simplified registration process for you.
OK</t>
  </si>
  <si>
    <t>Conseil
Le système a détecté un statut d'inscription anormal. Pour améliorer votre expérience avec PitPat, nous avons activé un processus d'inscription simplifié pour vous.
OK</t>
  </si>
  <si>
    <t>Hinweis
Das System hat einen abnormen Registrierungsstatus festgestellt. Um Ihre Erfahrung mit PitPat zu verbessern, haben wir einen vereinfachten Registrierungsprozess für Sie aktiviert.
OK</t>
  </si>
  <si>
    <t>Suggerimento
Il sistema ha rilevato uno stato di registrazione anomalo. Per migliorare la tua esperienza con PitPat, ti abbiamo attivato un processo di registrazione semplificato.
OK</t>
  </si>
  <si>
    <t>Consejo
El sistema ha detectado un estado de registro anormal. Para mejorar tu experiencia con PitPat, hemos habilitado un proceso de registro simplificado para ti.
OK</t>
  </si>
  <si>
    <t>Dica
O sistema detectou um estado anormal de registro. Para melhorar sua experiência com o PitPat, habilitamos um processo de registro simplificado para você.
OK</t>
  </si>
  <si>
    <t>提示
连接的设备暂时不支持“Go Run”运动模式
我知道了</t>
  </si>
  <si>
    <t>Tip
The connected device does not currently support the "Go Run" exercise mode.
OK</t>
  </si>
  <si>
    <t>Conseil
L'appareil connecté ne supporte actuellement pas le mode d'exercice "Go Run".
OK</t>
  </si>
  <si>
    <t>Hinweis
Das verbundene Gerät unterstützt derzeit den "Go Run" Trainingsmodus nicht.
OK</t>
  </si>
  <si>
    <t>Suggerimento
Il dispositivo connesso attualmente non supporta la modalità di esercizio "Go Run".
OK</t>
  </si>
  <si>
    <t>Consejo
El dispositivo conectado actualmente no admite el modo de ejercicio "Go Run".
OK</t>
  </si>
  <si>
    <t>Dica
O dispositivo conectado atualmente não suporta o modo de exercício "Go Run".
OK</t>
  </si>
  <si>
    <t>收不到验证码？</t>
  </si>
  <si>
    <t>Can't receive the verification code?</t>
  </si>
  <si>
    <t>Impossible de recevoir le code de vérification?</t>
  </si>
  <si>
    <t>Keinen Verifizierungscode erhalten?</t>
  </si>
  <si>
    <t>Impossibile ricevere il codice di verifica?</t>
  </si>
  <si>
    <t>¿No puedes recibir el código de verificación?</t>
  </si>
  <si>
    <t>Não consegue receber o código de verificação?</t>
  </si>
  <si>
    <t>最多可获得</t>
  </si>
  <si>
    <t>Jusqu'à</t>
  </si>
  <si>
    <t>Bis zu</t>
  </si>
  <si>
    <t>Fino a</t>
  </si>
  <si>
    <t>Hasta</t>
  </si>
  <si>
    <t>Até</t>
  </si>
  <si>
    <t>有问题</t>
  </si>
  <si>
    <t>I have a question?</t>
  </si>
  <si>
    <t>J'ai une question？</t>
  </si>
  <si>
    <t>Ich habe eine Frage？</t>
  </si>
  <si>
    <t>Ho una domanda？</t>
  </si>
  <si>
    <t>Tengo una pregunta？</t>
  </si>
  <si>
    <t>Eu tenho uma pergunta？</t>
  </si>
  <si>
    <t>服装</t>
  </si>
  <si>
    <t>Clothing</t>
  </si>
  <si>
    <t>Vêtements</t>
  </si>
  <si>
    <t>Kleidung</t>
  </si>
  <si>
    <t>Abbigliamento</t>
  </si>
  <si>
    <t>Ropa</t>
  </si>
  <si>
    <t>Vestuário</t>
  </si>
  <si>
    <t>未收到验证码？
请检查邮箱地址是否输入正确
请检查邮箱的垃圾邮件或广告邮件文件夹
请尝试点击“发送”按钮重新获取验证码
请确保您的邮箱没有设置过滤规则，可能会阻止我们的邮件
如果您仍然无法收到验证码，您可以选择更换一个邮箱地址重新尝试，或者联系我们的客服团队获取进一步帮助。</t>
  </si>
  <si>
    <t>Didn't receive the code?
1.Please check if the email address is entered correctly.
2.Please check your email's spam or junk folder.
3.Please try clicking the "Send" button to receive the verification code again.
4.Please ensure that your email does not have any filtering rules that may block our email.
If you still cannot receive the verification code, you can try using a different email address or contact our customer service team for further assistance.</t>
  </si>
  <si>
    <t>Code non reçu ?
1.Veuillez vérifier si votre adresse e-mail est saisie correctement.
2.Consulter le dossier spam ou courrier indésirable de votre messagerie.
3.Essayez de cliquer sur le bouton "Envoyer" pour recevoir à nouveau le code de vérification.
4.Assurez-vous que votre messagerie n'a pas mis en place un filtre qui pourrait bloquer nos e-mails.
Si vous ne recevez toujours pas le code de vérification, envisagez d'utiliser une autre adresse e-mail ou contactez notre équipe de service clientèle pour obtenir de l'aide.</t>
  </si>
  <si>
    <t>Keinen Code erhalten?
1.Bitte überprüfen Sie, ob Ihre E-Mail-Adresse korrekt eingegeben wurde.
2.Überprüfen Sie Ihren Spam- oder Junk-Mail-Ordner.
3.Versuchen Sie, erneut auf den Button "Senden" zu klicken, um den Verifizierungscode zu erhalten.
4.Stellen Sie sicher, dass Ihr E-Mail-Konto nicht so eingestellt ist, dass unsere E-Mails eventuell blockiert werden.
Wenn Sie den Verifizierungscode immer noch nicht erhalten können, erwägen Sie, eine andere E-Mail-Adresse zu verwenden oder kontaktieren Sie unser Kundendienstteam, um weitere Unterstützung zu erhalten.</t>
  </si>
  <si>
    <t>Non hai ricevuto il codice?
1.Si prega di controllare che l'indirizzo email sia stato inserito correttamente.
2.Controlla la cartella della posta indesiderata o dello spam della tua email.
3.Prova a cliccare sul pulsante "Invia" per ricevere nuovamente il codice di verifica.
4.Assicurati che la tua email non abbia filtri che potrebbero bloccare le nostre email.
Se non riesci ancora a ricevere il codice di verifica, prendi in considerazione l'uso di un altro indirizzo email o contatta il nostro team di assistenza clienti per ulteriore aiuto.</t>
  </si>
  <si>
    <t>¿No recibiste el código?
1.Por favor, verifica que tu dirección de correo electrónico esté ingresada correctamente.
2.Revisa la carpeta de spam o correo no deseado de tu email.
3.Intenta hacer clic en el botón "Enviar" para recibir nuevamente el código de verificación.
4.Asegúrate de que tu correo electrónico no tenga configurado un filtro que podría estar bloqueando nuestros correos.
Si aún no puedes recibir el código de verificación, considera usar otra dirección de correo electrónico o contacta a nuestro equipo de servicio al cliente para obtener más ayuda.</t>
  </si>
  <si>
    <t>Não recebeu o código?
1.Por favor, verifique se o seu endereço de email está inserido corretamente.
2.Verifique a pasta de spam ou lixo eletrônico do seu email.
3.Tente clicar no botão "Enviar" para receber novamente o código de verificação.
4.Certifique-se de que seu email não tenha regras de filtro configuradas que possam estar bloqueando nossos emails.
Se você ainda não conseguir receber o código de verificação, considere utilizar outro endereço de email ou contate nossa equipe de atendimento ao cliente para mais assistência.</t>
  </si>
  <si>
    <t>检测到新设备
发现了新设备。是否要断开当前设备并连接到新设备？
No/Yes</t>
  </si>
  <si>
    <t>New device detected
A new device has been discovered. Whether to disconnect the current device and connect to the new device.
No/Yes</t>
  </si>
  <si>
    <t>正在为你生成2023年度运动报告</t>
  </si>
  <si>
    <t>Your 2023 Sports Report is being generated now.</t>
  </si>
  <si>
    <t>Votre rapport sportif 2023 est en cours de génération.</t>
  </si>
  <si>
    <t>正在连接</t>
  </si>
  <si>
    <t>Connecting</t>
  </si>
  <si>
    <t>Connessione</t>
  </si>
  <si>
    <t>Conectando</t>
  </si>
  <si>
    <t>比赛时间</t>
  </si>
  <si>
    <t>Competition time</t>
  </si>
  <si>
    <t>Le temps</t>
  </si>
  <si>
    <t>比赛目标</t>
  </si>
  <si>
    <t>Competition goal</t>
  </si>
  <si>
    <t>Cible</t>
  </si>
  <si>
    <t>生成失败，请重新开启</t>
  </si>
  <si>
    <t>Generation failed, please restart</t>
  </si>
  <si>
    <t>Génération échouée, veuillez redémarrer</t>
  </si>
  <si>
    <t>由于游戏异常，您已退出比赛，是否开始新的比赛？</t>
  </si>
  <si>
    <t>Due to an abnormality in the game, you have been disconnected from the match. Would you like to start a new match?</t>
  </si>
  <si>
    <t>En raison d'une anomalie dans le jeu, vous avez été déconnecté de la partie. Souhaitez-vous commencer une nouvelle partie ?</t>
  </si>
  <si>
    <t>Aufgrund einer Anomalie im Spiel wurden Sie aus der Partie ausgeloggt. Möchten Sie ein neues Spiel beginnen?</t>
  </si>
  <si>
    <t>A causa di un'anomalia nel gioco, sei stato disconnesso dalla partita. Vorresti iniziare una nuova partita?</t>
  </si>
  <si>
    <t>Debido a una anomalía en el juego, te has desconectado de la partida. ¿Te gustaría comenzar una nueva partida?</t>
  </si>
  <si>
    <t>Devido a uma anormalidade no jogo, você foi desconectado da partida. Gostaria de iniciar uma nova partida?</t>
  </si>
  <si>
    <t>立即加入</t>
  </si>
  <si>
    <t>Rejoignez maintenant !</t>
  </si>
  <si>
    <t>站点</t>
  </si>
  <si>
    <t>Station</t>
  </si>
  <si>
    <t>Gare</t>
  </si>
  <si>
    <t>Stazione</t>
  </si>
  <si>
    <t>Estación</t>
  </si>
  <si>
    <t>Estação</t>
  </si>
  <si>
    <t>站点奖励</t>
  </si>
  <si>
    <t>Station Rewards</t>
  </si>
  <si>
    <t>Récompenses de la Station</t>
  </si>
  <si>
    <t>Stationsbelohnungen</t>
  </si>
  <si>
    <t>Premi della Stazione</t>
  </si>
  <si>
    <t>Recompensas de la Estación</t>
  </si>
  <si>
    <t>Recompensas da Estação</t>
  </si>
  <si>
    <t>系统检测到您的运动异常</t>
  </si>
  <si>
    <t>System detected abnormal exercise.</t>
  </si>
  <si>
    <t>Système a détecté exercice anormal.</t>
  </si>
  <si>
    <t>System hat ungewöhnliche Bewegung erkannt.</t>
  </si>
  <si>
    <t>Sistema ha rilevato esercizio anomalo.</t>
  </si>
  <si>
    <t>Sistema detectó ejercicio anormal.</t>
  </si>
  <si>
    <t>Sistema detectou exercício anormal.</t>
  </si>
  <si>
    <t>结算中</t>
  </si>
  <si>
    <t>Settling in progress</t>
  </si>
  <si>
    <t>Installation en cours</t>
  </si>
  <si>
    <t>Einrichtung im Gange</t>
  </si>
  <si>
    <t>Insediamento in corso</t>
  </si>
  <si>
    <t>Acomodación en progreso</t>
  </si>
  <si>
    <t>Ajustando em andamento</t>
  </si>
  <si>
    <t>继续充值/取消充值</t>
  </si>
  <si>
    <t>Continue Recharging/Cancel Recharging".</t>
  </si>
  <si>
    <t>请下载 PitPat。
和我一起参加比赛！</t>
  </si>
  <si>
    <t>Download PitPat
Join me in the race!</t>
  </si>
  <si>
    <t>Télécharger PitPat
Rejoignez-moi dans la course !</t>
  </si>
  <si>
    <t>请先授权后，再开启运动报告</t>
  </si>
  <si>
    <t>Please authorize first before starting the sports report.</t>
  </si>
  <si>
    <t>Veuillez autoriser d'abord avant de commencer le rapport sportif.</t>
  </si>
  <si>
    <t>超过了xx%的PitPat跑者
运动成绩单
累计时长
里程
累计消耗
运动次数
报名赛事xx，完成xx
获取的奖励
奖金
积分
3D服装
勋章
运动是有付出就会有收获！
分享
再次回顾</t>
  </si>
  <si>
    <t>More than xx% of PitPat runners
Sports Data
Total Time (mins)
Distance (mi)
Calories (kcal)
Exercise Times
Sign up for Event  xx， Finish x
Rewards
Bonus
PitPat Points
3D Outfits
Medal
If you work hard,you will gain something!
Share
Review again</t>
  </si>
  <si>
    <t>Plus de xx % des coureurs PitPat
Données sportives
Temps total (mins)
Distance (mi)
Calories (kcal)
Fois d'exercice
Inscrivez-vous à l'événement xx, Terminez x
Récompenses
Bonus
Points PitPat
Tenues 3D
Médaille
Si vous travaillez dur, vous obtiendrez quelque chose !
Partagez
Revoir à nouveau</t>
  </si>
  <si>
    <t>距开赛：</t>
  </si>
  <si>
    <t>距报名：</t>
  </si>
  <si>
    <t>Time Until Registration:</t>
  </si>
  <si>
    <t>Temps jusqu'à l'Inscription :</t>
  </si>
  <si>
    <t>Zeit bis zur Anmeldung:</t>
  </si>
  <si>
    <t>Tempo Fino alla Registrazione:</t>
  </si>
  <si>
    <t>Tiempo Hasta la Inscripción:</t>
  </si>
  <si>
    <t>Tempo Até a Inscrição:</t>
  </si>
  <si>
    <t>距结束：</t>
  </si>
  <si>
    <t>Time Until the End:</t>
  </si>
  <si>
    <t>Temps jusqu'à la Fin :</t>
  </si>
  <si>
    <t>Zeit bis zum Ende:</t>
  </si>
  <si>
    <t>Tempo Fino alla Fine:</t>
  </si>
  <si>
    <t>Tiempo Hasta el Fin:</t>
  </si>
  <si>
    <t>Tempo Até o Fim:</t>
  </si>
  <si>
    <t>这一年，你在社区发布了x条动态，收获了x个赞
这一年，你在积分商城兑换了x件商品，消费x美元x积分</t>
  </si>
  <si>
    <t>This year, you posted x updates in the community and received x likes.
This year, you redeemed x items in the points store, spending x dollars and x points.</t>
  </si>
  <si>
    <t>Cette année, vous avez publié x mises à jour dans la communauté et avez reçu x likes.
Cette année, vous avez échangé x articles dans la boutique de points, dépensant x dollars et x points.</t>
  </si>
  <si>
    <t>选手</t>
  </si>
  <si>
    <t>Partecipante</t>
  </si>
  <si>
    <t>重新匹配</t>
  </si>
  <si>
    <t>Rematch</t>
  </si>
  <si>
    <t>Revanche</t>
  </si>
  <si>
    <t>Revanchieren</t>
  </si>
  <si>
    <t>Rivincita</t>
  </si>
  <si>
    <t>Revancha</t>
  </si>
  <si>
    <t>页面正跳转至PayPal，将由PayPal保障您的支付安全</t>
  </si>
  <si>
    <t>Page is redirecting to PayPal, your payment will be secured by PayPal</t>
  </si>
  <si>
    <t>"La page est en train de rediriger vers PayPal, votre paiement sera sécurisé par PayPal."</t>
  </si>
  <si>
    <t>"Die Seite wird zu PayPal umgeleitet, Ihre Zahlung wird durch PayPal gesichert."</t>
  </si>
  <si>
    <t>"La pagina sta reindirizzando a PayPal, il tuo pagamento sarà protetto da PayPal."</t>
  </si>
  <si>
    <t>"La página se está redirigiendo a PayPal, tu pago será asegurado por PayPal."</t>
  </si>
  <si>
    <t>"A página está sendo redirecionada para o PayPal, seu pagamento será assegurado pelo PayPal."</t>
  </si>
  <si>
    <t>预计还需要XX秒/预计还需要XX分XX秒</t>
  </si>
  <si>
    <t>Estimated time remaining: XX minutes XX seconds</t>
  </si>
  <si>
    <t>验证码已发送至您输入的邮箱</t>
  </si>
  <si>
    <t>Le code de vérification a été envoyé à l'adresse e-mail que vous avez fournie.</t>
  </si>
  <si>
    <t>Der Bestätigungscode wurde an die von Ihnen angegebene E-Mail-Adresse gesendet.</t>
  </si>
  <si>
    <t>Il codice di verifica è stato inviato all'indirizzo email fornito da voi.</t>
  </si>
  <si>
    <t>El código de verificación ha sido enviado al correo electrónico que proporcionó.</t>
  </si>
  <si>
    <t>O código de verificação foi enviado para o seu e-mail.</t>
  </si>
  <si>
    <t>用户刚刚获得了$4的现金奖励</t>
  </si>
  <si>
    <t>The user just received a cash reward of $4</t>
  </si>
  <si>
    <t>L'utilisateur vient de recevoir une récompense en espèces de 4 $</t>
  </si>
  <si>
    <t>Der Benutzer hat gerade eine Bargeldbelohnung von 4 $ erhalten</t>
  </si>
  <si>
    <t>L'utente ha appena ricevuto una ricompensa in contanti di $4</t>
  </si>
  <si>
    <t>El usuario acaba de recibir una recompensa en efectivo de $4</t>
  </si>
  <si>
    <t>O usuário acabou de receber uma recompensa em dinheiro de $4</t>
  </si>
  <si>
    <t xml:space="preserve"> 优化首页、我的页面，页面更简洁
 新增分组推荐运动挑战，趣味匹配跑友，能力进步更快
 优化已知问题，提升产品体验</t>
  </si>
  <si>
    <t>1. Optimize the homepage and my page to be simpler. 
2. Newly add group recommendation for sports challenges, fun matching of running friends to enable faster ability improvement.
3. Optimize known issues to improve product experience.</t>
  </si>
  <si>
    <t>您好，首页内容已进行更新，现邀请您参与体验
内容更新成功！
内容更新失败！
是否重新更新？</t>
  </si>
  <si>
    <t>1. Hello, the homepage content has been updated, and now I invite you to experience it.
2. Content update successful! 
3. Content update failed!
4. Do you want to re-update?</t>
  </si>
  <si>
    <t>DeerRun有效</t>
  </si>
  <si>
    <t>Available for DeerRun</t>
  </si>
  <si>
    <t>Disponible pour DeerRun</t>
  </si>
  <si>
    <t>Verfügbar für DeerRun</t>
  </si>
  <si>
    <t>Disponibile per DeerRun</t>
  </si>
  <si>
    <t>Disponible para DeerRun</t>
  </si>
  <si>
    <t>Disponível para DeerRun</t>
  </si>
  <si>
    <t>NFC一碰即连
使用NFC功能请确保手机NFC功能已开启
使用手机碰触设备NFC区域，即可连接设备</t>
  </si>
  <si>
    <t>NFC -Tap to Connect
1. To use the NFC feature, please ensure that NFC is enabled on your phone.
2. After turning on NFC, place your phone against the NFC area of the device to quickly connect to the device.</t>
  </si>
  <si>
    <t>Connexion NFC
1. Assurez-vous que la fonction NFC de votre téléphone portable est activée.
2. touchez la zone NFC de votre téléphone portable pour vous connecter à l'appareil.</t>
  </si>
  <si>
    <t>NFC -TAP, um eine Verbindung herzustellen
1. Um die NFC -Funktion zu verwenden, stellen Sie bitte sicher, dass NFC auf Ihrem Telefon aktiviert ist.
2. Legen Sie Ihr Telefon nach dem Einschalten von NFC gegen den NFC -Bereich des Geräts, um schnell eine Verbindung zum Gerät herzustellen.</t>
  </si>
  <si>
    <t>NFC -tap per connettersi
1. Per utilizzare la funzione NFC, assicurarsi che NFC sia abilitato sul telefono.
2. Dopo aver acceso NFC, posizionare il telefono contro l'area NFC del dispositivo per connettersi rapidamente al dispositivo.</t>
  </si>
  <si>
    <t>NFC -TAP para conectar
1. Para usar la función NFC, asegúrese de que NFC esté habilitado en su teléfono.
2. Después de encender NFC, coloque su teléfono contra el área de NFC del dispositivo para conectarse rápidamente al dispositivo.</t>
  </si>
  <si>
    <t>NFC -tap para conectar
1. Para usar o recurso NFC, verifique se o NFC está ativado no seu telefone.
2. Depois de ativar a NFC, coloque seu telefone na área NFC do dispositivo para se conectar rapidamente ao dispositivo.</t>
  </si>
  <si>
    <t>PK记录
1Mile 最佳配速挑战
我的成绩</t>
  </si>
  <si>
    <t>PK Record
1Mile Challenge
Personal Best</t>
  </si>
  <si>
    <t>Histoire des PK
Défi du 1 Mille
Meilleur Personnel</t>
  </si>
  <si>
    <t>PK赛</t>
  </si>
  <si>
    <t>PK competition</t>
  </si>
  <si>
    <t>Compétition PK</t>
  </si>
  <si>
    <t>PK-Wettbewerb</t>
  </si>
  <si>
    <t>Concorso PK</t>
  </si>
  <si>
    <t>Competición PK</t>
  </si>
  <si>
    <t>Competição PK</t>
  </si>
  <si>
    <t>SupeRun有效</t>
  </si>
  <si>
    <t>Available for SupeRun</t>
  </si>
  <si>
    <t>Disponible pour SupeRun</t>
  </si>
  <si>
    <t>Verfügbar für SupeRun</t>
  </si>
  <si>
    <t>Disponibile per SupeRun</t>
  </si>
  <si>
    <t>Disponible para SupeRun</t>
  </si>
  <si>
    <t>Disponível para SupeRun</t>
  </si>
  <si>
    <t>SuperRun品牌免费</t>
  </si>
  <si>
    <t>SuperRun brand free</t>
  </si>
  <si>
    <t>Marque SuperRun gratuite</t>
  </si>
  <si>
    <t>SuperRun Marke kostenlos</t>
  </si>
  <si>
    <t>SuperRun marchio gratuito</t>
  </si>
  <si>
    <t>SuperRun marca gratuita</t>
  </si>
  <si>
    <t>SuperRun marca grátis</t>
  </si>
  <si>
    <t>⚠：注意，部分关卡的奖金或奖励在完赛后方可获得，请尽情享受游戏，斩获大奖。</t>
  </si>
  <si>
    <t>⚠️ Attention: Please note that some levels' bonuses or rewards can only be obtained after completing the race. Enjoy the game to the fullest and claim great prizes!</t>
  </si>
  <si>
    <t>⚠️ Attention : Veuillez noter que certaines primes ou récompenses de niveaux ne peuvent être obtenues qu'après avoir terminé la course. Profitez pleinement du jeu et réclamez de superbes prix !</t>
  </si>
  <si>
    <t>⚠️ Achtung: Bitte beachten Sie, dass einige Boni oder Belohnungen für bestimmte Level nur nach Abschluss des Rennens erhalten werden können. Genießen Sie das Spiel in vollem Umfang und fordern Sie großartige Preise an!</t>
  </si>
  <si>
    <t>⚠️ Attenzione: si prega di notare che alcuni bonus o premi per alcuni livelli possono essere ottenuti solo dopo il completamento della gara. Goditi il gioco al massimo e richiedi premi fantastici!</t>
  </si>
  <si>
    <t>⚠️ Atención: tenga en cuenta que algunos bonos o recompensas de ciertos niveles solo se pueden obtener después de completar la carrera. ¡Disfruta al máximo del juego y reclama grandes premios!</t>
  </si>
  <si>
    <t>⚠️ Atenção: observe que alguns bônus ou recompensas de determinados níveis só podem ser obtidos após a conclusão da corrida. Aproveite o jogo ao máximo e reivindique ótimos prêmios!</t>
  </si>
  <si>
    <t>⚠：请注意，个别关卡可能有次数限制！</t>
  </si>
  <si>
    <t>⚠：Please note that individual levels may have a limited number of attempts!</t>
  </si>
  <si>
    <t>Veuillez noter que les niveaux individuels peuvent avoir un nombre limité de tentatives !</t>
  </si>
  <si>
    <t>⚠️ Bitte beachten Sie, dass einzelne Level möglicherweise eine begrenzte Anzahl von Versuchen haben!</t>
  </si>
  <si>
    <t>⚠️ Si prega di notare che i livelli individuali potrebbero avere un numero limitato di tentativi!</t>
  </si>
  <si>
    <t>⚠️ ¡Tenga en cuenta que los niveles individuales pueden tener un número limitado de intentos!</t>
  </si>
  <si>
    <t>⚠️ Observe que os níveis individuais podem ter um número limitado de tentativas!</t>
  </si>
  <si>
    <t>上次时长</t>
  </si>
  <si>
    <t>Previous duration</t>
  </si>
  <si>
    <t>Durée précédente</t>
  </si>
  <si>
    <t>Vorherige Dauer</t>
  </si>
  <si>
    <t>Durata precedente</t>
  </si>
  <si>
    <t>Duración anterior</t>
  </si>
  <si>
    <t>Duração anterior</t>
  </si>
  <si>
    <t>上述数据基于算法和硬件，仅供参考。</t>
  </si>
  <si>
    <t>The above data is based on algorithm and hardware, for reference only.</t>
  </si>
  <si>
    <t>Les données ci-dessus sont basées sur des algorithmes et du matériel, à titre indicatif seulement.</t>
  </si>
  <si>
    <t>Die obigen Daten basieren auf Algorithmus und Hardware, nur zur Referenz.</t>
  </si>
  <si>
    <t>I dati sopra sono basati su algoritmo e hardware, solo a titolo informativo.</t>
  </si>
  <si>
    <t>Los datos anteriores se basan en algoritmos y hardware, solo para referencia.</t>
  </si>
  <si>
    <t>Os dados acima são baseados em algoritmo e hardware, apenas para referência.</t>
  </si>
  <si>
    <t>不</t>
  </si>
  <si>
    <t>专业级</t>
  </si>
  <si>
    <t>Professional</t>
  </si>
  <si>
    <t>Professionnel</t>
  </si>
  <si>
    <t>Professionell</t>
  </si>
  <si>
    <t>Professionale</t>
  </si>
  <si>
    <t>Profesional</t>
  </si>
  <si>
    <t>Profissional</t>
  </si>
  <si>
    <t>世界级</t>
  </si>
  <si>
    <t>World Class</t>
  </si>
  <si>
    <t>Mondial</t>
  </si>
  <si>
    <t>Weltklasse</t>
  </si>
  <si>
    <t>Classe mondiale</t>
  </si>
  <si>
    <t>Clase mundial</t>
  </si>
  <si>
    <t>Classe mundial</t>
  </si>
  <si>
    <t>业余级</t>
  </si>
  <si>
    <t>Amateur</t>
  </si>
  <si>
    <t>Principiante</t>
  </si>
  <si>
    <t>Aficionado</t>
  </si>
  <si>
    <t>Amador</t>
  </si>
  <si>
    <t>业余级、普通级、专业级、世界级、大师级、传奇、王者
段位代表了PitPat跑者在段位匹配赛竞技模式中的实力和成就
段位匹配赛一共分为7个段位，每个段位分为4个等级（除王者以外）</t>
  </si>
  <si>
    <t>Amateur, Average, Professional, World Class, Master, Legendary, King
Levels represent a PitPat runner's strength and achievements in level-matching competitive races.
Level-matching races are divided into 7 levels total, with each level consisting of 4 tiers (except for King).</t>
  </si>
  <si>
    <t>Amateur, Normal, Professionnel, Mondial, Maître, Légende, Roi
Les grades représentent la force et les réalisations des coureurs PitPat dans le mode compétitif de match classé.
Il y a un total de 7 grades dans le match classé, et chaque grade est divisé en 4 niveaux (sauf pour le Roi).</t>
  </si>
  <si>
    <t>个性化分组匹配全球跑友，轻松突破极限！</t>
  </si>
  <si>
    <t>Personalized group matching with runners worldwide, easily break through your limits.</t>
  </si>
  <si>
    <t>Appariement de groupes personnalisés avec des coureurs du monde entier, dépassez vos limites facilement.</t>
  </si>
  <si>
    <t>主题活动</t>
  </si>
  <si>
    <t>Theme activities</t>
  </si>
  <si>
    <t>Activités à thème</t>
  </si>
  <si>
    <t>Themenaktivitäten</t>
  </si>
  <si>
    <t>Actividades temáticas</t>
  </si>
  <si>
    <t>Atividades temáticas</t>
  </si>
  <si>
    <t>今日赛程</t>
  </si>
  <si>
    <t>Today‘s Race</t>
  </si>
  <si>
    <t>Course d'aujourd'hui</t>
  </si>
  <si>
    <t>Heutiges Rennen</t>
  </si>
  <si>
    <t>Corsa di oggi</t>
  </si>
  <si>
    <t>Carrera de hoy</t>
  </si>
  <si>
    <t>Corrida de hoje</t>
  </si>
  <si>
    <t>从左至右，从上至下依次是：
赛事奖金
积分
今日
本周
时长
里程
消耗
次数/频次（英文要重新翻译，不要用times）</t>
  </si>
  <si>
    <t>From left to right, from top to bottom:
Competition rewards
Points
Today
This week
Duration
Mileage
Calorie burn
Frequency/  Occurrences</t>
  </si>
  <si>
    <t>Bonus
Points
Aujourd'hui
Semaine
Durée
Distance
Calorie
Nombre/Fréquence)</t>
  </si>
  <si>
    <t>Wettbewerbsbelohnungen
Punkte
Heute
Diese Woche
Dauer
Laufleistung
Kalorienverbrennung
Häufigkeit/Vorkommen</t>
  </si>
  <si>
    <t>Premi della competizione
Punti
Oggi
Questa settimana
Durata
Chilometraggio
Consumo calorico
Frequenza/Occorrenze</t>
  </si>
  <si>
    <t>Recompensas de la competición
Puntos
Hoy
Esta semana
Duración
Kilometraje
Quema de calorías
Frecuencia/Ocurrencias</t>
  </si>
  <si>
    <t>Recompensas da competição
Pontos
Hoje
Esta semana
Duração
Quilometragem
Queima de calorias
Frequência/Ocorrências</t>
  </si>
  <si>
    <t>优惠券可用</t>
  </si>
  <si>
    <t>Coupon available</t>
  </si>
  <si>
    <t>Coupon disponible</t>
  </si>
  <si>
    <t>Gutschein verfügbar</t>
  </si>
  <si>
    <t>Coupon disponibile</t>
  </si>
  <si>
    <t>Cupón disponible</t>
  </si>
  <si>
    <t>Cupom disponível</t>
  </si>
  <si>
    <t>传奇</t>
  </si>
  <si>
    <t>Legendary</t>
  </si>
  <si>
    <t>Legendär</t>
  </si>
  <si>
    <t>Leggendario</t>
  </si>
  <si>
    <t>Legendario</t>
  </si>
  <si>
    <t>Lendário</t>
  </si>
  <si>
    <t>低于1mile，累计时长</t>
  </si>
  <si>
    <t>Less than 1 mile, cumulative duration</t>
  </si>
  <si>
    <t>Moins de 1 mile, durée cumulative</t>
  </si>
  <si>
    <t>Weniger als 1 Meile, kumulierte Dauer</t>
  </si>
  <si>
    <t>Meno di 1 miglio, durata cumulativa</t>
  </si>
  <si>
    <t>Menos de 1 milla, duración acumulada</t>
  </si>
  <si>
    <t>Menos de 1 milha, duração acumulada</t>
  </si>
  <si>
    <t>允许参赛设备</t>
  </si>
  <si>
    <t>Allowed competition equipment</t>
  </si>
  <si>
    <t>Équipement autorisé pour la compétition</t>
  </si>
  <si>
    <t>Erlaubte Wettkampfausrüstung</t>
  </si>
  <si>
    <t>Attrezzatura consentita nella competizione</t>
  </si>
  <si>
    <t>Equipo permitido en la competición</t>
  </si>
  <si>
    <t>Equipamento permitido na competição</t>
  </si>
  <si>
    <t>允许参赛设备
我知道了</t>
  </si>
  <si>
    <t>allowed competition equipment
I understand</t>
  </si>
  <si>
    <t>Appareils
Je comprends.</t>
  </si>
  <si>
    <t>全部有效</t>
  </si>
  <si>
    <t>All available</t>
  </si>
  <si>
    <t>Tous disponibles</t>
  </si>
  <si>
    <t>Alle verfügbar</t>
  </si>
  <si>
    <t>Tutti disponibili</t>
  </si>
  <si>
    <t>Todos disponibles</t>
  </si>
  <si>
    <t>Todos disponíveis</t>
  </si>
  <si>
    <t>关卡</t>
  </si>
  <si>
    <t>Checkpoint</t>
  </si>
  <si>
    <t>Point de contrôle</t>
  </si>
  <si>
    <t>Kontrollpunkt</t>
  </si>
  <si>
    <t>Punto di controllo</t>
  </si>
  <si>
    <t>Punto de control</t>
  </si>
  <si>
    <t>Ponto de verificação</t>
  </si>
  <si>
    <t>关卡排名奖励</t>
  </si>
  <si>
    <t>Level ranking rewards.</t>
  </si>
  <si>
    <t>Récompenses de classement par niveau.</t>
  </si>
  <si>
    <t>Belohnungen für Level-Ranking.</t>
  </si>
  <si>
    <t>Ricompense per il ranking di livello.</t>
  </si>
  <si>
    <t>Recompensas de clasificación por nivel.</t>
  </si>
  <si>
    <t>Recompensas de classificação por nível.</t>
  </si>
  <si>
    <t>其他奖励</t>
  </si>
  <si>
    <t>Other rewards</t>
  </si>
  <si>
    <t>Autres récompenses</t>
  </si>
  <si>
    <t>Andere Belohnungen</t>
  </si>
  <si>
    <t>Altre ricompense</t>
  </si>
  <si>
    <t>Otras recompensas</t>
  </si>
  <si>
    <t>Outras recompensas</t>
  </si>
  <si>
    <t>切换设备</t>
  </si>
  <si>
    <t>Switch device</t>
  </si>
  <si>
    <t>Changer d'appareil</t>
  </si>
  <si>
    <t>Cambia dispositivo</t>
  </si>
  <si>
    <t>Cambiar dispositivo</t>
  </si>
  <si>
    <t>Trocar dispositivo</t>
  </si>
  <si>
    <t>切换设备
连接设备
未连接</t>
  </si>
  <si>
    <t>Switch Device
Connect Device
Not Connected</t>
  </si>
  <si>
    <t>Switching
Connect 
Not connected</t>
  </si>
  <si>
    <t>Gerät wechseln
Gerät verbinden
Nicht verbunden</t>
  </si>
  <si>
    <t>Cambiare Dispositivo
Connetti Dispositivo
Non Connesso</t>
  </si>
  <si>
    <t>Cambiar Dispositivo
Conectar Dispositivo
No Conectado</t>
  </si>
  <si>
    <t>Trocar Dispositivo
Conectar Dispositivo
Não Conectado</t>
  </si>
  <si>
    <t>匹配中、取消匹配、进入比赛、当前比赛里程
用户名，段位名称、匹配成功
您已退出队列，请重新匹配游戏
网络异常已退出队列，请冲新匹配游戏</t>
  </si>
  <si>
    <t>Matching, cancel matching, enter match, current match mileage
User name, rank name, matching succeeded  
You have exited the queue, please rematch the game
Network exception exited the queue, please rematch the new game</t>
  </si>
  <si>
    <t>匹配成功</t>
  </si>
  <si>
    <t>Matching succeeded</t>
  </si>
  <si>
    <t>Jumelage réussi</t>
  </si>
  <si>
    <t>Matching erfolgreich</t>
  </si>
  <si>
    <t>Abbinamento riuscito</t>
  </si>
  <si>
    <t>Emparejamiento exitoso</t>
  </si>
  <si>
    <t>Correspondência bem-sucedida</t>
  </si>
  <si>
    <t>匹配超时，请重新匹配游戏！</t>
  </si>
  <si>
    <t>Matching timeout, please re-match for the game!</t>
  </si>
  <si>
    <t>Délai d'appariement dépassé, veuillez refaire le match pour le jeu !</t>
  </si>
  <si>
    <t>Übereinstimmungszeitüberschreitung, bitte neu für das Spiel koppeln!</t>
  </si>
  <si>
    <t>Timeout beim Abgleich, bitte neu für das Spiel koppeln!</t>
  </si>
  <si>
    <t>Tiempo de emparejamiento agotado, ¡vuelve a emparejarte para el juego!</t>
  </si>
  <si>
    <t>Tempo limite de correspondência, por favor, refaça para o jogo!</t>
  </si>
  <si>
    <t>升级段位</t>
  </si>
  <si>
    <t>Advance</t>
  </si>
  <si>
    <t>Mise à niveau</t>
  </si>
  <si>
    <t>Avance</t>
  </si>
  <si>
    <t>Avanço</t>
  </si>
  <si>
    <t>占比</t>
  </si>
  <si>
    <t>Percentage</t>
  </si>
  <si>
    <t>Pourcentage</t>
  </si>
  <si>
    <t>Prozentsatz</t>
  </si>
  <si>
    <t>Percentuale</t>
  </si>
  <si>
    <t>Porcentaje</t>
  </si>
  <si>
    <t>Percentagem</t>
  </si>
  <si>
    <t>历史奖励</t>
  </si>
  <si>
    <t>Historical reward</t>
  </si>
  <si>
    <t>Récompense historique</t>
  </si>
  <si>
    <t>Historische Belohnung</t>
  </si>
  <si>
    <t>Ricompensa storica</t>
  </si>
  <si>
    <t>Recompensa histórica</t>
  </si>
  <si>
    <t>历史比赛记录</t>
  </si>
  <si>
    <t>Historical match records</t>
  </si>
  <si>
    <t>Archives historiques des matchs</t>
  </si>
  <si>
    <t>Historische Matchaufzeichnungen</t>
  </si>
  <si>
    <t>Record storico della partita</t>
  </si>
  <si>
    <t>Registros históricos de partidos</t>
  </si>
  <si>
    <t>Registros históricos de partidas</t>
  </si>
  <si>
    <t>历史比赛记录
排名、里程、成绩、时间
比赛胜利、逃跑
我的排名、我的成绩、运动配速、现金奖励、积分奖励、虚拟物品奖励</t>
  </si>
  <si>
    <t>Historical match records
Ranking, mileage, performance, time
Match win, escape
My ranking, my performance, sports pacesetter, cash reward, points reward, virtual goods reward</t>
  </si>
  <si>
    <t>历史（成绩）</t>
  </si>
  <si>
    <t>History (results)</t>
  </si>
  <si>
    <t>Historique (résultats)</t>
  </si>
  <si>
    <t>Geschichte (Ergebnisse)</t>
  </si>
  <si>
    <t>Storia (risultati)</t>
  </si>
  <si>
    <t>Historial (resultados)</t>
  </si>
  <si>
    <t>Histórico (resultados)</t>
  </si>
  <si>
    <t>去跑步</t>
  </si>
  <si>
    <t>Go for a run!</t>
  </si>
  <si>
    <t>Allez courir !</t>
  </si>
  <si>
    <t>Geh laufen!</t>
  </si>
  <si>
    <t>Vai a correre!</t>
  </si>
  <si>
    <t>¡Ve a correr!</t>
  </si>
  <si>
    <t>Vá correr!</t>
  </si>
  <si>
    <t>参与团队</t>
  </si>
  <si>
    <t>Join a team</t>
  </si>
  <si>
    <t>Rejoindre votre équipe</t>
  </si>
  <si>
    <t>Nehmen Sie am Team teil.</t>
  </si>
  <si>
    <t>Partecipa al team.</t>
  </si>
  <si>
    <t>Participa en el equipo.</t>
  </si>
  <si>
    <t>Participe da equipe.</t>
  </si>
  <si>
    <t>参赛人</t>
  </si>
  <si>
    <t>参赛人员</t>
  </si>
  <si>
    <t>参赛人员数量</t>
  </si>
  <si>
    <t>Number of participants</t>
  </si>
  <si>
    <t>Nombre de participants</t>
  </si>
  <si>
    <t>Anzahl der Teilnehmer</t>
  </si>
  <si>
    <t>Numero di partecipanti</t>
  </si>
  <si>
    <t>Número de participantes</t>
  </si>
  <si>
    <t>参赛规则</t>
  </si>
  <si>
    <t>Competition rules</t>
  </si>
  <si>
    <t>Wettkampfregeln</t>
  </si>
  <si>
    <t>Regole della competizione</t>
  </si>
  <si>
    <t>Reglas de la competición</t>
  </si>
  <si>
    <t>Regras da competição</t>
  </si>
  <si>
    <t>参赛记录</t>
  </si>
  <si>
    <t>Race record</t>
  </si>
  <si>
    <t>Record de course</t>
  </si>
  <si>
    <t>Rennrekord</t>
  </si>
  <si>
    <t>Record di gara</t>
  </si>
  <si>
    <t>Registro de carrera</t>
  </si>
  <si>
    <t>Registro de corrida</t>
  </si>
  <si>
    <t>参赛记录
用时、里程、配速、日期</t>
  </si>
  <si>
    <t>race record
time taken, distance, pace, date</t>
  </si>
  <si>
    <t>Registre de participation
Temps
Kilométrage
rythme
Date</t>
  </si>
  <si>
    <t>参赛选手模块</t>
  </si>
  <si>
    <t>string_historical_match_record</t>
  </si>
  <si>
    <t>Wettkampfteilnehmermodul</t>
  </si>
  <si>
    <t>Modulo di concorrente alla competizione</t>
  </si>
  <si>
    <t>Módulo de concursante de la competición</t>
  </si>
  <si>
    <t>Módulo de concorrente da competição</t>
  </si>
  <si>
    <t>发现设备扬声器蓝牙
请前往【手机设置-蓝牙】列表中进行连接
点击连接</t>
  </si>
  <si>
    <t>Found device speakers Bluetooth  
Please go to the ["phone settings-Bluetooth"] list to connect
Click connect</t>
  </si>
  <si>
    <t>Enceintes Bluetooth trouvées
Veuillez vous rendre dans la liste ["paramètres du téléphone - Bluetooth"] pour vous connecter
Connecter</t>
  </si>
  <si>
    <t>发起奖励</t>
  </si>
  <si>
    <t>Initiation reward</t>
  </si>
  <si>
    <t>Récompense d'initiation</t>
  </si>
  <si>
    <t>Einleitungsbelohnung</t>
  </si>
  <si>
    <t>Ricompensa di iniziazione</t>
  </si>
  <si>
    <t>Recompensa de iniciación</t>
  </si>
  <si>
    <t>Recompensa de iniciação</t>
  </si>
  <si>
    <t>取消匹配</t>
  </si>
  <si>
    <t>Cancel matching</t>
  </si>
  <si>
    <t>Annuler le jumelage</t>
  </si>
  <si>
    <t>Abgleich abbrechen</t>
  </si>
  <si>
    <t>Annulla l'abbinamento</t>
  </si>
  <si>
    <t>Cancelar emparejamiento</t>
  </si>
  <si>
    <t>Cancelar correspondência</t>
  </si>
  <si>
    <t>商城
商城订单
推广中心</t>
  </si>
  <si>
    <t>PitPat Store
Store Order
Promotion</t>
  </si>
  <si>
    <t>Boutique PitPat
Mes Commandes
Promotion</t>
  </si>
  <si>
    <t>团队人员</t>
  </si>
  <si>
    <t>team members</t>
  </si>
  <si>
    <t>équipes</t>
  </si>
  <si>
    <t>Teammitglieder</t>
  </si>
  <si>
    <t>Membri del team</t>
  </si>
  <si>
    <t>Miembros del equipo</t>
  </si>
  <si>
    <t>Membros da equipe</t>
  </si>
  <si>
    <t>团队排名
团队贡献
查看团队贡献
我的贡献</t>
  </si>
  <si>
    <t>Team ranks
Team contribution 
View team contribution
My contribution</t>
  </si>
  <si>
    <t>团队活动</t>
  </si>
  <si>
    <t>Actividad en equipo</t>
  </si>
  <si>
    <t>团队贡献</t>
  </si>
  <si>
    <t>Team contribution</t>
  </si>
  <si>
    <t>Contribution de l'équipe</t>
  </si>
  <si>
    <t>Teambeitrag</t>
  </si>
  <si>
    <t>Contributo del team</t>
  </si>
  <si>
    <t>Contribución del equipo</t>
  </si>
  <si>
    <t>Contribuição da equipe</t>
  </si>
  <si>
    <t>团队贡献排行榜</t>
  </si>
  <si>
    <t>Team contribution ranking list</t>
  </si>
  <si>
    <t>Liste de classement des contributions d'équipe</t>
  </si>
  <si>
    <t>Rangliste des Teambeitrags</t>
  </si>
  <si>
    <t>Lista di classifica del contributo del team</t>
  </si>
  <si>
    <t>Lista de clasificación de la contribución del equipo</t>
  </si>
  <si>
    <t>Lista de classificação da contribuição da equipe</t>
  </si>
  <si>
    <t>团队里程</t>
  </si>
  <si>
    <t>Team mileage</t>
  </si>
  <si>
    <t>Kilométrage de l'équipe</t>
  </si>
  <si>
    <t>Team-Kilometerleistung</t>
  </si>
  <si>
    <t>Chilometraggio del team</t>
  </si>
  <si>
    <t>Kilometraje del equipo</t>
  </si>
  <si>
    <t>Quilometragem da equipe</t>
  </si>
  <si>
    <t>国家地区</t>
  </si>
  <si>
    <t>Countries and Regions</t>
  </si>
  <si>
    <t>Pays et régions</t>
  </si>
  <si>
    <t>Länder und Regionen</t>
  </si>
  <si>
    <t>Paesi e regioni</t>
  </si>
  <si>
    <t>Países y regiones</t>
  </si>
  <si>
    <t>Países e regiões</t>
  </si>
  <si>
    <t>多人同跑</t>
  </si>
  <si>
    <t>Group running</t>
  </si>
  <si>
    <t>Course en groupe</t>
  </si>
  <si>
    <t>Gruppenlauf</t>
  </si>
  <si>
    <t>Corsa di gruppo</t>
  </si>
  <si>
    <t>Carrera en grupo</t>
  </si>
  <si>
    <t>Corrida em grupo</t>
  </si>
  <si>
    <t>多种在线赛事玩法，立即开启精彩体验。</t>
  </si>
  <si>
    <t>Multiple online event modes—start an exciting experience now.</t>
  </si>
  <si>
    <t>Plusieurs modes de compétition en ligne, lancez une expérience passionnante immédiatement.</t>
  </si>
  <si>
    <t>大师级</t>
  </si>
  <si>
    <t>Meister</t>
  </si>
  <si>
    <t>Maestro</t>
  </si>
  <si>
    <t>Mestre</t>
  </si>
  <si>
    <t>奖励优惠券</t>
  </si>
  <si>
    <t>Coupon reward</t>
  </si>
  <si>
    <t>Récompense de coupon</t>
  </si>
  <si>
    <t>Gutscheinbelohnung</t>
  </si>
  <si>
    <t>Ricompensa del buono sconto</t>
  </si>
  <si>
    <t>Recompensa de cupón</t>
  </si>
  <si>
    <t>Recompensa de cupom</t>
  </si>
  <si>
    <t>奖励服装</t>
  </si>
  <si>
    <t>Apparel reward</t>
  </si>
  <si>
    <t>Récompense vestimentaire</t>
  </si>
  <si>
    <t>Kleidungsbelohnung</t>
  </si>
  <si>
    <t>Ricompensa dell'abbigliamento</t>
  </si>
  <si>
    <t>Recompensa de ropa</t>
  </si>
  <si>
    <t>Recompensa de vestuário</t>
  </si>
  <si>
    <t>奖励模块</t>
  </si>
  <si>
    <t>Reward Module</t>
  </si>
  <si>
    <t>Module de récompense</t>
  </si>
  <si>
    <t>Belohnungsmodul</t>
  </si>
  <si>
    <t>Modulo di ricompensa</t>
  </si>
  <si>
    <t>Módulo de recompensa</t>
  </si>
  <si>
    <t>奖励现金</t>
  </si>
  <si>
    <t>Cash reward</t>
  </si>
  <si>
    <t>Récompense en espèces</t>
  </si>
  <si>
    <t>Bargeldbelohnung</t>
  </si>
  <si>
    <t>Ricompensa in contanti</t>
  </si>
  <si>
    <t>Recompensa en efectivo</t>
  </si>
  <si>
    <t>Recompensa em dinheiro</t>
  </si>
  <si>
    <t>奖励积分</t>
  </si>
  <si>
    <t>Points reward</t>
  </si>
  <si>
    <t>Récompense en points</t>
  </si>
  <si>
    <t>Punktebelohnung</t>
  </si>
  <si>
    <t>Ricompensa in punti</t>
  </si>
  <si>
    <t>Recompensa de puntos</t>
  </si>
  <si>
    <t>Recompensa de pontos</t>
  </si>
  <si>
    <t>奖励道具</t>
  </si>
  <si>
    <t>Item reward</t>
  </si>
  <si>
    <t>Récompense d'article</t>
  </si>
  <si>
    <t>Artikelbelohnung</t>
  </si>
  <si>
    <t>Ricompensa dell'articolo</t>
  </si>
  <si>
    <t>Recompensa del artículo</t>
  </si>
  <si>
    <t>Recompensa do item</t>
  </si>
  <si>
    <t>奖品</t>
  </si>
  <si>
    <t>Pirze</t>
  </si>
  <si>
    <t>Preis</t>
  </si>
  <si>
    <t>Premio</t>
  </si>
  <si>
    <t>Prêmio</t>
  </si>
  <si>
    <t>奖金池占比</t>
  </si>
  <si>
    <t>Prize fund allocation/proportion</t>
  </si>
  <si>
    <t>Allocation/proportion du fonds de prix</t>
  </si>
  <si>
    <t>Verteilung/Anteil des Preisfonds</t>
  </si>
  <si>
    <t>Assegnazione/Rapporto del fondo premi</t>
  </si>
  <si>
    <t>Asignación/Proporción del fondo de premios</t>
  </si>
  <si>
    <t>Alocação/Proporção do fundo de prêmios</t>
  </si>
  <si>
    <t>奖金池基础</t>
  </si>
  <si>
    <t>Prize fund base</t>
  </si>
  <si>
    <t>Fonds de prix de base</t>
  </si>
  <si>
    <t>Grundfonds</t>
  </si>
  <si>
    <t>Fondo premio base</t>
  </si>
  <si>
    <t>Fondo de premios base</t>
  </si>
  <si>
    <t>Fundo de prêmios base</t>
  </si>
  <si>
    <t>完成场次</t>
  </si>
  <si>
    <t>Number of completions</t>
  </si>
  <si>
    <t>Nombre d'achèvements</t>
  </si>
  <si>
    <t>Anzahl der Abschlüsse</t>
  </si>
  <si>
    <t>Numero di completamenti</t>
  </si>
  <si>
    <t>Número de finalizaciones</t>
  </si>
  <si>
    <t>Número de finalizações</t>
  </si>
  <si>
    <t>完成所有关卡即可获得！</t>
  </si>
  <si>
    <t>Complete all levels to obtain it!</t>
  </si>
  <si>
    <t>Terminez tous les niveaux pour l'obtenir !</t>
  </si>
  <si>
    <t>Vervollständigen Sie alle Ebenen, um es zu erhalten!</t>
  </si>
  <si>
    <t>Completa tutti i livelli per ottenerlo!</t>
  </si>
  <si>
    <t>¡Completa todos los niveles para obtenerlo!</t>
  </si>
  <si>
    <t>Complete todos os níveis para obtê-lo!</t>
  </si>
  <si>
    <t>完赛</t>
  </si>
  <si>
    <t>Completion</t>
  </si>
  <si>
    <t>Achèvement</t>
  </si>
  <si>
    <t>Abschluss</t>
  </si>
  <si>
    <t>Completamento</t>
  </si>
  <si>
    <t>Finalización</t>
  </si>
  <si>
    <t>Conclusão</t>
  </si>
  <si>
    <t>完赛奖励</t>
  </si>
  <si>
    <t>Completion reward</t>
  </si>
  <si>
    <t>Récompense d'achèvement</t>
  </si>
  <si>
    <t>Abschlussbelohnung</t>
  </si>
  <si>
    <t>Ricompensa di completamento</t>
  </si>
  <si>
    <t>Recompensa de finalización</t>
  </si>
  <si>
    <t>Recompensa de conclusão</t>
  </si>
  <si>
    <t>完赛时间</t>
  </si>
  <si>
    <t>Completion time</t>
  </si>
  <si>
    <t>Temps d'achèvement</t>
  </si>
  <si>
    <t>Abschlusszeit</t>
  </si>
  <si>
    <t>Tempo di completamento</t>
  </si>
  <si>
    <t>Tiempo de finalización</t>
  </si>
  <si>
    <t>Tempo de conclusão</t>
  </si>
  <si>
    <t>完赛状态</t>
  </si>
  <si>
    <t>Completion status</t>
  </si>
  <si>
    <t>Statut d'achèvement</t>
  </si>
  <si>
    <t>Abschlussstatus</t>
  </si>
  <si>
    <t>Stato di completamento</t>
  </si>
  <si>
    <t>Estado de finalización</t>
  </si>
  <si>
    <t>Estado de conclusão</t>
  </si>
  <si>
    <t>完赛证书</t>
  </si>
  <si>
    <t>Completion certificate</t>
  </si>
  <si>
    <t>Certificat de finition</t>
  </si>
  <si>
    <t>Abschlusszertifikat</t>
  </si>
  <si>
    <t>Certificato di completamento</t>
  </si>
  <si>
    <t>Certificado de finalización</t>
  </si>
  <si>
    <t>Certificado de conclusão</t>
  </si>
  <si>
    <t>官方活动</t>
  </si>
  <si>
    <t>Official activity.</t>
  </si>
  <si>
    <t>Offizielle Aktivität.</t>
  </si>
  <si>
    <t>Attività ufficiale.</t>
  </si>
  <si>
    <t>Actividad oficial.</t>
  </si>
  <si>
    <t>Atividade oficial.</t>
  </si>
  <si>
    <t>官方赛
用户赛</t>
  </si>
  <si>
    <t>Official
Casual</t>
  </si>
  <si>
    <t>Officiel
Casual</t>
  </si>
  <si>
    <t>Offiziell
Lässig</t>
  </si>
  <si>
    <t>Ufficiale
Casual</t>
  </si>
  <si>
    <t>Oficial
Informal</t>
  </si>
  <si>
    <t>Oficial
Casual</t>
  </si>
  <si>
    <t>对手名次</t>
  </si>
  <si>
    <t>Opponent's ranking</t>
  </si>
  <si>
    <t>Classement de l'adversaire</t>
  </si>
  <si>
    <t>Rang des Gegners</t>
  </si>
  <si>
    <t>Classifica dell'avversario</t>
  </si>
  <si>
    <t>Clasificación del oponente</t>
  </si>
  <si>
    <t>Classificação do oponente</t>
  </si>
  <si>
    <t>平均排名</t>
  </si>
  <si>
    <t>当前成绩</t>
  </si>
  <si>
    <t>Current score</t>
  </si>
  <si>
    <t>Aktueller Punktestand</t>
  </si>
  <si>
    <t>当前成绩
当前排名、查看历史参赛记录
我的奖励</t>
  </si>
  <si>
    <t>"Current score, 
current ranking, 
view historical participation records, 
my rewards.</t>
  </si>
  <si>
    <t>Réalisations
Classement
Historique
Mes récompenses</t>
  </si>
  <si>
    <t>当前无赛事可报名，请稍后报名</t>
  </si>
  <si>
    <t>Currently, there are no events available for registration; please register later.</t>
  </si>
  <si>
    <t>Actuellement, il n'y a aucun événement disponible pour l'inscription ; veuillez vous inscrire ultérieurement.</t>
  </si>
  <si>
    <t>Derzeit stehen keine Veranstaltungen zur Anmeldung zur Verfügung. Bitte melden Sie sich später an.</t>
  </si>
  <si>
    <t>Attualmente non ci sono eventi disponibili per la registrazione; si prega di registrarsi più tardi.</t>
  </si>
  <si>
    <t>Actualmente, no hay eventos disponibles para registrarse; por favor, regístrate más tarde.</t>
  </si>
  <si>
    <t>Atualmente, não há eventos disponíveis para registro; por favor, registre-se mais tarde.</t>
  </si>
  <si>
    <t>当前时长</t>
  </si>
  <si>
    <t>Current duration</t>
  </si>
  <si>
    <t>Durée actuelle</t>
  </si>
  <si>
    <t>Aktuelle Dauer</t>
  </si>
  <si>
    <t>Durata attuale</t>
  </si>
  <si>
    <t>Duración actual</t>
  </si>
  <si>
    <t>Duração atual</t>
  </si>
  <si>
    <t>当前段位
段位升级进程
服装、赛事排行榜、获得奖励、优惠券</t>
  </si>
  <si>
    <t>Current rank 
Rank upgrade process
Outfits, tournament leaderboards, rewards earned, coupons</t>
  </si>
  <si>
    <t>当前比赛未结束，请比赛结束后查看</t>
  </si>
  <si>
    <t>The current match is not over yet. Please check the results after the match ends.</t>
  </si>
  <si>
    <t>Le match en cours n'est pas encore terminé. Veuillez vérifier les résultats après la fin du match.</t>
  </si>
  <si>
    <t>Das aktuelle Spiel ist noch nicht vorbei. Bitte überprüfen Sie die Ergebnisse nach dem Ende des Spiels.</t>
  </si>
  <si>
    <t>La partita attuale non è ancora finita. Controlla i risultati dopo la fine della partita.</t>
  </si>
  <si>
    <t>El partido actual aún no ha terminado. Por favor, revisa los resultados después de que termine el partido.</t>
  </si>
  <si>
    <t>A partida atual ainda não acabou. Por favor, verifique os resultados após o término da partida.</t>
  </si>
  <si>
    <t>当前比赛里程</t>
  </si>
  <si>
    <t>Current match mileage</t>
  </si>
  <si>
    <t>Kilométrage du match actuel</t>
  </si>
  <si>
    <t>Aktuelle Spielmeilen</t>
  </si>
  <si>
    <t>Distanza di gioco attuale</t>
  </si>
  <si>
    <t>Distancia actual de la partida</t>
  </si>
  <si>
    <t>Distância atual da partida</t>
  </si>
  <si>
    <t>当前活动已下架</t>
  </si>
  <si>
    <t>The current activity has been taken down/ Removed from sale</t>
  </si>
  <si>
    <t>L'activité en cours a été retirée / Supprimée de la vente.</t>
  </si>
  <si>
    <t>Die aktuelle Aktivität wurde entfernt / Vom Verkauf genommen</t>
  </si>
  <si>
    <t>L'attività attuale è stata rimossa / Rimossa dalla vendita</t>
  </si>
  <si>
    <t>La actividad actual ha sido retirada / Retirada de la venta</t>
  </si>
  <si>
    <t>A atividade atual foi retirada / Removida da venda</t>
  </si>
  <si>
    <t>当前活动已结束</t>
  </si>
  <si>
    <t>The current activity has ended.</t>
  </si>
  <si>
    <t>L'activité en cours est terminée.</t>
  </si>
  <si>
    <t>Die aktuelle Aktivität ist beendet.</t>
  </si>
  <si>
    <t>L'attività attuale è terminata.</t>
  </si>
  <si>
    <t>La actividad actual ha terminado.</t>
  </si>
  <si>
    <t>A atividade atual terminou.</t>
  </si>
  <si>
    <t>当前活动报名尚未开始，请稍候报名。</t>
  </si>
  <si>
    <t>Enrollment for the current activity has yet to open, please wait to enroll.</t>
  </si>
  <si>
    <t>Les inscriptions pour l'activité en cours ne sont pas encore ouvertes, veuillez attendre pour vous inscrire.</t>
  </si>
  <si>
    <t>Die Anmeldung für die aktuelle Aktivität ist noch nicht eröffnet, bitte warten Sie mit der Anmeldung.</t>
  </si>
  <si>
    <t>La registrazione per l'attività attuale deve ancora aprirsi, si prega di attendere prima di iscriversi.</t>
  </si>
  <si>
    <t>La inscripción para la actividad actual aún no ha comenzado, espere a inscribirse.</t>
  </si>
  <si>
    <t>A inscrição para a atividade atual ainda não foi aberta, por favor, aguarde para se inscrever.</t>
  </si>
  <si>
    <t>当前设备
设备名称
设备类型
设备编号
已连接</t>
  </si>
  <si>
    <t>Current Device
Device Name
Device Model
Device ID
Connected</t>
  </si>
  <si>
    <t>Appareil</t>
  </si>
  <si>
    <t>Aktuelles Gerät
Gerätename: Aktueller Gerätename
Gerätemodell: Gerätemodell
Geräte-ID: Geräte-ID
Verbunden: Verbunden</t>
  </si>
  <si>
    <t>Dispositivo Attuale
Nome del Dispositivo: Nome del dispositivo attuale
Modello del Dispositivo: Modello del dispositivo
ID del Dispositivo: ID del dispositivo
Connesso: Connesso</t>
  </si>
  <si>
    <t>Dispositivo Actual
Nombre del Dispositivo: Nombre del dispositivo actual
Modelo del Dispositivo: Modelo del dispositivo
ID del Dispositivo: ID del dispositivo
Conectado: Conectado</t>
  </si>
  <si>
    <t>Dispositivo Atual
Nome do Dispositivo: Nome do dispositivo atual
Modelo do Dispositivo: Modelo do dispositivo
ID do Dispositivo: ID do dispositivo
Conectado: Conectado</t>
  </si>
  <si>
    <t>需要补充法语翻译</t>
  </si>
  <si>
    <t>当前赛事不可用</t>
  </si>
  <si>
    <t>The current event is not available.</t>
  </si>
  <si>
    <t>L'événement actuel n'est pas disponible.</t>
  </si>
  <si>
    <t>Das aktuelle Ereignis ist nicht verfügbar.</t>
  </si>
  <si>
    <t>L'evento attuale non è disponibile.</t>
  </si>
  <si>
    <t>El evento actual no está disponible.</t>
  </si>
  <si>
    <t>O evento atual não está disponível.</t>
  </si>
  <si>
    <t>当前里程</t>
  </si>
  <si>
    <t>Current mileage</t>
  </si>
  <si>
    <t>Kilométrage actuel</t>
  </si>
  <si>
    <t>Aktuelle Laufleistung</t>
  </si>
  <si>
    <t>Chilometraggio attuale</t>
  </si>
  <si>
    <t>Kilometraje actual</t>
  </si>
  <si>
    <t>Quilometragem atual</t>
  </si>
  <si>
    <t>总耗时</t>
  </si>
  <si>
    <t>Total duration</t>
  </si>
  <si>
    <t>Durée totale</t>
  </si>
  <si>
    <t>Durata totale</t>
  </si>
  <si>
    <t>Duración total</t>
  </si>
  <si>
    <t>Duração total</t>
  </si>
  <si>
    <t>恭喜你取得优异成绩</t>
  </si>
  <si>
    <t>Congratulations on achieving excellent results.</t>
  </si>
  <si>
    <t>Félicitations pour avoir obtenu d'excellents résultats.</t>
  </si>
  <si>
    <t>Herzlichen Glückwunsch zu ausgezeichneten Ergebnissen.</t>
  </si>
  <si>
    <t>Congratulazioni per aver ottenuto risultati eccellenti.</t>
  </si>
  <si>
    <t>Felicitaciones por lograr excelentes resultados.</t>
  </si>
  <si>
    <t>Parabéns por alcançar resultados excelentes.</t>
  </si>
  <si>
    <t>恭喜你完成比赛！</t>
  </si>
  <si>
    <t>Congratulations on completing the competition!</t>
  </si>
  <si>
    <t>Félicitations pour avoir terminé la compétition !</t>
  </si>
  <si>
    <t>Herzlichen Glückwunsch zum Abschluss des Wettbewerbs!</t>
  </si>
  <si>
    <t>Congratulazioni per aver completato la competizione!</t>
  </si>
  <si>
    <t>¡Felicidades por completar la competición!</t>
  </si>
  <si>
    <t>Parabéns por completar a competição!</t>
  </si>
  <si>
    <t>您上一次段位赛的奖励已发放</t>
  </si>
  <si>
    <t>The rewards for your previous ranked match have been distributed.</t>
  </si>
  <si>
    <t>Les récompenses de votre précédent match classé ont été distribuées.</t>
  </si>
  <si>
    <t>Die Belohnungen für Ihr vorheriges Ranglistenmatch wurden verteilt.</t>
  </si>
  <si>
    <t>Le ricompense per la tua precedente partita classificata sono state distribuite.</t>
  </si>
  <si>
    <t>Las recompensas por tu partido clasificado anterior han sido distribuidas.</t>
  </si>
  <si>
    <t>As recompensas pela sua partida classificada anterior foram distribuídas.</t>
  </si>
  <si>
    <t>您今日报名赛事次数已用完，明天再来吧~</t>
  </si>
  <si>
    <t>You have reached the maximum number of event registrations for today. Please come back tomorrow~</t>
  </si>
  <si>
    <t>Vous avez atteint le nombre maximum d'inscriptions d'événements pour aujourd'hui. Veuillez revenir demain~</t>
  </si>
  <si>
    <t>Sie haben die maximale Anzahl von Eventanmeldungen für heute erreicht. Bitte kommen Sie morgen wieder~</t>
  </si>
  <si>
    <t>Hai raggiunto il numero massimo di registrazioni per eventi per oggi. Torna domani~</t>
  </si>
  <si>
    <t>Ha alcanzado el número máximo de registros de eventos para hoy. ¡Vuelve mañana~</t>
  </si>
  <si>
    <t>Você atingiu o número máximo de registros de eventos para hoje. Por favor, volte amanhã~</t>
  </si>
  <si>
    <t>您已退出队列，请重新匹配游戏</t>
  </si>
  <si>
    <t>You have exited the queue, please rematch the game</t>
  </si>
  <si>
    <t>Vous avez quitté la file d'attente, veuillez refaire le match</t>
  </si>
  <si>
    <t>Sie haben die Warteschlange verlassen, bitte spielen Sie das Spiel erneut</t>
  </si>
  <si>
    <t>Hai abbandonato la coda, riprova il gioco</t>
  </si>
  <si>
    <t>Has salido de la cola, vuelve a emparejarte en el nuevo juego</t>
  </si>
  <si>
    <t>Você saiu da fila, por favor, refaça o jogo</t>
  </si>
  <si>
    <t>您的账户已被冻结，目前无法报名参赛。需经 PitPat 客户服务的成功验证解冻后，可恢复报名参赛。</t>
  </si>
  <si>
    <t>Your account has been frozen and you cannnot perform this action at thiS time. You can unfreeze your account after successful verification by PitPat Customer Service.</t>
  </si>
  <si>
    <t>Votre compte a été gelé et vous ne pouvez pas effectuer cette action pour le moment. Vous pouvez débloquer votre compte après une vérification réussie par le service client de PitPat.</t>
  </si>
  <si>
    <t>Ihr Konto wurde gesperrt und Sie können diese Aktion derzeit nicht ausführen. Sie können Ihr Konto nach erfolgreicher Verifizierung durch den PitPat-Kundenservice wieder entsperren.</t>
  </si>
  <si>
    <t>Il tuo account è stato congelato e non puoi eseguire questa azione al momento. Puoi sbloccare il tuo account dopo una verifica riuscita da parte del servizio clienti PitPat.</t>
  </si>
  <si>
    <t>Su cuenta ha sido congelada y no puede realizar esta acción en este momento. Puede descongelar su cuenta después de una verificación exitosa por parte del Servicio al Cliente de PitPat.</t>
  </si>
  <si>
    <t>Sua conta foi congelada e você não pode realizar esta ação neste momento. Você pode descongelar sua conta após uma verificação bem-sucedida pelo Atendimento ao Cliente da PitPat.</t>
  </si>
  <si>
    <t>成绩排行榜
名次、参赛人、用时、里程、挑战、完赛时间、平均配速、报名人数
团队名称</t>
  </si>
  <si>
    <t>score leaderboard
ranking
participants
time taken
challenge
completion time
average pace
number of registrations
team name</t>
  </si>
  <si>
    <t>Accomplissement
Classement
Participants
Temps
Kilométrage
Défi
Temps d'arrivée
Allure moyenne
Nombre d'inscriptions
Nom de l'équipe</t>
  </si>
  <si>
    <t>成绩排行榜、团队贡献排行榜
排名、名称、里程、占比、报名人数</t>
  </si>
  <si>
    <t>Performance ranking list, team contribution ranking list
Ranking, name, mileage, percentage, number of registrations</t>
  </si>
  <si>
    <t>我的团队</t>
  </si>
  <si>
    <t>My team</t>
  </si>
  <si>
    <t>Mon équipe</t>
  </si>
  <si>
    <t>Mein Team</t>
  </si>
  <si>
    <t>Il mio team</t>
  </si>
  <si>
    <t>Mi equipo</t>
  </si>
  <si>
    <t>Minha equipe</t>
  </si>
  <si>
    <t>我的比赛</t>
  </si>
  <si>
    <t>My Race</t>
  </si>
  <si>
    <t>Mein Rennen</t>
  </si>
  <si>
    <t>La mia gara</t>
  </si>
  <si>
    <t>Mi Carrera</t>
  </si>
  <si>
    <t>Minha Corrida</t>
  </si>
  <si>
    <t>我的贡献</t>
  </si>
  <si>
    <t>My contribution</t>
  </si>
  <si>
    <t>Ma contribution</t>
  </si>
  <si>
    <t>Mein Beitrag</t>
  </si>
  <si>
    <t>Il mio contributo</t>
  </si>
  <si>
    <t>Mi contribución</t>
  </si>
  <si>
    <t>Minha contribuição</t>
  </si>
  <si>
    <t>手环连接说明
请使用手环触摸跑步机的连接位置并听到嘟嘟声，这表示连接成功</t>
  </si>
  <si>
    <t>Wristband connection
Please touch the activity tracker in the NFC area.You will hear a beeping sound when it connected.</t>
  </si>
  <si>
    <t>Connexion de bracelet
Veuillez toucher la zone NFC du tracker d'activité. Vous entendrez un bip quand il sera connecté.</t>
  </si>
  <si>
    <t>Wristband-Verbindung
Bitte berühren Sie den Aktivitätstracker im NFC-Bereich. Sie hören einen Piepton, wenn die Verbindung hergestellt ist.</t>
  </si>
  <si>
    <t>Connessione del braccialetto
Ti preghiamo di toccare il tracker di attività nell'area NFC. Sentirai un segnale acustico quando è connesso.</t>
  </si>
  <si>
    <t>Conexión de pulsera
Por favor, toca el rastreador de actividad en la zona NFC. Escucharás un sonido de pitido cuando esté conectado.</t>
  </si>
  <si>
    <t>Conexão da pulseira
Por favor, toque o rastreador de atividade na área NFC. Você ouvirá um som de bip quando estiver conectado.</t>
  </si>
  <si>
    <t>报名
参与比赛</t>
  </si>
  <si>
    <t>Registration
Participate in the competition</t>
  </si>
  <si>
    <t>Inscription
Participation</t>
  </si>
  <si>
    <t>报名人数</t>
  </si>
  <si>
    <t>Number of registrations</t>
  </si>
  <si>
    <t>Nombre d'inscriptions</t>
  </si>
  <si>
    <t>Anzahl der Anmeldungen</t>
  </si>
  <si>
    <t>Numero di registrazioni</t>
  </si>
  <si>
    <t>Número de registros</t>
  </si>
  <si>
    <t>Número de inscrições</t>
  </si>
  <si>
    <t>报名时间</t>
  </si>
  <si>
    <t>Registration time</t>
  </si>
  <si>
    <t>Heure d'inscription</t>
  </si>
  <si>
    <t>Anmeldezeit</t>
  </si>
  <si>
    <t>Orario di registrazione</t>
  </si>
  <si>
    <t>Hora de inscripción</t>
  </si>
  <si>
    <t>Hora de registro</t>
  </si>
  <si>
    <t>报名费
优惠券
剩余参赛次数</t>
  </si>
  <si>
    <t>Registration fee
Coupon
Remaining competition entries</t>
  </si>
  <si>
    <t>Frais 
Coupon 
Inscriptions restantes</t>
  </si>
  <si>
    <t>报名费
比赛时间、比赛目标
允许参赛设备</t>
  </si>
  <si>
    <t>registration fee 
competition time
competition goal
"allowed competition equipment</t>
  </si>
  <si>
    <t>Frais
le temps
Cible
Appareils</t>
  </si>
  <si>
    <t>挑战失败奖励</t>
  </si>
  <si>
    <t>Challenge failure reward</t>
  </si>
  <si>
    <t>Récompense d'échec du défi</t>
  </si>
  <si>
    <t>Belohnung für das Scheitern der Herausforderung</t>
  </si>
  <si>
    <t>Ricompensa per il fallimento della sfida</t>
  </si>
  <si>
    <t>Recompensa por el fracaso del desafío</t>
  </si>
  <si>
    <t>Recompensa pelo fracasso no desafio</t>
  </si>
  <si>
    <t>挑战成功奖励</t>
  </si>
  <si>
    <t>Challenge success reward</t>
  </si>
  <si>
    <t>Récompense de réussite du défi</t>
  </si>
  <si>
    <t>Belohnung für Herausforderungserfolg</t>
  </si>
  <si>
    <t>Ricompensa per il successo nella sfida</t>
  </si>
  <si>
    <t>Recompensa por el éxito del desafío</t>
  </si>
  <si>
    <t>Recompensa pelo sucesso no desafio</t>
  </si>
  <si>
    <t>排名人头奖励</t>
  </si>
  <si>
    <t>Ranking-based per capita reward</t>
  </si>
  <si>
    <t>Récompense par habitant basée sur le classement</t>
  </si>
  <si>
    <t>Pro-Kopf-Belohnung basierend auf dem Ranking</t>
  </si>
  <si>
    <t>Ricompensa pro capite basata sul ranking</t>
  </si>
  <si>
    <t>Recompensa per cápita basada en la clasificación</t>
  </si>
  <si>
    <t>Recompensa per capita baseada em ranking</t>
  </si>
  <si>
    <t>排名基础奖励</t>
  </si>
  <si>
    <t>Ranking basic reward</t>
  </si>
  <si>
    <t>Récompense de base de classement</t>
  </si>
  <si>
    <t>Grundbelohnung für das Ranking</t>
  </si>
  <si>
    <t>Ricompensa di base per il ranking</t>
  </si>
  <si>
    <t>Recompensa básica de clasificación</t>
  </si>
  <si>
    <t>Recompensa básica de ranking</t>
  </si>
  <si>
    <t>排名奖励</t>
  </si>
  <si>
    <t>Ranking reward</t>
  </si>
  <si>
    <t>Récompense de classement</t>
  </si>
  <si>
    <t>Rangbelohnung</t>
  </si>
  <si>
    <t>Ricompensa di classifica</t>
  </si>
  <si>
    <t>Recompensa de clasificación</t>
  </si>
  <si>
    <t>Recompensa de classificação</t>
  </si>
  <si>
    <t>整体奖励</t>
  </si>
  <si>
    <t>Overall rewards</t>
  </si>
  <si>
    <t>Récompenses globales</t>
  </si>
  <si>
    <t>Ricompense complessive</t>
  </si>
  <si>
    <t>Recompensas generales</t>
  </si>
  <si>
    <t>Recompensas gerais</t>
  </si>
  <si>
    <t>整体奖励  阶段1  阶段2
完赛奖励、排名奖励、里程奖励、时长奖励、挑战成功奖励、被挑战奖励、挑战失败奖励
奖励现金、奖励积分、奖励优惠券、奖励服装、奖励道具</t>
  </si>
  <si>
    <t>overall rewards
Phase 1
Phase 2
completion reward
ranking reward
milestone reward
duration reward
challenge success reward
challenge recipient reward
challenge failure reward
cash reward
points reward
coupon reward
apparel reward
item reward</t>
  </si>
  <si>
    <t>Récompenses globales  
Étape 1  
Étape 2
Arrivée
Classement
Kilométrage
Durée de l'épreuve
Défi réussi
Défi
Échec
Espèces
Points
Coupons
Vêtements
Accessoires</t>
  </si>
  <si>
    <t>断开</t>
  </si>
  <si>
    <t>disconnect</t>
  </si>
  <si>
    <t>Scollegare</t>
  </si>
  <si>
    <t>无可用优惠券</t>
  </si>
  <si>
    <t>No available Coupon</t>
  </si>
  <si>
    <t>Pas de coupon disponible</t>
  </si>
  <si>
    <t>Kein verfügbarer Gutschein</t>
  </si>
  <si>
    <t>Nessun coupon disponibile</t>
  </si>
  <si>
    <t>Sin cupón disponible</t>
  </si>
  <si>
    <t>Sem cupom disponível</t>
  </si>
  <si>
    <t>无限制</t>
  </si>
  <si>
    <t>Illimitato</t>
  </si>
  <si>
    <t>Ilimitado</t>
  </si>
  <si>
    <t>日志</t>
  </si>
  <si>
    <t>Activity log</t>
  </si>
  <si>
    <t>Journal d'activité</t>
  </si>
  <si>
    <t>Aktivitätsprotokoll</t>
  </si>
  <si>
    <t>Registro delle attività</t>
  </si>
  <si>
    <t>Registro de actividades</t>
  </si>
  <si>
    <t>Registro de atividades</t>
  </si>
  <si>
    <t>日期</t>
  </si>
  <si>
    <t>Fecha</t>
  </si>
  <si>
    <t>时长奖励</t>
  </si>
  <si>
    <t>Duration reward</t>
  </si>
  <si>
    <t>Récompense de durée</t>
  </si>
  <si>
    <t>Dauerbelohnung</t>
  </si>
  <si>
    <t>Ricompensa di durata</t>
  </si>
  <si>
    <t>Recompensa de duración</t>
  </si>
  <si>
    <t>Recompensa de duração</t>
  </si>
  <si>
    <t>时长目标</t>
  </si>
  <si>
    <t>duration goals</t>
  </si>
  <si>
    <t>Objectifs de durée</t>
  </si>
  <si>
    <t>Dauerziele</t>
  </si>
  <si>
    <t>Obiettivi di durata</t>
  </si>
  <si>
    <t>Objetivos de duración</t>
  </si>
  <si>
    <t>Metas de duração</t>
  </si>
  <si>
    <t>时间奖励</t>
  </si>
  <si>
    <t>Time reward</t>
  </si>
  <si>
    <t>Récompense temporelle</t>
  </si>
  <si>
    <t>Zeitbelohnung</t>
  </si>
  <si>
    <t>Ricompensa di tempo</t>
  </si>
  <si>
    <t>Recompensa de tiempo</t>
  </si>
  <si>
    <t>Recompensa de tempo</t>
  </si>
  <si>
    <t>晋级规则&amp;段位奖励
降级
升级
等级进度
晋级规则：
根据比赛排名，增加或减少跑者的等级进度，等级进度完成100%晋升到下一个段位
段位奖励：
我们为每个段位跑者都设置了丰厚的晋级奖励，包括赛事奖金、积分、服装、道具等，还有机会赢得限定皮肤，段位越高奖励越丰厚
开启段位匹配赛，成为跑者中的王者！</t>
  </si>
  <si>
    <t>Promotion &amp; Demotion Rules &amp; Level Rewards
Demotion
Promotion
Level Progress
Promotion Rules:
Based on race rankings, a runner's level progress is increased or decreased. Upon completing 100% level progress, the runner is promoted to the next level.
Level Rewards:
We have set generous promotion rewards for each level, including cash prizes, points, clothing, tools and a chance to win limited skins. The higher the level, the richer the rewards.
Start level-matching races and become the king among runners!</t>
  </si>
  <si>
    <t>"Règles de promotion et de rétrogradation et récompenses de niveau
Rétrogradation
Promotion
Progression de niveau
Règles de promotion :
En fonction du classement des courses, le niveau d'un coureur augmente ou diminue. En complétant 100 % de la progression de niveau, le coureur est promu au niveau suivant.
Récompenses de niveau :
Nous avons défini des récompenses généreuses pour chaque niveau de promotion, comprenant des prix en espèces, des points, des vêtements, des outils et une chance de gagner des skins limités. Plus le niveau est élevé, plus les récompenses sont riches.
Commencez à participer aux courses avec mise en niveau et devenez le roi parmi les coureurs !"</t>
  </si>
  <si>
    <t>普通级</t>
  </si>
  <si>
    <t>最快</t>
  </si>
  <si>
    <t>Le plus rapide</t>
  </si>
  <si>
    <t>Il più veloce</t>
  </si>
  <si>
    <t>最热
最新</t>
  </si>
  <si>
    <t>Hot
New</t>
  </si>
  <si>
    <t>最高可赢得$3+100积分</t>
  </si>
  <si>
    <t>Win up to $3 + 100 points.</t>
  </si>
  <si>
    <t>Gagnez jusqu'à 3 $ + 100 points.</t>
  </si>
  <si>
    <t>Gewinne bis zu 3 $ + 100 Punkte.</t>
  </si>
  <si>
    <t>Vinci fino a $3 + 100 punti.</t>
  </si>
  <si>
    <t>Gana hasta $3 + 100 puntos.</t>
  </si>
  <si>
    <t>Ganhe até $3 + 100 pontos.</t>
  </si>
  <si>
    <t>最高赢得$3和100积分</t>
  </si>
  <si>
    <t>Maximum winnings Of $ 3 and 100 points</t>
  </si>
  <si>
    <t>Gains maximum de 3 $ et 100 points.</t>
  </si>
  <si>
    <t>Höchstgewinn von $ 3 und 100 Punkten</t>
  </si>
  <si>
    <t>Vincita massima di $ 3 e 100 punti</t>
  </si>
  <si>
    <t>Máximas ganancias de $ 3 y 100 puntos</t>
  </si>
  <si>
    <t>Máximo de $ 3 e 100 pontos</t>
  </si>
  <si>
    <t>有问题？</t>
  </si>
  <si>
    <t>Do you have a question?</t>
  </si>
  <si>
    <t>Avez-vous une question ?</t>
  </si>
  <si>
    <t>Haben Sie eine Frage?</t>
  </si>
  <si>
    <t>Hai una domanda?</t>
  </si>
  <si>
    <t>¿Tienes alguna pregunta?</t>
  </si>
  <si>
    <t>Você tem alguma pergunta?</t>
  </si>
  <si>
    <t>未开始、进行中、已结束</t>
  </si>
  <si>
    <t>"Not started, in progress, completed."</t>
  </si>
  <si>
    <t>Non commencé, en cours, terminé</t>
  </si>
  <si>
    <t>本次时长</t>
  </si>
  <si>
    <t>查看历史参赛记录</t>
  </si>
  <si>
    <t>View historical participation records</t>
  </si>
  <si>
    <t>Historische Teilnahmerekorde anzeigen</t>
  </si>
  <si>
    <t>Visualizza i record di partecipazione storici</t>
  </si>
  <si>
    <t>Ver registros históricos de participación</t>
  </si>
  <si>
    <t>Ver registros históricos de participação</t>
  </si>
  <si>
    <t>查看团队贡献</t>
  </si>
  <si>
    <t>View team contribution</t>
  </si>
  <si>
    <t>Voir la contribution de l'équipe</t>
  </si>
  <si>
    <t>Teambeitrag anzeigen</t>
  </si>
  <si>
    <t>Visualizza il contributo del team</t>
  </si>
  <si>
    <t>Ver contribución del equipo</t>
  </si>
  <si>
    <t>Ver contribuição da equipe</t>
  </si>
  <si>
    <t>正在连接设备…
连接成功</t>
  </si>
  <si>
    <t>The device is being connected...
Connection successful.</t>
  </si>
  <si>
    <t>Connexion de l'appareil...
Connexion réussie.</t>
  </si>
  <si>
    <t>Das Gerät wird verbunden...
 Verbindung erfolgreich.</t>
  </si>
  <si>
    <t>Il dispositivo si sta connettendo...
Connessione riuscita.</t>
  </si>
  <si>
    <t>El dispositivo se está conectando...
Conexión exitosa.</t>
  </si>
  <si>
    <t>O dispositivo está sendo conectado...
Conexão bem-sucedida.</t>
  </si>
  <si>
    <t>本版本暂时去掉</t>
  </si>
  <si>
    <t>步频</t>
  </si>
  <si>
    <t>Step frequency</t>
  </si>
  <si>
    <t>Fréquence des pas</t>
  </si>
  <si>
    <t>Schrittfrequenz</t>
  </si>
  <si>
    <t>Frequenza di passo</t>
  </si>
  <si>
    <t>Frecuencia de paso</t>
  </si>
  <si>
    <t>Frequência de passo</t>
  </si>
  <si>
    <t>段位匹配赛、赛事介绍、完成场次、平均排名
段位进度
历史比赛记录、选择比赛里程
开始匹配</t>
  </si>
  <si>
    <t>Ranked match, event introduction, number of completions, average ranking  
Rank progression
Historical match records, select match mileage
Start matching</t>
  </si>
  <si>
    <t>段位匹配赛，让你的PitPat之路更加精彩！根据你的段位来找到真正匹敌的对手。比赛的公平性和激烈程度，让每一步都成为突破，每一场都是荣耀的争夺。进入匹配赛场，展现你真正的实力！</t>
  </si>
  <si>
    <t>Level-matching races make your PitPat journey even more exciting! Find truly matched opponents based on your level. The fairness and intensity of the competitions make every step a breakthrough and every match a glorious pursuit of honor. Enter the matching race arena and show your true strength!</t>
  </si>
  <si>
    <t>Le classement des matchs rend votre aventure PitPat encore plus passionnante ! Trouvez des adversaires correspondants à votre niveau. L'équité et l'intensité des compétitions font de chaque pas une percée et de chaque match une glorieuse quête d'honneur. Entrez dans l'arène de course par équipes et montrez votre vrai niveau !</t>
  </si>
  <si>
    <t>段位升级进程</t>
  </si>
  <si>
    <t>Rank upgrade process</t>
  </si>
  <si>
    <t>Processus de montée de classement</t>
  </si>
  <si>
    <t>Prozess zur Rangverbesserung</t>
  </si>
  <si>
    <t>Processo di aggiornamento del rango</t>
  </si>
  <si>
    <t>Proceso de mejora de rango</t>
  </si>
  <si>
    <t>Processo de melhoria de classificação</t>
  </si>
  <si>
    <t>段位名称</t>
  </si>
  <si>
    <t>Rank name</t>
  </si>
  <si>
    <t>Nom du rang</t>
  </si>
  <si>
    <t>Rangname</t>
  </si>
  <si>
    <t>Nome del rango</t>
  </si>
  <si>
    <t>Nombre de rango</t>
  </si>
  <si>
    <t>Nome do ranking</t>
  </si>
  <si>
    <t>段位奖励</t>
  </si>
  <si>
    <t>Récompense du classement</t>
  </si>
  <si>
    <t>段位进度</t>
  </si>
  <si>
    <t>Progress Ranking</t>
  </si>
  <si>
    <t>Fortschritts-Ranking</t>
  </si>
  <si>
    <t>Classifica Progressi</t>
  </si>
  <si>
    <t>Clasificación de Progreso</t>
  </si>
  <si>
    <t>Classificação de Progresso</t>
  </si>
  <si>
    <t>每日赛事
更多
GO</t>
  </si>
  <si>
    <t>Daily Race
More
GO</t>
  </si>
  <si>
    <t>Course quotidienne
Plus
GO</t>
  </si>
  <si>
    <t>Tägliches Rennen
Mehr
LOS</t>
  </si>
  <si>
    <t>Gara quotidiana
Di più
VAI</t>
  </si>
  <si>
    <t>Carrera diaria
Más
IR</t>
  </si>
  <si>
    <t>Corrida diária
Mais
IR</t>
  </si>
  <si>
    <t>每月坚持完成目标即可领取奖励，每一步都值得肯定。</t>
  </si>
  <si>
    <t>Earn rewards by consistently achieving your monthly goals—every step is worth recognition.</t>
  </si>
  <si>
    <t>Recevez des récompenses en atteignant régulièrement vos objectifs mensuels—chaque pas mérite reconnaissance.</t>
  </si>
  <si>
    <t>比赛中</t>
  </si>
  <si>
    <t>Matching</t>
  </si>
  <si>
    <t>Correspondance</t>
  </si>
  <si>
    <t>Abgleichen</t>
  </si>
  <si>
    <t>比赛关门时间</t>
  </si>
  <si>
    <t>Competition closing time.</t>
  </si>
  <si>
    <t>Heure de clôture de la course</t>
  </si>
  <si>
    <t>比赛奖励</t>
  </si>
  <si>
    <t>competition rewards</t>
  </si>
  <si>
    <t>Récompenses de la compétition</t>
  </si>
  <si>
    <t>Wettbewerbsbelohnungen</t>
  </si>
  <si>
    <t>Ricompense della competizione</t>
  </si>
  <si>
    <t>Recompensas de la competición</t>
  </si>
  <si>
    <t>Recompensas da competição</t>
  </si>
  <si>
    <t>比赛日程</t>
  </si>
  <si>
    <t>Match schedule</t>
  </si>
  <si>
    <t>Calendrier des matchs</t>
  </si>
  <si>
    <t>Spielplan</t>
  </si>
  <si>
    <t>Programma della partita</t>
  </si>
  <si>
    <t>Horario del partido</t>
  </si>
  <si>
    <t>Programação do jogo</t>
  </si>
  <si>
    <t>比赛时长</t>
  </si>
  <si>
    <t>Competition duration</t>
  </si>
  <si>
    <t>Durée de la compétition</t>
  </si>
  <si>
    <t>Wettkampfdauer</t>
  </si>
  <si>
    <t>Durata della competizione</t>
  </si>
  <si>
    <t>Duración de la competición</t>
  </si>
  <si>
    <t>Duração da competição</t>
  </si>
  <si>
    <t>比赛胜利</t>
  </si>
  <si>
    <t>Match win</t>
  </si>
  <si>
    <t>Victoire du match</t>
  </si>
  <si>
    <t>Match gewinnen</t>
  </si>
  <si>
    <t>Vittoria della partita</t>
  </si>
  <si>
    <t>Ganar el partido</t>
  </si>
  <si>
    <t>Vitória na partida</t>
  </si>
  <si>
    <t>比赛规则</t>
  </si>
  <si>
    <t>Règles de la compétition</t>
  </si>
  <si>
    <t>Wettbewerbsregeln</t>
  </si>
  <si>
    <t>消耗热量</t>
  </si>
  <si>
    <t>Calories burned</t>
  </si>
  <si>
    <t>Verbrannte Kalorien</t>
  </si>
  <si>
    <t>特殊权益品牌</t>
  </si>
  <si>
    <t>Brands with privileges</t>
  </si>
  <si>
    <t>Marques à privilèges</t>
  </si>
  <si>
    <t>Marken mit Privilegien</t>
  </si>
  <si>
    <t>Marchi con privilegi</t>
  </si>
  <si>
    <t>Marcas con privilegios</t>
  </si>
  <si>
    <t>Marcas com privilégios</t>
  </si>
  <si>
    <t>瓜分金额</t>
  </si>
  <si>
    <t>Divided amount</t>
  </si>
  <si>
    <t>Montant partagé</t>
  </si>
  <si>
    <t>Geteilter Betrag</t>
  </si>
  <si>
    <t>Importo diviso</t>
  </si>
  <si>
    <t>Monto dividido</t>
  </si>
  <si>
    <t>Valor dividido</t>
  </si>
  <si>
    <t>目标、比赛时间、支持设备、成绩
历史（成绩）
完赛、排名、里程、挑战</t>
  </si>
  <si>
    <t>Objective, competition duration, supported devices, results
History (results)
Completion, ranking, distance, challenge</t>
  </si>
  <si>
    <t>确认取消匹配？</t>
  </si>
  <si>
    <t>Confirm canceling the match?</t>
  </si>
  <si>
    <t>Confirmer l'annulation du match ?</t>
  </si>
  <si>
    <t>Bestätigen Sie die Stornierung des Spiels?</t>
  </si>
  <si>
    <t>Confermare l'annullamento della partita?</t>
  </si>
  <si>
    <t>¿Confirmar la cancelación del partido?</t>
  </si>
  <si>
    <t>Confirmar o cancelamento da partida?</t>
  </si>
  <si>
    <t>确认退出队列？</t>
  </si>
  <si>
    <t>Confirm exiting the queue?</t>
  </si>
  <si>
    <t>Confirmer la sortie de la file d'attente ?</t>
  </si>
  <si>
    <t>Bestätigen Sie das Verlassen der Warteschlange?</t>
  </si>
  <si>
    <t>Confermare l'uscita dalla coda?</t>
  </si>
  <si>
    <t>¿Confirmar salir de la cola?</t>
  </si>
  <si>
    <t>Confirmar sair da fila?</t>
  </si>
  <si>
    <t>立即绑定</t>
  </si>
  <si>
    <t>Bind immediately</t>
  </si>
  <si>
    <t>Lier immédiatement</t>
  </si>
  <si>
    <t>Sofort binden</t>
  </si>
  <si>
    <t>Associa immediatamente</t>
  </si>
  <si>
    <t>Vincular inmediatamente</t>
  </si>
  <si>
    <t>Vincular imediatamente</t>
  </si>
  <si>
    <t>等效消耗卡路里</t>
  </si>
  <si>
    <t>Equivalent to calories</t>
  </si>
  <si>
    <t>Équivalent en calories</t>
  </si>
  <si>
    <t>Äquivalent zu Kalorien</t>
  </si>
  <si>
    <t>Equivalente a calorie</t>
  </si>
  <si>
    <t>Equivalente a calorías</t>
  </si>
  <si>
    <t>Equivalente a calorias</t>
  </si>
  <si>
    <t>系统检测到您可能存在作弊行为，奖励不予发放，如有问题，请咨询客服</t>
  </si>
  <si>
    <t>Our system has detected possible cheating behavior on your part, rewards will not be issued. If you have any questions, please contact customer service.</t>
  </si>
  <si>
    <t>Notre système a détecté un comportement de triche possible de votre part, les récompenses ne seront pas émises. Si vous avez des questions, veuillez contacter le service client.</t>
  </si>
  <si>
    <t>Unser System hat mögliches Fehlverhalten Ihrerseits erkannt, Belohnungen werden nicht ausgegeben. Bei Fragen wenden Sie sich bitte an den Kundenservice.</t>
  </si>
  <si>
    <t>Il nostro sistema ha rilevato un possibile comportamento fraudolento da parte tua, le ricompense non saranno emesse. In caso di domande, contattare il servizio clienti.</t>
  </si>
  <si>
    <t>Nuestro sistema ha detectado un posible comportamiento fraudulento de su parte, no se emitirán recompensas. Si tiene alguna pregunta, comuníquese con el servicio al cliente.</t>
  </si>
  <si>
    <t>Nosso sistema detectou possível comportamento de trapaça de sua parte, as recompensas não serão emitidas. Se tiver alguma dúvida, entre em contato com o serviço ao cliente.</t>
  </si>
  <si>
    <t>网络异常已退出队列，请冲新匹配游戏</t>
  </si>
  <si>
    <t>Network exception exited the queue, please rematch the new game</t>
  </si>
  <si>
    <t>Exception réseau sortie de la file d'attente, veuillez refaire le nouveau match</t>
  </si>
  <si>
    <t>Netzwerkausnahme beendete die Warteschlange, bitte spielen Sie das neue Spiel erneut</t>
  </si>
  <si>
    <t>Eccezione di rete ha chiuso la coda, riprova il nuovo gioco</t>
  </si>
  <si>
    <t>Excepción de red, saliste de la cola, vuelve a emparejarte en el nuevo juego</t>
  </si>
  <si>
    <t>Exceção de rede, saiu da fila, por favor, refaça o novo jogo</t>
  </si>
  <si>
    <t>网络异常，请检查您的网络配置</t>
  </si>
  <si>
    <t>Network abnormal, please check your network settings.</t>
  </si>
  <si>
    <t>Réseau anormal, veuillez vérifier vos paramètres réseau.</t>
  </si>
  <si>
    <t>Netzwerk abnorm, bitte überprüfen Sie Ihre Netzwerkeinstellungen.</t>
  </si>
  <si>
    <t>Rete anomala, controlla le tue impostazioni di rete.</t>
  </si>
  <si>
    <t>Red anormal, por favor, comprueba tu configuración de red.</t>
  </si>
  <si>
    <t>Rede anormal, por favor, verifique suas configurações de rede.</t>
  </si>
  <si>
    <t>胜者奖励</t>
  </si>
  <si>
    <t>Winner's reward</t>
  </si>
  <si>
    <t>Récompense du gagnant</t>
  </si>
  <si>
    <t>Siegerbelohnung</t>
  </si>
  <si>
    <t>Ricompensa del vincitore</t>
  </si>
  <si>
    <t>Recompensa del ganador</t>
  </si>
  <si>
    <t>Recompensa do vencedor</t>
  </si>
  <si>
    <t>获胜证书</t>
  </si>
  <si>
    <t>Winning certificate</t>
  </si>
  <si>
    <t>Certificat de victoire</t>
  </si>
  <si>
    <t>Gewinnzertifikat</t>
  </si>
  <si>
    <t>Certificato di vittoria</t>
  </si>
  <si>
    <t>Certificado de victoria</t>
  </si>
  <si>
    <t>Certificado de vitória</t>
  </si>
  <si>
    <t>虚拟物品奖励</t>
  </si>
  <si>
    <t>Virtual goods reward</t>
  </si>
  <si>
    <t>Récompense en biens virtuels</t>
  </si>
  <si>
    <t>Belohnung für virtuelle Güter</t>
  </si>
  <si>
    <t>Ricompensa beni virtuali</t>
  </si>
  <si>
    <t>Recompensa de bienes virtuales</t>
  </si>
  <si>
    <t>Recompensa de bens virtuais</t>
  </si>
  <si>
    <t>被挑战奖励</t>
  </si>
  <si>
    <t>Challenge recipient reward</t>
  </si>
  <si>
    <t>Récompense du destinataire du défi</t>
  </si>
  <si>
    <t>Belohnung für den Herausforderungsempfänger</t>
  </si>
  <si>
    <t>Ricompensa per il destinatario della sfida</t>
  </si>
  <si>
    <t>Recompensa para el receptor del desafío</t>
  </si>
  <si>
    <t>Recompensa para o destinatário do desafio</t>
  </si>
  <si>
    <t>被挑战次数</t>
  </si>
  <si>
    <t>number of challenges</t>
  </si>
  <si>
    <t>Nombre de défis</t>
  </si>
  <si>
    <t>Numero di sfide</t>
  </si>
  <si>
    <t>Número de desafíos</t>
  </si>
  <si>
    <t>Número de desafios</t>
  </si>
  <si>
    <t>该优惠券仅在当前报名页可用</t>
  </si>
  <si>
    <t>The coupon is only available on the activity page you sign up for.</t>
  </si>
  <si>
    <t>Le coupon est uniquement disponible sur la page d'activité que vous avez choisie lors de votre inscription.</t>
  </si>
  <si>
    <t>Der Gutschein ist nur auf der Aktivitätsseite verfügbar, für die Sie sich angemeldet haben.</t>
  </si>
  <si>
    <t>Il coupon è disponibile solo sulla pagina dell'attività per cui ti iscrivi.</t>
  </si>
  <si>
    <t>El cupón solo está disponible en la página de actividad para la que te inscribes.</t>
  </si>
  <si>
    <t>O cupom está disponível apenas na página da atividade para a qual você se inscreve.</t>
  </si>
  <si>
    <t>该赛事模式基于个人运动水平进行匹配，更具挑战性和竞技性</t>
  </si>
  <si>
    <t>This event is matched by individual performance level, making it more challenging and competitive.</t>
  </si>
  <si>
    <t>Ce mode de compétition est basé sur le niveau individuel, rendant l'expérience plus compétitive et stimulante.</t>
  </si>
  <si>
    <t>Dieses Ereignis wird durch das individuelle Leistungsniveau abgestimmt, was es herausfordernder und wettbewerbsfähiger macht.</t>
  </si>
  <si>
    <t>Questo evento è abbinato al livello di performance individuale, rendendolo più sfidante e competitivo.</t>
  </si>
  <si>
    <t>Este evento se empareja según el nivel de rendimiento individual, haciéndolo más desafiante y competitivo.</t>
  </si>
  <si>
    <t>Este evento é combinado pelo nível de desempenho individual, tornando-o mais desafiador e competitivo.</t>
  </si>
  <si>
    <t>请准确填写，会影响活动推荐和奖励发放哦～</t>
  </si>
  <si>
    <t>q</t>
  </si>
  <si>
    <t>Les recommandations et les récompenses seront envoyées sur le compte.</t>
  </si>
  <si>
    <t>请同意PitPat竞赛声明和用户协议。</t>
  </si>
  <si>
    <t>Please agree to PitPat Competition Declaration and User Agreement</t>
  </si>
  <si>
    <t>Veuillez accepter la Déclaration de compétition PitPat et l'Accord de l'utilisateur</t>
  </si>
  <si>
    <t>Bitte stimmen Sie der PitPat-Wettbewerbserklärung und der Nutzungsvereinbarung zu</t>
  </si>
  <si>
    <t>Si prega di accettare la Dichiarazione di competizione PitPat e l'Accordo dell'utente</t>
  </si>
  <si>
    <t>Por favor, acepta la Declaración de competición PitPat y el Acuerdo del usuario</t>
  </si>
  <si>
    <t>Por favor, concorde com a Declaração de Competição PitPat e o Acordo do Usuário</t>
  </si>
  <si>
    <t>请确保您的设备机型可支持该比赛，否则将无法参加比赛。
可参赛机型请在赛事详情页查看。</t>
  </si>
  <si>
    <t>Please make sure your device model supports this game, otherwise you will not be able to participate in the game. 
You can check the eligible device models on the game details page to see if your device can participate.</t>
  </si>
  <si>
    <t>Veuillez vous assurer que le modèle de votre appareil prend en charge ce jeu, sinon vous ne pourrez pas y participer.
Vous pouvez vérifier les modèles d'appareils éligibles sur la page de détails du jeu pour voir si votre appareil peut y participer.</t>
  </si>
  <si>
    <t>Stellen Sie sicher, dass Ihr Gerätemodell dieses Spiel unterstützt, andernfalls können Sie nicht am Spiel teilnehmen.
Sie können die berechtigten Gerätemodelle auf der Detailseite des Spiels überprüfen, um festzustellen, ob Ihr Gerät teilnehmen kann.</t>
  </si>
  <si>
    <t>Assicurati che il modello del tuo dispositivo supporti questo gioco, altrimenti non potrai partecipare al gioco.
Puoi verificare i modelli di dispositivo idonei nella pagina dei dettagli del gioco per vedere se il tuo dispositivo può partecipare.</t>
  </si>
  <si>
    <t>Asegúrate de que el modelo de tu dispositivo sea compatible con este juego; de lo contrario, no podrás participar en el juego.
Puedes verificar los modelos de dispositivo elegibles en la página de detalles del juego para ver si tu dispositivo puede participar.</t>
  </si>
  <si>
    <t>Certifique-se de que o modelo do seu dispositivo suporte este jogo, caso contrário, você não poderá participar do jogo.
Você pode verificar os modelos de dispositivo elegíveis na página de detalhes do jogo para ver se o seu dispositivo pode participar.</t>
  </si>
  <si>
    <t>请选中设备编号进行连接</t>
  </si>
  <si>
    <t>Please select the device number 
for connection</t>
  </si>
  <si>
    <t>Sélectionner un appareil à connecter</t>
  </si>
  <si>
    <t>Bitte wählen Sie die Gerätenummer für die Verbindung aus.</t>
  </si>
  <si>
    <t>Seleziona il numero del dispositivo per la connessione</t>
  </si>
  <si>
    <t>Por favor, selecciona el número del dispositivo para la conexión</t>
  </si>
  <si>
    <t>Por favor, selecione o número do dispositivo para a conexão</t>
  </si>
  <si>
    <t>请选择所在的地区</t>
  </si>
  <si>
    <t>Please select your region.</t>
  </si>
  <si>
    <t>S'il vous plaît sélectionnez votre région.</t>
  </si>
  <si>
    <t>Bitte wählen Sie Ihre Region aus.</t>
  </si>
  <si>
    <t>Si prega di selezionare la propria regione.</t>
  </si>
  <si>
    <t>Por favor, seleccione su región.</t>
  </si>
  <si>
    <t>Por favor, selecione sua região.</t>
  </si>
  <si>
    <t>地区有可能是“国家”，也可能是“洲”"省“”城市“</t>
  </si>
  <si>
    <t>请选择比赛场次！</t>
  </si>
  <si>
    <t>Please select the competition session!</t>
  </si>
  <si>
    <t>Veuillez sélectionner la session de compétition !</t>
  </si>
  <si>
    <t>Bitte wählen Sie die Wettbewerbssitzung aus!</t>
  </si>
  <si>
    <t>Seleziona la sessione di competizione!</t>
  </si>
  <si>
    <t>¡Seleccione la sesión de competición!</t>
  </si>
  <si>
    <t>Por favor, selecione a sessão da competição!</t>
  </si>
  <si>
    <t>请选择比赛时间</t>
  </si>
  <si>
    <t>Please select compettetion time</t>
  </si>
  <si>
    <t>Veuillez sélectionner un temps de compétition</t>
  </si>
  <si>
    <t>Bitte wählen Sie die Wettbewerbszeit aus</t>
  </si>
  <si>
    <t>Seleziona l'orario della competizione</t>
  </si>
  <si>
    <t>Por favor, selecciona el tiempo de competición</t>
  </si>
  <si>
    <t>Por favor, selecione o tempo da competição</t>
  </si>
  <si>
    <t>请选择比赛目标</t>
  </si>
  <si>
    <t>Please select running goal</t>
  </si>
  <si>
    <t>Veuillez sélectionner un objectif de course</t>
  </si>
  <si>
    <t>Bitte wählen Sie das Laufziel aus</t>
  </si>
  <si>
    <t>Seleziona l'obiettivo di corsa</t>
  </si>
  <si>
    <t>Por favor, selecciona el objetivo de carrera</t>
  </si>
  <si>
    <t>Por favor, selecione o objetivo de corrida</t>
  </si>
  <si>
    <t>请链接正确设备参赛</t>
  </si>
  <si>
    <t>Please connect the correct device to participate</t>
  </si>
  <si>
    <t>Veuillez connecter le bon appareil pour participer</t>
  </si>
  <si>
    <t>Bitte verbinden Sie das richtige Gerät, um teilzunehmen</t>
  </si>
  <si>
    <t>Si prega di collegare il dispositivo corretto per partecipare</t>
  </si>
  <si>
    <t>Por favor, conecta el dispositivo correcto para participar</t>
  </si>
  <si>
    <t>Por favor, conecte o dispositivo correto para participar</t>
  </si>
  <si>
    <t>账号冻结</t>
  </si>
  <si>
    <t>Account Freeze</t>
  </si>
  <si>
    <t>Gel de compte</t>
  </si>
  <si>
    <t>Kontosperrung</t>
  </si>
  <si>
    <t>Congelamento account</t>
  </si>
  <si>
    <t>Congelación de cuenta</t>
  </si>
  <si>
    <t>Congelamento de conta</t>
  </si>
  <si>
    <t>赛事介绍</t>
  </si>
  <si>
    <t>Event introduction</t>
  </si>
  <si>
    <t>Présentation de l'événement</t>
  </si>
  <si>
    <t>Veranstaltungseinführung</t>
  </si>
  <si>
    <t>Introduzione all'evento</t>
  </si>
  <si>
    <t>Introducción al evento</t>
  </si>
  <si>
    <t>Introdução ao evento</t>
  </si>
  <si>
    <t>赛事排行榜</t>
  </si>
  <si>
    <t>Tournament leaderboards</t>
  </si>
  <si>
    <t>Tableaux des classements du tournoi</t>
  </si>
  <si>
    <t>Turnier-Bestenlisten</t>
  </si>
  <si>
    <t>Classifiche dei tornei</t>
  </si>
  <si>
    <t>Tablas de clasificación del torneo</t>
  </si>
  <si>
    <t>Quadros de líderes de torneios</t>
  </si>
  <si>
    <t>赛事记录
运动记录
玩转PitPat</t>
  </si>
  <si>
    <t>Event Records
Sports Records
Enjoy PitPat</t>
  </si>
  <si>
    <t>Records d'événements
Records sportifs
Profitez de PitPat</t>
  </si>
  <si>
    <t>走步模式</t>
  </si>
  <si>
    <t>Walking Mode</t>
  </si>
  <si>
    <t>Mode marche</t>
  </si>
  <si>
    <t>Gehmodus</t>
  </si>
  <si>
    <t>Modalità a piedi</t>
  </si>
  <si>
    <t>Modo de caminar</t>
  </si>
  <si>
    <t>Modo de caminhada</t>
  </si>
  <si>
    <t>起止时间</t>
  </si>
  <si>
    <t>Start and end time</t>
  </si>
  <si>
    <t>Heure de début et de fin</t>
  </si>
  <si>
    <t>Start- und Endzeit</t>
  </si>
  <si>
    <t>Orario di inizio e fine</t>
  </si>
  <si>
    <t>Hora de inicio y fin</t>
  </si>
  <si>
    <t>Hora de início e fim</t>
  </si>
  <si>
    <t>跑步报告</t>
  </si>
  <si>
    <t>Running report</t>
  </si>
  <si>
    <t>Rapport de course</t>
  </si>
  <si>
    <t>跑步模式</t>
  </si>
  <si>
    <t>Running Mode</t>
  </si>
  <si>
    <t>Mode course</t>
  </si>
  <si>
    <t>Laufmodus</t>
  </si>
  <si>
    <t>Modalità corsa</t>
  </si>
  <si>
    <t>Modo de correr</t>
  </si>
  <si>
    <t>Modo de corrida</t>
  </si>
  <si>
    <t>跑道</t>
  </si>
  <si>
    <t>Track</t>
  </si>
  <si>
    <t>Piste</t>
  </si>
  <si>
    <t>Strecke</t>
  </si>
  <si>
    <t>Traccia</t>
  </si>
  <si>
    <t>Pista</t>
  </si>
  <si>
    <t>达到目标时间奖励</t>
  </si>
  <si>
    <t>Achievement Timeline Reward</t>
  </si>
  <si>
    <t>Récompense de la chronologie des réalisations</t>
  </si>
  <si>
    <t>Belohnung für den Zeitplan für die Leistung</t>
  </si>
  <si>
    <t>Ricompensa per la cronologia degli obiettivi</t>
  </si>
  <si>
    <t>Recompensa de línea de tiempo de logros</t>
  </si>
  <si>
    <t>Recompensa de cronograma de conquistas</t>
  </si>
  <si>
    <t>达到目标里程奖励</t>
  </si>
  <si>
    <t>Reward for Achieving Milestone/Target Distance</t>
  </si>
  <si>
    <t>Récompense pour avoir atteint un jalon/une distance cible</t>
  </si>
  <si>
    <t>Belohnung für das Erreichen von Meilenstein-/Zieldistanz</t>
  </si>
  <si>
    <t>Ricompensa per il raggiungimento del traguardo / della distanza obiettivo</t>
  </si>
  <si>
    <t>Recompensa por alcanzar el hito / la distancia objetivo</t>
  </si>
  <si>
    <t>Recompensa por atingir o marco / a distância alvo</t>
  </si>
  <si>
    <t>进入比赛</t>
  </si>
  <si>
    <t>Enter the competition</t>
  </si>
  <si>
    <t>Participer à la compétition</t>
  </si>
  <si>
    <t>Match betreten</t>
  </si>
  <si>
    <t>Entra nella partita</t>
  </si>
  <si>
    <t>Entrar al partido</t>
  </si>
  <si>
    <t>Entrar na partida</t>
  </si>
  <si>
    <t>连接中...</t>
  </si>
  <si>
    <t>Collegamento</t>
  </si>
  <si>
    <t>连接失败
请确保设备已通电
请确认你的网络和蓝牙是否正常
请确认无其他蓝牙设备连接
重启你的跑步机或者在尝试重新连接之前把手机的蓝牙关闭再打开
关闭/重试</t>
  </si>
  <si>
    <t>Connection failed
1. Please ensure that the device is powered on.
2. Please check if your network and Bluetooth are functioning properly.
3. Please make sure that no other Bluetooth devices are connected.
4. Rebooting your treadmill or toggling your phone's Bluetooth off and on again before attempting to reconnect.
Close/Retry</t>
  </si>
  <si>
    <t>Échec de la connexion
1. Veuillez vous assurer que votre appareil est sous tension
2. Pourquoi ne pas vérifier que votre réseau et votre Bluetooth sont normaux ?
3. Veuillez vous assurer qu'aucun autre appareil Bluetooth n'est connecté.
4. Redémarrez votre tapis de course ou désactivez, puis réactivez le Bluetooth de votre téléphone avant de réessayer de vous connecter.
Fermer/Réessayer</t>
  </si>
  <si>
    <t>Verbindung fehlgeschlagen
1. Bitte stellen Sie sicher, dass das Gerät eingeschaltet ist.
2. Bitte überprüfen Sie, ob Ihr Netzwerk und Ihr Bluetooth ordnungsgemäß funktionieren.
3. Bitte stellen Sie sicher, dass keine anderen Bluetooth -Geräte angeschlossen sind.
4. Starten Sie Ihr Laufband neu, oder schalten Sie das Bluetooth Ihres Telefons aus und wieder ein, bevor Sie erneut eine Verbindung versuchen.
Schließen/wiederholen</t>
  </si>
  <si>
    <t>Connessione fallita
1. Assicurati che il dispositivo sia acceso.
2. Si prega di verificare se la rete e il Bluetooth funzionano correttamente.
3. Assicurarsi che non siano collegati altri dispositivi Bluetooth.
4. Riavvia il tapis roulant o spegni e riaccendi il Bluetooth del tuo telefono prima di tentare di riconnetterti.
Close/Retry</t>
  </si>
  <si>
    <t>La conexión falló
1. Asegúrese de que el dispositivo esté encendido.
2. Verifique si su red y su Bluetooth funcionan correctamente.
3. Asegúrese de que no hay otros dispositivos Bluetooth conectados.
4. Reinicie su caminadora o desactive y active nuevamente el Bluetooth de su teléfono antes de intentar conectarse.
Cerrar/volver a intentar</t>
  </si>
  <si>
    <t>A conexão falhou
1. Verifique se o dispositivo está ligado.
2. Verifique se a sua rede e o Bluetooth estão funcionando corretamente.
3. Certifique -se de que nenhum outro dispositivo Bluetooth esteja conectado.
4. Reinicie sua esteira ou desligue e ligue seu Bluetooth novamente antes de tentar conectar.
Fechar/tentar novamente</t>
  </si>
  <si>
    <t>连接设备，开始体验3D跑步！</t>
  </si>
  <si>
    <t>Connect your device and start experiencing 3D running!</t>
  </si>
  <si>
    <t>Connectez votre appareil et commencez à vivre l'expérience de la course en 3D !</t>
  </si>
  <si>
    <t>逃跑</t>
  </si>
  <si>
    <t>Escape</t>
  </si>
  <si>
    <t>Évasion</t>
  </si>
  <si>
    <t>Flucht</t>
  </si>
  <si>
    <t>Fuga</t>
  </si>
  <si>
    <t>选中您的优惠券</t>
  </si>
  <si>
    <t>Select your coupon</t>
  </si>
  <si>
    <t>Sélectionnez votre coupon</t>
  </si>
  <si>
    <t>Wählen Sie Ihren Gutschein aus</t>
  </si>
  <si>
    <t>Seleziona il tuo coupon</t>
  </si>
  <si>
    <t>Selecciona tu cupón</t>
  </si>
  <si>
    <t>Selecione seu cupom</t>
  </si>
  <si>
    <t>选择关卡</t>
  </si>
  <si>
    <t>Choose Level</t>
  </si>
  <si>
    <t>Choisissez le Niveau</t>
  </si>
  <si>
    <t>Level wählen</t>
  </si>
  <si>
    <t>Scegli il livello</t>
  </si>
  <si>
    <t>Elige el nivel</t>
  </si>
  <si>
    <t>Escolha o nível</t>
  </si>
  <si>
    <t>选择参与的比赛目标，加入比赛</t>
  </si>
  <si>
    <t>Choose the competition goal you want to participate in and join the competition.</t>
  </si>
  <si>
    <t>Choisissez l'objectif de compétition auquel vous souhaitez participer et rejoignez la compétition.</t>
  </si>
  <si>
    <t>Wählen Sie das Wettbewerbsziel aus, an dem Sie teilnehmen möchten, und treten Sie dem Wettbewerb bei.</t>
  </si>
  <si>
    <t>Scegli l'obiettivo della competizione a cui desideri partecipare e unisciti alla competizione.</t>
  </si>
  <si>
    <t>Elija el objetivo de la competición en el que desea participar y únase a la competición.</t>
  </si>
  <si>
    <t>Escolha o objetivo da competição em que deseja participar e junte-se à competição.</t>
  </si>
  <si>
    <t>选择参与的比赛阶段</t>
  </si>
  <si>
    <t>Select the competition phase to participate in.</t>
  </si>
  <si>
    <t>Sélectionnez la phase de la compétition à laquelle participer.</t>
  </si>
  <si>
    <t>Wählen Sie die Wettbewerbsphase aus, an der Sie teilnehmen möchten.</t>
  </si>
  <si>
    <t>Seleziona la fase di competizione a cui partecipare.</t>
  </si>
  <si>
    <t>Seleccione la fase de competición en la que desea participar.</t>
  </si>
  <si>
    <t>Selecione a fase da competição para participar.</t>
  </si>
  <si>
    <t>选择参赛日程</t>
  </si>
  <si>
    <t>Select competition schedule</t>
  </si>
  <si>
    <t>Sélectionnez le calendrier de la compétition</t>
  </si>
  <si>
    <t>Wählen Sie den Wettbewerbsplan aus</t>
  </si>
  <si>
    <t>Seleziona il programma della competizione</t>
  </si>
  <si>
    <t>Seleccionar horario de competición</t>
  </si>
  <si>
    <t>Selecione o cronograma da competição</t>
  </si>
  <si>
    <t>选择团队</t>
  </si>
  <si>
    <t>Choose the team.</t>
  </si>
  <si>
    <t>Choisissez l'équipe.</t>
  </si>
  <si>
    <t>Wählen Sie das Team.</t>
  </si>
  <si>
    <t>Scegli il team.</t>
  </si>
  <si>
    <t>Elija el equipo.</t>
  </si>
  <si>
    <t>Escolha a equipe.</t>
  </si>
  <si>
    <t>选择时间</t>
  </si>
  <si>
    <t>Selected time</t>
  </si>
  <si>
    <t>Heure sélectionnée</t>
  </si>
  <si>
    <t>Ausgewählte Zeit</t>
  </si>
  <si>
    <t>Tempo selezionato</t>
  </si>
  <si>
    <t>Tiempo seleccionado</t>
  </si>
  <si>
    <t>Tempo selecionado</t>
  </si>
  <si>
    <t>选择比赛里程</t>
  </si>
  <si>
    <t>Select match mileage</t>
  </si>
  <si>
    <t>Sélectionner le kilométrage du match</t>
  </si>
  <si>
    <t>Match-Meilen auswählen</t>
  </si>
  <si>
    <t>Seleziona la distanza della partita</t>
  </si>
  <si>
    <t>Seleccionar millas de partido</t>
  </si>
  <si>
    <t>Selecione a distância da partida</t>
  </si>
  <si>
    <t>选择运动目标</t>
  </si>
  <si>
    <t>Choose  fitness goals</t>
  </si>
  <si>
    <t>Choisissez des objectifs de remise en forme</t>
  </si>
  <si>
    <t>Wählen Sie Fitnessziele</t>
  </si>
  <si>
    <t>Scegli obiettivi di fitness</t>
  </si>
  <si>
    <t>Elija objetivos de fitness</t>
  </si>
  <si>
    <t>Escolha metas de fitness</t>
  </si>
  <si>
    <t>选择运动目标
选择参赛日程</t>
  </si>
  <si>
    <t>Choose  fitness goals
Select competition schedule</t>
  </si>
  <si>
    <t>"Choisir des objectifs
Sélectionner un horaire"</t>
  </si>
  <si>
    <t>选择阶段</t>
  </si>
  <si>
    <t>Selection stage</t>
  </si>
  <si>
    <t>Étape de sélection.</t>
  </si>
  <si>
    <t>Auswahlstufe</t>
  </si>
  <si>
    <t>Fase di selezione</t>
  </si>
  <si>
    <t>Etapa de selección</t>
  </si>
  <si>
    <t>Estágio de seleção</t>
  </si>
  <si>
    <t>邀请失败，你当前版本过低，请升级为最新版本！</t>
  </si>
  <si>
    <t>Invitation failed, your current version is too low, please upgrade to the latest version!</t>
  </si>
  <si>
    <t>L'invitation a échoué, votre version actuelle est trop basse, veuillez mettre à niveau vers la dernière version</t>
  </si>
  <si>
    <t>Einladung fehlgeschlagen, Ihre aktuelle Version ist zu niedrig, bitte aktualisieren Sie auf die neueste Version!</t>
  </si>
  <si>
    <t>Invito fallito, la tua versione attuale è troppo bassa, per favore aggiorna all'ultima versione!</t>
  </si>
  <si>
    <t>Invitación fallida, tu versión actual es demasiado baja, ¡actualiza a la última versión!</t>
  </si>
  <si>
    <t>Convite falhou, sua versão atual é muito baixa, por favor, atualize para a versão mais recente!</t>
  </si>
  <si>
    <t>里程目标</t>
  </si>
  <si>
    <t>milestone goals</t>
  </si>
  <si>
    <t>Objectifs intermédiaires</t>
  </si>
  <si>
    <t>Meilensteinziele</t>
  </si>
  <si>
    <t>Obiettivi del traguardo</t>
  </si>
  <si>
    <t>Objetivos de hito</t>
  </si>
  <si>
    <t>Metas de marco</t>
  </si>
  <si>
    <t>链接</t>
  </si>
  <si>
    <t>Link</t>
  </si>
  <si>
    <t>Lien</t>
  </si>
  <si>
    <t>Verknüpfung</t>
  </si>
  <si>
    <t>Enlace</t>
  </si>
  <si>
    <t>阶段1</t>
  </si>
  <si>
    <t>Phase 1</t>
  </si>
  <si>
    <t>Fase 1</t>
  </si>
  <si>
    <t>阶段2</t>
  </si>
  <si>
    <t>Phase 2</t>
  </si>
  <si>
    <t>Fase 2</t>
  </si>
  <si>
    <t>限制最高速度</t>
  </si>
  <si>
    <t>Limit maximum speed</t>
  </si>
  <si>
    <t>Maximale Geschwindigkeitsbegrenzung</t>
  </si>
  <si>
    <t>Limita la velocità massima</t>
  </si>
  <si>
    <t>Limitar velocidad máxima</t>
  </si>
  <si>
    <t>Limitar velocidade máxima</t>
  </si>
  <si>
    <t>限制最高速度
限制额定速度</t>
  </si>
  <si>
    <t>limit maximum speed
limit rated speed</t>
  </si>
  <si>
    <t>Vitesse maximale
Vitesse nominale</t>
  </si>
  <si>
    <t>限制额定速度</t>
  </si>
  <si>
    <t>Limit rated speed</t>
  </si>
  <si>
    <t>Vitesse nominale</t>
  </si>
  <si>
    <t>Begrenzte Höchstgeschwindigkeit</t>
  </si>
  <si>
    <t>Limita la velocità massima autorizzata</t>
  </si>
  <si>
    <t>Limitar velocidad clasificada</t>
  </si>
  <si>
    <t>Limitar velocidade classificada</t>
  </si>
  <si>
    <t>雷达图</t>
  </si>
  <si>
    <t>Graphique radar</t>
  </si>
  <si>
    <t>Radar-Diagramm</t>
  </si>
  <si>
    <t>Grafico radar</t>
  </si>
  <si>
    <t>Gráfico de radar</t>
  </si>
  <si>
    <t>非官方组队跑
创建赛事
更多赛事</t>
  </si>
  <si>
    <t>Multi-Player Run
Create a race
More race</t>
  </si>
  <si>
    <t>Course multijoueur
Créer une course
Plus de courses</t>
  </si>
  <si>
    <t>预计奖励</t>
  </si>
  <si>
    <t>Estimated rewards</t>
  </si>
  <si>
    <t>Récompenses estimées.</t>
  </si>
  <si>
    <t>Geschätzte Belohnungen</t>
  </si>
  <si>
    <t>Ricompense stimate</t>
  </si>
  <si>
    <t>Recompensas estimadas</t>
  </si>
  <si>
    <t>预计时间</t>
  </si>
  <si>
    <t>预计最高奖励
报名费
比赛目标</t>
  </si>
  <si>
    <t>Estimated maximum reward
Registration fee
Competition goal</t>
  </si>
  <si>
    <t>Estimation des incitations
Frais
Objectif</t>
  </si>
  <si>
    <t>领取
服装</t>
  </si>
  <si>
    <t>Claim
Outfit</t>
  </si>
  <si>
    <t>Recevoir
Tenue</t>
  </si>
  <si>
    <t>Einfordern
Outfit</t>
  </si>
  <si>
    <t>Richiedere
Abbigliamento</t>
  </si>
  <si>
    <t>Reclamar
Conjunto</t>
  </si>
  <si>
    <t>Reivindicar
Roupa</t>
  </si>
  <si>
    <t>领取成功！立即使用？</t>
  </si>
  <si>
    <t>Claimed successfully! Use it now?"</t>
  </si>
  <si>
    <t>Réclamé avec succès ! Utilisez-le maintenant ?</t>
  </si>
  <si>
    <t>Erfolgreich beansprucht! Jetzt benutzen?</t>
  </si>
  <si>
    <t>Richiesto con successo! Usalo ora?</t>
  </si>
  <si>
    <t>¡Reclamado con éxito! ¿Usarlo ahora?</t>
  </si>
  <si>
    <t>Reivindicado com sucesso! Usar agora?</t>
  </si>
  <si>
    <t>中文术语</t>
  </si>
  <si>
    <t>不可译</t>
  </si>
  <si>
    <t>来源版本</t>
  </si>
  <si>
    <t>短词自动抽取，请产品核对后作为强制译法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</si>
</sst>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8">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xf numFmtId="0" fontId="0" fillId="0" borderId="1" xfId="0" applyBorder="1"/>
    <xf numFmtId="0" fontId="0" fillId="4" borderId="1"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707"/>
  <sheetViews>
    <sheetView tabSelected="1" zoomScale="47" zoomScaleNormal="47" workbookViewId="0">
      <pane ySplit="1" topLeftCell="A2" activePane="bottomLeft" state="frozen"/>
      <selection/>
      <selection pane="bottomLeft" activeCell="G14" sqref="G14"/>
    </sheetView>
  </sheetViews>
  <sheetFormatPr defaultColWidth="9" defaultRowHeight="13.5"/>
  <cols>
    <col min="1" max="1" width="36" customWidth="1"/>
    <col min="2" max="8" width="28" customWidth="1"/>
    <col min="9" max="9" width="12" customWidth="1"/>
    <col min="10" max="10" width="22" customWidth="1"/>
    <col min="11" max="12" width="12" customWidth="1"/>
    <col min="13" max="14" width="24"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spans="1:14">
      <c r="A2" s="4" t="s">
        <v>14</v>
      </c>
      <c r="B2" s="4" t="s">
        <v>15</v>
      </c>
      <c r="C2" s="4" t="s">
        <v>16</v>
      </c>
      <c r="D2" s="4" t="s">
        <v>17</v>
      </c>
      <c r="E2" s="4" t="s">
        <v>18</v>
      </c>
      <c r="F2" s="4" t="s">
        <v>18</v>
      </c>
      <c r="G2" s="4" t="s">
        <v>18</v>
      </c>
      <c r="H2" s="4" t="s">
        <v>18</v>
      </c>
      <c r="I2" s="5">
        <v>3</v>
      </c>
      <c r="J2" s="5" t="s">
        <v>19</v>
      </c>
      <c r="K2" s="6" t="s">
        <v>20</v>
      </c>
      <c r="L2" s="6" t="s">
        <v>20</v>
      </c>
      <c r="M2" s="6" t="s">
        <v>18</v>
      </c>
      <c r="N2" s="6" t="s">
        <v>21</v>
      </c>
    </row>
    <row r="3" ht="40.5" spans="1:14">
      <c r="A3" s="4" t="s">
        <v>22</v>
      </c>
      <c r="B3" s="4" t="s">
        <v>23</v>
      </c>
      <c r="C3" s="4" t="s">
        <v>24</v>
      </c>
      <c r="D3" s="4" t="s">
        <v>25</v>
      </c>
      <c r="E3" s="4" t="s">
        <v>18</v>
      </c>
      <c r="F3" s="4" t="s">
        <v>18</v>
      </c>
      <c r="G3" s="4" t="s">
        <v>18</v>
      </c>
      <c r="H3" s="4" t="s">
        <v>18</v>
      </c>
      <c r="I3" s="5">
        <v>3</v>
      </c>
      <c r="J3" s="5" t="s">
        <v>19</v>
      </c>
      <c r="K3" s="6" t="s">
        <v>26</v>
      </c>
      <c r="L3" s="6" t="s">
        <v>26</v>
      </c>
      <c r="M3" s="6" t="s">
        <v>18</v>
      </c>
      <c r="N3" s="6" t="s">
        <v>18</v>
      </c>
    </row>
    <row r="4" ht="40.5" spans="1:14">
      <c r="A4" s="4" t="s">
        <v>27</v>
      </c>
      <c r="B4" s="4" t="s">
        <v>28</v>
      </c>
      <c r="C4" s="4" t="s">
        <v>29</v>
      </c>
      <c r="D4" s="4" t="s">
        <v>30</v>
      </c>
      <c r="E4" s="4" t="s">
        <v>18</v>
      </c>
      <c r="F4" s="4" t="s">
        <v>18</v>
      </c>
      <c r="G4" s="4" t="s">
        <v>18</v>
      </c>
      <c r="H4" s="4" t="s">
        <v>18</v>
      </c>
      <c r="I4" s="5">
        <v>3</v>
      </c>
      <c r="J4" s="5" t="s">
        <v>19</v>
      </c>
      <c r="K4" s="6" t="s">
        <v>26</v>
      </c>
      <c r="L4" s="6" t="s">
        <v>26</v>
      </c>
      <c r="M4" s="6" t="s">
        <v>18</v>
      </c>
      <c r="N4" s="6" t="s">
        <v>31</v>
      </c>
    </row>
    <row r="5" ht="40.5" spans="1:14">
      <c r="A5" s="4" t="s">
        <v>32</v>
      </c>
      <c r="B5" s="4" t="s">
        <v>33</v>
      </c>
      <c r="C5" s="4" t="s">
        <v>34</v>
      </c>
      <c r="D5" s="4" t="s">
        <v>35</v>
      </c>
      <c r="E5" s="4" t="s">
        <v>18</v>
      </c>
      <c r="F5" s="4" t="s">
        <v>18</v>
      </c>
      <c r="G5" s="4" t="s">
        <v>18</v>
      </c>
      <c r="H5" s="4" t="s">
        <v>18</v>
      </c>
      <c r="I5" s="5">
        <v>3</v>
      </c>
      <c r="J5" s="5" t="s">
        <v>19</v>
      </c>
      <c r="K5" s="6" t="s">
        <v>26</v>
      </c>
      <c r="L5" s="6" t="s">
        <v>26</v>
      </c>
      <c r="M5" s="6" t="s">
        <v>18</v>
      </c>
      <c r="N5" s="6" t="s">
        <v>31</v>
      </c>
    </row>
    <row r="6" ht="54" spans="1:14">
      <c r="A6" s="4" t="s">
        <v>36</v>
      </c>
      <c r="B6" s="4" t="s">
        <v>37</v>
      </c>
      <c r="C6" s="4" t="s">
        <v>38</v>
      </c>
      <c r="D6" s="4" t="s">
        <v>39</v>
      </c>
      <c r="E6" s="4" t="s">
        <v>18</v>
      </c>
      <c r="F6" s="4" t="s">
        <v>18</v>
      </c>
      <c r="G6" s="4" t="s">
        <v>18</v>
      </c>
      <c r="H6" s="4" t="s">
        <v>18</v>
      </c>
      <c r="I6" s="5">
        <v>3</v>
      </c>
      <c r="J6" s="5" t="s">
        <v>19</v>
      </c>
      <c r="K6" s="6" t="s">
        <v>26</v>
      </c>
      <c r="L6" s="6" t="s">
        <v>26</v>
      </c>
      <c r="M6" s="6" t="s">
        <v>18</v>
      </c>
      <c r="N6" s="6" t="s">
        <v>31</v>
      </c>
    </row>
    <row r="7" ht="27" spans="1:14">
      <c r="A7" s="4" t="s">
        <v>40</v>
      </c>
      <c r="B7" s="4" t="s">
        <v>41</v>
      </c>
      <c r="C7" s="4" t="s">
        <v>42</v>
      </c>
      <c r="D7" s="4" t="s">
        <v>43</v>
      </c>
      <c r="E7" s="4" t="s">
        <v>18</v>
      </c>
      <c r="F7" s="4" t="s">
        <v>18</v>
      </c>
      <c r="G7" s="4" t="s">
        <v>18</v>
      </c>
      <c r="H7" s="4" t="s">
        <v>18</v>
      </c>
      <c r="I7" s="5">
        <v>3</v>
      </c>
      <c r="J7" s="5" t="s">
        <v>19</v>
      </c>
      <c r="K7" s="6" t="s">
        <v>26</v>
      </c>
      <c r="L7" s="6" t="s">
        <v>26</v>
      </c>
      <c r="M7" s="6" t="s">
        <v>18</v>
      </c>
      <c r="N7" s="6" t="s">
        <v>18</v>
      </c>
    </row>
    <row r="8" ht="40.5" spans="1:14">
      <c r="A8" s="4" t="s">
        <v>44</v>
      </c>
      <c r="B8" s="4" t="s">
        <v>45</v>
      </c>
      <c r="C8" s="4" t="s">
        <v>46</v>
      </c>
      <c r="D8" s="4" t="s">
        <v>47</v>
      </c>
      <c r="E8" s="4" t="s">
        <v>18</v>
      </c>
      <c r="F8" s="4" t="s">
        <v>18</v>
      </c>
      <c r="G8" s="4" t="s">
        <v>18</v>
      </c>
      <c r="H8" s="4" t="s">
        <v>18</v>
      </c>
      <c r="I8" s="5">
        <v>3</v>
      </c>
      <c r="J8" s="5" t="s">
        <v>19</v>
      </c>
      <c r="K8" s="6" t="s">
        <v>26</v>
      </c>
      <c r="L8" s="6" t="s">
        <v>26</v>
      </c>
      <c r="M8" s="6" t="s">
        <v>18</v>
      </c>
      <c r="N8" s="6" t="s">
        <v>48</v>
      </c>
    </row>
    <row r="9" ht="54" spans="1:14">
      <c r="A9" s="4" t="s">
        <v>49</v>
      </c>
      <c r="B9" s="4" t="s">
        <v>50</v>
      </c>
      <c r="C9" s="4" t="s">
        <v>51</v>
      </c>
      <c r="D9" s="4" t="s">
        <v>52</v>
      </c>
      <c r="E9" s="4" t="s">
        <v>18</v>
      </c>
      <c r="F9" s="4" t="s">
        <v>18</v>
      </c>
      <c r="G9" s="4" t="s">
        <v>18</v>
      </c>
      <c r="H9" s="4" t="s">
        <v>18</v>
      </c>
      <c r="I9" s="5">
        <v>3</v>
      </c>
      <c r="J9" s="5" t="s">
        <v>19</v>
      </c>
      <c r="K9" s="6" t="s">
        <v>26</v>
      </c>
      <c r="L9" s="6" t="s">
        <v>26</v>
      </c>
      <c r="M9" s="6" t="s">
        <v>18</v>
      </c>
      <c r="N9" s="6" t="s">
        <v>48</v>
      </c>
    </row>
    <row r="10" ht="54" spans="1:14">
      <c r="A10" s="4" t="s">
        <v>53</v>
      </c>
      <c r="B10" s="4" t="s">
        <v>54</v>
      </c>
      <c r="C10" s="4" t="s">
        <v>55</v>
      </c>
      <c r="D10" s="4" t="s">
        <v>56</v>
      </c>
      <c r="E10" s="4" t="s">
        <v>18</v>
      </c>
      <c r="F10" s="4" t="s">
        <v>18</v>
      </c>
      <c r="G10" s="4" t="s">
        <v>18</v>
      </c>
      <c r="H10" s="4" t="s">
        <v>18</v>
      </c>
      <c r="I10" s="5">
        <v>3</v>
      </c>
      <c r="J10" s="5" t="s">
        <v>19</v>
      </c>
      <c r="K10" s="6" t="s">
        <v>26</v>
      </c>
      <c r="L10" s="6" t="s">
        <v>26</v>
      </c>
      <c r="M10" s="6" t="s">
        <v>18</v>
      </c>
      <c r="N10" s="6" t="s">
        <v>48</v>
      </c>
    </row>
    <row r="11" spans="1:14">
      <c r="A11" s="4" t="s">
        <v>57</v>
      </c>
      <c r="B11" s="4" t="s">
        <v>58</v>
      </c>
      <c r="C11" s="4" t="s">
        <v>59</v>
      </c>
      <c r="D11" s="4" t="s">
        <v>60</v>
      </c>
      <c r="E11" s="4" t="s">
        <v>18</v>
      </c>
      <c r="F11" s="4" t="s">
        <v>18</v>
      </c>
      <c r="G11" s="4" t="s">
        <v>18</v>
      </c>
      <c r="H11" s="4" t="s">
        <v>18</v>
      </c>
      <c r="I11" s="5">
        <v>3</v>
      </c>
      <c r="J11" s="5" t="s">
        <v>19</v>
      </c>
      <c r="K11" s="6" t="s">
        <v>26</v>
      </c>
      <c r="L11" s="6" t="s">
        <v>26</v>
      </c>
      <c r="M11" s="6" t="s">
        <v>18</v>
      </c>
      <c r="N11" s="6" t="s">
        <v>18</v>
      </c>
    </row>
    <row r="12" ht="40.5" spans="1:14">
      <c r="A12" s="4" t="s">
        <v>61</v>
      </c>
      <c r="B12" s="4" t="s">
        <v>62</v>
      </c>
      <c r="C12" s="4" t="s">
        <v>63</v>
      </c>
      <c r="D12" s="4" t="s">
        <v>64</v>
      </c>
      <c r="E12" s="4" t="s">
        <v>18</v>
      </c>
      <c r="F12" s="4" t="s">
        <v>18</v>
      </c>
      <c r="G12" s="4" t="s">
        <v>18</v>
      </c>
      <c r="H12" s="4" t="s">
        <v>18</v>
      </c>
      <c r="I12" s="5">
        <v>3</v>
      </c>
      <c r="J12" s="5" t="s">
        <v>19</v>
      </c>
      <c r="K12" s="6" t="s">
        <v>26</v>
      </c>
      <c r="L12" s="6" t="s">
        <v>26</v>
      </c>
      <c r="M12" s="6" t="s">
        <v>18</v>
      </c>
      <c r="N12" s="6" t="s">
        <v>65</v>
      </c>
    </row>
    <row r="13" ht="27" spans="1:14">
      <c r="A13" s="4" t="s">
        <v>66</v>
      </c>
      <c r="B13" s="4" t="s">
        <v>67</v>
      </c>
      <c r="C13" s="4" t="s">
        <v>68</v>
      </c>
      <c r="D13" s="4" t="s">
        <v>69</v>
      </c>
      <c r="E13" s="4" t="s">
        <v>18</v>
      </c>
      <c r="F13" s="4" t="s">
        <v>18</v>
      </c>
      <c r="G13" s="4" t="s">
        <v>18</v>
      </c>
      <c r="H13" s="4" t="s">
        <v>18</v>
      </c>
      <c r="I13" s="5">
        <v>3</v>
      </c>
      <c r="J13" s="5" t="s">
        <v>19</v>
      </c>
      <c r="K13" s="6" t="s">
        <v>26</v>
      </c>
      <c r="L13" s="6" t="s">
        <v>26</v>
      </c>
      <c r="M13" s="6" t="s">
        <v>18</v>
      </c>
      <c r="N13" s="6" t="s">
        <v>18</v>
      </c>
    </row>
    <row r="14" ht="54" spans="1:14">
      <c r="A14" s="4" t="s">
        <v>70</v>
      </c>
      <c r="B14" s="4" t="s">
        <v>71</v>
      </c>
      <c r="C14" s="4" t="s">
        <v>72</v>
      </c>
      <c r="D14" s="4" t="s">
        <v>73</v>
      </c>
      <c r="E14" s="4" t="s">
        <v>18</v>
      </c>
      <c r="F14" s="4" t="s">
        <v>18</v>
      </c>
      <c r="G14" s="4" t="s">
        <v>18</v>
      </c>
      <c r="H14" s="4" t="s">
        <v>18</v>
      </c>
      <c r="I14" s="5">
        <v>3</v>
      </c>
      <c r="J14" s="5" t="s">
        <v>19</v>
      </c>
      <c r="K14" s="6" t="s">
        <v>26</v>
      </c>
      <c r="L14" s="6" t="s">
        <v>26</v>
      </c>
      <c r="M14" s="6" t="s">
        <v>18</v>
      </c>
      <c r="N14" s="6" t="s">
        <v>65</v>
      </c>
    </row>
    <row r="15" ht="40.5" spans="1:14">
      <c r="A15" s="4" t="s">
        <v>74</v>
      </c>
      <c r="B15" s="4" t="s">
        <v>75</v>
      </c>
      <c r="C15" s="4" t="s">
        <v>76</v>
      </c>
      <c r="D15" s="4" t="s">
        <v>77</v>
      </c>
      <c r="E15" s="4" t="s">
        <v>18</v>
      </c>
      <c r="F15" s="4" t="s">
        <v>18</v>
      </c>
      <c r="G15" s="4" t="s">
        <v>18</v>
      </c>
      <c r="H15" s="4" t="s">
        <v>18</v>
      </c>
      <c r="I15" s="5">
        <v>3</v>
      </c>
      <c r="J15" s="5" t="s">
        <v>19</v>
      </c>
      <c r="K15" s="6" t="s">
        <v>26</v>
      </c>
      <c r="L15" s="6" t="s">
        <v>26</v>
      </c>
      <c r="M15" s="6" t="s">
        <v>18</v>
      </c>
      <c r="N15" s="6" t="s">
        <v>78</v>
      </c>
    </row>
    <row r="16" ht="27" spans="1:14">
      <c r="A16" s="4" t="s">
        <v>79</v>
      </c>
      <c r="B16" s="4" t="s">
        <v>80</v>
      </c>
      <c r="C16" s="4" t="s">
        <v>81</v>
      </c>
      <c r="D16" s="4" t="s">
        <v>82</v>
      </c>
      <c r="E16" s="4" t="s">
        <v>18</v>
      </c>
      <c r="F16" s="4" t="s">
        <v>18</v>
      </c>
      <c r="G16" s="4" t="s">
        <v>18</v>
      </c>
      <c r="H16" s="4" t="s">
        <v>18</v>
      </c>
      <c r="I16" s="5">
        <v>3</v>
      </c>
      <c r="J16" s="5" t="s">
        <v>19</v>
      </c>
      <c r="K16" s="6" t="s">
        <v>26</v>
      </c>
      <c r="L16" s="6" t="s">
        <v>26</v>
      </c>
      <c r="M16" s="6" t="s">
        <v>18</v>
      </c>
      <c r="N16" s="6" t="s">
        <v>78</v>
      </c>
    </row>
    <row r="17" ht="54" spans="1:14">
      <c r="A17" s="4" t="s">
        <v>83</v>
      </c>
      <c r="B17" s="4" t="s">
        <v>84</v>
      </c>
      <c r="C17" s="4" t="s">
        <v>85</v>
      </c>
      <c r="D17" s="4" t="s">
        <v>86</v>
      </c>
      <c r="E17" s="4" t="s">
        <v>18</v>
      </c>
      <c r="F17" s="4" t="s">
        <v>18</v>
      </c>
      <c r="G17" s="4" t="s">
        <v>18</v>
      </c>
      <c r="H17" s="4" t="s">
        <v>18</v>
      </c>
      <c r="I17" s="5">
        <v>3</v>
      </c>
      <c r="J17" s="5" t="s">
        <v>19</v>
      </c>
      <c r="K17" s="6" t="s">
        <v>26</v>
      </c>
      <c r="L17" s="6" t="s">
        <v>26</v>
      </c>
      <c r="M17" s="6" t="s">
        <v>18</v>
      </c>
      <c r="N17" s="6" t="s">
        <v>87</v>
      </c>
    </row>
    <row r="18" ht="40.5" spans="1:14">
      <c r="A18" s="4" t="s">
        <v>88</v>
      </c>
      <c r="B18" s="4" t="s">
        <v>89</v>
      </c>
      <c r="C18" s="4" t="s">
        <v>90</v>
      </c>
      <c r="D18" s="4" t="s">
        <v>91</v>
      </c>
      <c r="E18" s="4" t="s">
        <v>18</v>
      </c>
      <c r="F18" s="4" t="s">
        <v>18</v>
      </c>
      <c r="G18" s="4" t="s">
        <v>18</v>
      </c>
      <c r="H18" s="4" t="s">
        <v>18</v>
      </c>
      <c r="I18" s="5">
        <v>3</v>
      </c>
      <c r="J18" s="5" t="s">
        <v>19</v>
      </c>
      <c r="K18" s="6" t="s">
        <v>26</v>
      </c>
      <c r="L18" s="6" t="s">
        <v>26</v>
      </c>
      <c r="M18" s="6" t="s">
        <v>18</v>
      </c>
      <c r="N18" s="6" t="s">
        <v>87</v>
      </c>
    </row>
    <row r="19" spans="1:14">
      <c r="A19" s="4" t="s">
        <v>92</v>
      </c>
      <c r="B19" s="4" t="s">
        <v>93</v>
      </c>
      <c r="C19" s="4" t="s">
        <v>94</v>
      </c>
      <c r="D19" s="4" t="s">
        <v>95</v>
      </c>
      <c r="E19" s="4" t="s">
        <v>18</v>
      </c>
      <c r="F19" s="4" t="s">
        <v>18</v>
      </c>
      <c r="G19" s="4" t="s">
        <v>18</v>
      </c>
      <c r="H19" s="4" t="s">
        <v>18</v>
      </c>
      <c r="I19" s="5">
        <v>3</v>
      </c>
      <c r="J19" s="5" t="s">
        <v>19</v>
      </c>
      <c r="K19" s="6" t="s">
        <v>26</v>
      </c>
      <c r="L19" s="6" t="s">
        <v>26</v>
      </c>
      <c r="M19" s="6" t="s">
        <v>18</v>
      </c>
      <c r="N19" s="6" t="s">
        <v>18</v>
      </c>
    </row>
    <row r="20" ht="27" spans="1:14">
      <c r="A20" s="4" t="s">
        <v>96</v>
      </c>
      <c r="B20" s="4" t="s">
        <v>97</v>
      </c>
      <c r="C20" s="4" t="s">
        <v>98</v>
      </c>
      <c r="D20" s="4" t="s">
        <v>99</v>
      </c>
      <c r="E20" s="4" t="s">
        <v>18</v>
      </c>
      <c r="F20" s="4" t="s">
        <v>18</v>
      </c>
      <c r="G20" s="4" t="s">
        <v>18</v>
      </c>
      <c r="H20" s="4" t="s">
        <v>18</v>
      </c>
      <c r="I20" s="5">
        <v>3</v>
      </c>
      <c r="J20" s="5" t="s">
        <v>19</v>
      </c>
      <c r="K20" s="6" t="s">
        <v>26</v>
      </c>
      <c r="L20" s="6" t="s">
        <v>26</v>
      </c>
      <c r="M20" s="6" t="s">
        <v>18</v>
      </c>
      <c r="N20" s="6" t="s">
        <v>18</v>
      </c>
    </row>
    <row r="21" ht="27" spans="1:14">
      <c r="A21" s="4" t="s">
        <v>100</v>
      </c>
      <c r="B21" s="4" t="s">
        <v>101</v>
      </c>
      <c r="C21" s="4" t="s">
        <v>102</v>
      </c>
      <c r="D21" s="4" t="s">
        <v>103</v>
      </c>
      <c r="E21" s="4" t="s">
        <v>18</v>
      </c>
      <c r="F21" s="4" t="s">
        <v>18</v>
      </c>
      <c r="G21" s="4" t="s">
        <v>18</v>
      </c>
      <c r="H21" s="4" t="s">
        <v>18</v>
      </c>
      <c r="I21" s="5">
        <v>3</v>
      </c>
      <c r="J21" s="5" t="s">
        <v>19</v>
      </c>
      <c r="K21" s="6" t="s">
        <v>26</v>
      </c>
      <c r="L21" s="6" t="s">
        <v>26</v>
      </c>
      <c r="M21" s="6" t="s">
        <v>18</v>
      </c>
      <c r="N21" s="6" t="s">
        <v>18</v>
      </c>
    </row>
    <row r="22" spans="1:14">
      <c r="A22" s="4" t="s">
        <v>104</v>
      </c>
      <c r="B22" s="4" t="s">
        <v>105</v>
      </c>
      <c r="C22" s="4" t="s">
        <v>106</v>
      </c>
      <c r="D22" s="4" t="s">
        <v>107</v>
      </c>
      <c r="E22" s="4" t="s">
        <v>18</v>
      </c>
      <c r="F22" s="4" t="s">
        <v>18</v>
      </c>
      <c r="G22" s="4" t="s">
        <v>18</v>
      </c>
      <c r="H22" s="4" t="s">
        <v>18</v>
      </c>
      <c r="I22" s="5">
        <v>3</v>
      </c>
      <c r="J22" s="5" t="s">
        <v>19</v>
      </c>
      <c r="K22" s="6" t="s">
        <v>26</v>
      </c>
      <c r="L22" s="6" t="s">
        <v>26</v>
      </c>
      <c r="M22" s="6" t="s">
        <v>18</v>
      </c>
      <c r="N22" s="6" t="s">
        <v>18</v>
      </c>
    </row>
    <row r="23" ht="283.5" spans="1:14">
      <c r="A23" s="4" t="s">
        <v>108</v>
      </c>
      <c r="B23" s="4" t="s">
        <v>109</v>
      </c>
      <c r="C23" s="4" t="s">
        <v>110</v>
      </c>
      <c r="D23" s="4" t="s">
        <v>111</v>
      </c>
      <c r="E23" s="4" t="s">
        <v>18</v>
      </c>
      <c r="F23" s="4" t="s">
        <v>18</v>
      </c>
      <c r="G23" s="4" t="s">
        <v>18</v>
      </c>
      <c r="H23" s="4" t="s">
        <v>18</v>
      </c>
      <c r="I23" s="5">
        <v>3</v>
      </c>
      <c r="J23" s="5" t="s">
        <v>19</v>
      </c>
      <c r="K23" s="6" t="s">
        <v>26</v>
      </c>
      <c r="L23" s="6" t="s">
        <v>26</v>
      </c>
      <c r="M23" s="6" t="s">
        <v>18</v>
      </c>
      <c r="N23" s="6" t="s">
        <v>18</v>
      </c>
    </row>
    <row r="24" spans="1:14">
      <c r="A24" s="4" t="s">
        <v>112</v>
      </c>
      <c r="B24" s="4" t="s">
        <v>113</v>
      </c>
      <c r="C24" s="4" t="s">
        <v>114</v>
      </c>
      <c r="D24" s="4" t="s">
        <v>115</v>
      </c>
      <c r="E24" s="4" t="s">
        <v>18</v>
      </c>
      <c r="F24" s="4" t="s">
        <v>18</v>
      </c>
      <c r="G24" s="4" t="s">
        <v>18</v>
      </c>
      <c r="H24" s="4" t="s">
        <v>18</v>
      </c>
      <c r="I24" s="5">
        <v>3</v>
      </c>
      <c r="J24" s="5" t="s">
        <v>19</v>
      </c>
      <c r="K24" s="6" t="s">
        <v>26</v>
      </c>
      <c r="L24" s="6" t="s">
        <v>26</v>
      </c>
      <c r="M24" s="6" t="s">
        <v>18</v>
      </c>
      <c r="N24" s="6" t="s">
        <v>18</v>
      </c>
    </row>
    <row r="25" spans="1:14">
      <c r="A25" s="4" t="s">
        <v>116</v>
      </c>
      <c r="B25" s="4" t="s">
        <v>117</v>
      </c>
      <c r="C25" s="4" t="s">
        <v>118</v>
      </c>
      <c r="D25" s="4" t="s">
        <v>119</v>
      </c>
      <c r="E25" s="4" t="s">
        <v>18</v>
      </c>
      <c r="F25" s="4" t="s">
        <v>18</v>
      </c>
      <c r="G25" s="4" t="s">
        <v>18</v>
      </c>
      <c r="H25" s="4" t="s">
        <v>18</v>
      </c>
      <c r="I25" s="5">
        <v>3</v>
      </c>
      <c r="J25" s="5" t="s">
        <v>19</v>
      </c>
      <c r="K25" s="6" t="s">
        <v>26</v>
      </c>
      <c r="L25" s="6" t="s">
        <v>120</v>
      </c>
      <c r="M25" s="6" t="s">
        <v>18</v>
      </c>
      <c r="N25" s="6" t="s">
        <v>18</v>
      </c>
    </row>
    <row r="26" spans="1:14">
      <c r="A26" s="4" t="s">
        <v>121</v>
      </c>
      <c r="B26" s="4" t="s">
        <v>122</v>
      </c>
      <c r="C26" s="4" t="s">
        <v>123</v>
      </c>
      <c r="D26" s="4" t="s">
        <v>124</v>
      </c>
      <c r="E26" s="4" t="s">
        <v>18</v>
      </c>
      <c r="F26" s="4" t="s">
        <v>18</v>
      </c>
      <c r="G26" s="4" t="s">
        <v>18</v>
      </c>
      <c r="H26" s="4" t="s">
        <v>18</v>
      </c>
      <c r="I26" s="5">
        <v>3</v>
      </c>
      <c r="J26" s="5" t="s">
        <v>19</v>
      </c>
      <c r="K26" s="6" t="s">
        <v>26</v>
      </c>
      <c r="L26" s="6" t="s">
        <v>125</v>
      </c>
      <c r="M26" s="6" t="s">
        <v>126</v>
      </c>
      <c r="N26" s="6" t="s">
        <v>18</v>
      </c>
    </row>
    <row r="27" ht="27" spans="1:14">
      <c r="A27" s="4" t="s">
        <v>127</v>
      </c>
      <c r="B27" s="4" t="s">
        <v>128</v>
      </c>
      <c r="C27" s="4" t="s">
        <v>129</v>
      </c>
      <c r="D27" s="4" t="s">
        <v>130</v>
      </c>
      <c r="E27" s="4" t="s">
        <v>18</v>
      </c>
      <c r="F27" s="4" t="s">
        <v>18</v>
      </c>
      <c r="G27" s="4" t="s">
        <v>18</v>
      </c>
      <c r="H27" s="4" t="s">
        <v>18</v>
      </c>
      <c r="I27" s="5">
        <v>3</v>
      </c>
      <c r="J27" s="5" t="s">
        <v>19</v>
      </c>
      <c r="K27" s="6" t="s">
        <v>26</v>
      </c>
      <c r="L27" s="6" t="s">
        <v>26</v>
      </c>
      <c r="M27" s="6" t="s">
        <v>18</v>
      </c>
      <c r="N27" s="6" t="s">
        <v>18</v>
      </c>
    </row>
    <row r="28" spans="1:14">
      <c r="A28" s="4" t="s">
        <v>131</v>
      </c>
      <c r="B28" s="4" t="s">
        <v>132</v>
      </c>
      <c r="C28" s="4" t="s">
        <v>133</v>
      </c>
      <c r="D28" s="4" t="s">
        <v>134</v>
      </c>
      <c r="E28" s="4" t="s">
        <v>18</v>
      </c>
      <c r="F28" s="4" t="s">
        <v>18</v>
      </c>
      <c r="G28" s="4" t="s">
        <v>18</v>
      </c>
      <c r="H28" s="4" t="s">
        <v>18</v>
      </c>
      <c r="I28" s="5">
        <v>3</v>
      </c>
      <c r="J28" s="5" t="s">
        <v>19</v>
      </c>
      <c r="K28" s="6" t="s">
        <v>26</v>
      </c>
      <c r="L28" s="6" t="s">
        <v>26</v>
      </c>
      <c r="M28" s="6" t="s">
        <v>18</v>
      </c>
      <c r="N28" s="6" t="s">
        <v>18</v>
      </c>
    </row>
    <row r="29" spans="1:14">
      <c r="A29" s="4" t="s">
        <v>135</v>
      </c>
      <c r="B29" s="4" t="s">
        <v>136</v>
      </c>
      <c r="C29" s="4" t="s">
        <v>137</v>
      </c>
      <c r="D29" s="4" t="s">
        <v>138</v>
      </c>
      <c r="E29" s="4" t="s">
        <v>18</v>
      </c>
      <c r="F29" s="4" t="s">
        <v>18</v>
      </c>
      <c r="G29" s="4" t="s">
        <v>18</v>
      </c>
      <c r="H29" s="4" t="s">
        <v>18</v>
      </c>
      <c r="I29" s="5">
        <v>3</v>
      </c>
      <c r="J29" s="5" t="s">
        <v>19</v>
      </c>
      <c r="K29" s="6" t="s">
        <v>26</v>
      </c>
      <c r="L29" s="6" t="s">
        <v>139</v>
      </c>
      <c r="M29" s="6" t="s">
        <v>18</v>
      </c>
      <c r="N29" s="6" t="s">
        <v>18</v>
      </c>
    </row>
    <row r="30" ht="27" spans="1:14">
      <c r="A30" s="4" t="s">
        <v>140</v>
      </c>
      <c r="B30" s="4" t="s">
        <v>141</v>
      </c>
      <c r="C30" s="4" t="s">
        <v>142</v>
      </c>
      <c r="D30" s="4" t="s">
        <v>143</v>
      </c>
      <c r="E30" s="4" t="s">
        <v>18</v>
      </c>
      <c r="F30" s="4" t="s">
        <v>18</v>
      </c>
      <c r="G30" s="4" t="s">
        <v>18</v>
      </c>
      <c r="H30" s="4" t="s">
        <v>18</v>
      </c>
      <c r="I30" s="5">
        <v>3</v>
      </c>
      <c r="J30" s="5" t="s">
        <v>19</v>
      </c>
      <c r="K30" s="6" t="s">
        <v>26</v>
      </c>
      <c r="L30" s="6" t="s">
        <v>26</v>
      </c>
      <c r="M30" s="6" t="s">
        <v>18</v>
      </c>
      <c r="N30" s="6" t="s">
        <v>18</v>
      </c>
    </row>
    <row r="31" spans="1:14">
      <c r="A31" s="4" t="s">
        <v>144</v>
      </c>
      <c r="B31" s="4" t="s">
        <v>145</v>
      </c>
      <c r="C31" s="4" t="s">
        <v>146</v>
      </c>
      <c r="D31" s="4" t="s">
        <v>147</v>
      </c>
      <c r="E31" s="4" t="s">
        <v>18</v>
      </c>
      <c r="F31" s="4" t="s">
        <v>18</v>
      </c>
      <c r="G31" s="4" t="s">
        <v>18</v>
      </c>
      <c r="H31" s="4" t="s">
        <v>18</v>
      </c>
      <c r="I31" s="5">
        <v>3</v>
      </c>
      <c r="J31" s="5" t="s">
        <v>19</v>
      </c>
      <c r="K31" s="6" t="s">
        <v>26</v>
      </c>
      <c r="L31" s="6" t="s">
        <v>26</v>
      </c>
      <c r="M31" s="6" t="s">
        <v>18</v>
      </c>
      <c r="N31" s="6" t="s">
        <v>18</v>
      </c>
    </row>
    <row r="32" ht="40.5" spans="1:14">
      <c r="A32" s="4" t="s">
        <v>148</v>
      </c>
      <c r="B32" s="4" t="s">
        <v>149</v>
      </c>
      <c r="C32" s="4" t="s">
        <v>150</v>
      </c>
      <c r="D32" s="4" t="s">
        <v>151</v>
      </c>
      <c r="E32" s="4" t="s">
        <v>18</v>
      </c>
      <c r="F32" s="4" t="s">
        <v>18</v>
      </c>
      <c r="G32" s="4" t="s">
        <v>18</v>
      </c>
      <c r="H32" s="4" t="s">
        <v>18</v>
      </c>
      <c r="I32" s="5">
        <v>3</v>
      </c>
      <c r="J32" s="5" t="s">
        <v>19</v>
      </c>
      <c r="K32" s="6" t="s">
        <v>26</v>
      </c>
      <c r="L32" s="6" t="s">
        <v>26</v>
      </c>
      <c r="M32" s="6" t="s">
        <v>18</v>
      </c>
      <c r="N32" s="6" t="s">
        <v>18</v>
      </c>
    </row>
    <row r="33" ht="27" spans="1:14">
      <c r="A33" s="4" t="s">
        <v>152</v>
      </c>
      <c r="B33" s="4" t="s">
        <v>153</v>
      </c>
      <c r="C33" s="4" t="s">
        <v>154</v>
      </c>
      <c r="D33" s="4" t="s">
        <v>155</v>
      </c>
      <c r="E33" s="4" t="s">
        <v>18</v>
      </c>
      <c r="F33" s="4" t="s">
        <v>18</v>
      </c>
      <c r="G33" s="4" t="s">
        <v>18</v>
      </c>
      <c r="H33" s="4" t="s">
        <v>18</v>
      </c>
      <c r="I33" s="5">
        <v>3</v>
      </c>
      <c r="J33" s="5" t="s">
        <v>19</v>
      </c>
      <c r="K33" s="6" t="s">
        <v>26</v>
      </c>
      <c r="L33" s="6" t="s">
        <v>26</v>
      </c>
      <c r="M33" s="6" t="s">
        <v>18</v>
      </c>
      <c r="N33" s="6" t="s">
        <v>18</v>
      </c>
    </row>
    <row r="34" spans="1:14">
      <c r="A34" s="4" t="s">
        <v>156</v>
      </c>
      <c r="B34" s="4" t="s">
        <v>157</v>
      </c>
      <c r="C34" s="4" t="s">
        <v>158</v>
      </c>
      <c r="D34" s="4" t="s">
        <v>159</v>
      </c>
      <c r="E34" s="4" t="s">
        <v>18</v>
      </c>
      <c r="F34" s="4" t="s">
        <v>18</v>
      </c>
      <c r="G34" s="4" t="s">
        <v>18</v>
      </c>
      <c r="H34" s="4" t="s">
        <v>18</v>
      </c>
      <c r="I34" s="5">
        <v>3</v>
      </c>
      <c r="J34" s="5" t="s">
        <v>19</v>
      </c>
      <c r="K34" s="6" t="s">
        <v>26</v>
      </c>
      <c r="L34" s="6" t="s">
        <v>26</v>
      </c>
      <c r="M34" s="6" t="s">
        <v>18</v>
      </c>
      <c r="N34" s="6" t="s">
        <v>18</v>
      </c>
    </row>
    <row r="35" ht="27" spans="1:14">
      <c r="A35" s="4" t="s">
        <v>160</v>
      </c>
      <c r="B35" s="4" t="s">
        <v>161</v>
      </c>
      <c r="C35" s="4" t="s">
        <v>162</v>
      </c>
      <c r="D35" s="4" t="s">
        <v>163</v>
      </c>
      <c r="E35" s="4" t="s">
        <v>18</v>
      </c>
      <c r="F35" s="4" t="s">
        <v>18</v>
      </c>
      <c r="G35" s="4" t="s">
        <v>18</v>
      </c>
      <c r="H35" s="4" t="s">
        <v>18</v>
      </c>
      <c r="I35" s="5">
        <v>3</v>
      </c>
      <c r="J35" s="5" t="s">
        <v>19</v>
      </c>
      <c r="K35" s="6" t="s">
        <v>26</v>
      </c>
      <c r="L35" s="6" t="s">
        <v>26</v>
      </c>
      <c r="M35" s="6" t="s">
        <v>18</v>
      </c>
      <c r="N35" s="6" t="s">
        <v>18</v>
      </c>
    </row>
    <row r="36" ht="27" spans="1:14">
      <c r="A36" s="4" t="s">
        <v>164</v>
      </c>
      <c r="B36" s="4" t="s">
        <v>165</v>
      </c>
      <c r="C36" s="4" t="s">
        <v>166</v>
      </c>
      <c r="D36" s="4" t="s">
        <v>167</v>
      </c>
      <c r="E36" s="4" t="s">
        <v>18</v>
      </c>
      <c r="F36" s="4" t="s">
        <v>18</v>
      </c>
      <c r="G36" s="4" t="s">
        <v>18</v>
      </c>
      <c r="H36" s="4" t="s">
        <v>18</v>
      </c>
      <c r="I36" s="5">
        <v>3</v>
      </c>
      <c r="J36" s="5" t="s">
        <v>19</v>
      </c>
      <c r="K36" s="6" t="s">
        <v>26</v>
      </c>
      <c r="L36" s="6" t="s">
        <v>26</v>
      </c>
      <c r="M36" s="6" t="s">
        <v>18</v>
      </c>
      <c r="N36" s="6" t="s">
        <v>18</v>
      </c>
    </row>
    <row r="37" ht="27" spans="1:14">
      <c r="A37" s="4" t="s">
        <v>168</v>
      </c>
      <c r="B37" s="4" t="s">
        <v>169</v>
      </c>
      <c r="C37" s="4" t="s">
        <v>170</v>
      </c>
      <c r="D37" s="4" t="s">
        <v>171</v>
      </c>
      <c r="E37" s="4" t="s">
        <v>18</v>
      </c>
      <c r="F37" s="4" t="s">
        <v>18</v>
      </c>
      <c r="G37" s="4" t="s">
        <v>18</v>
      </c>
      <c r="H37" s="4" t="s">
        <v>18</v>
      </c>
      <c r="I37" s="5">
        <v>3</v>
      </c>
      <c r="J37" s="5" t="s">
        <v>19</v>
      </c>
      <c r="K37" s="6" t="s">
        <v>26</v>
      </c>
      <c r="L37" s="6" t="s">
        <v>26</v>
      </c>
      <c r="M37" s="6" t="s">
        <v>18</v>
      </c>
      <c r="N37" s="6" t="s">
        <v>18</v>
      </c>
    </row>
    <row r="38" ht="67.5" spans="1:14">
      <c r="A38" s="4" t="s">
        <v>172</v>
      </c>
      <c r="B38" s="4" t="s">
        <v>173</v>
      </c>
      <c r="C38" s="4" t="s">
        <v>174</v>
      </c>
      <c r="D38" s="4" t="s">
        <v>175</v>
      </c>
      <c r="E38" s="4" t="s">
        <v>18</v>
      </c>
      <c r="F38" s="4" t="s">
        <v>18</v>
      </c>
      <c r="G38" s="4" t="s">
        <v>18</v>
      </c>
      <c r="H38" s="4" t="s">
        <v>18</v>
      </c>
      <c r="I38" s="5">
        <v>3</v>
      </c>
      <c r="J38" s="5" t="s">
        <v>19</v>
      </c>
      <c r="K38" s="6" t="s">
        <v>26</v>
      </c>
      <c r="L38" s="6" t="s">
        <v>26</v>
      </c>
      <c r="M38" s="6" t="s">
        <v>18</v>
      </c>
      <c r="N38" s="6" t="s">
        <v>18</v>
      </c>
    </row>
    <row r="39" ht="81" spans="1:14">
      <c r="A39" s="4" t="s">
        <v>176</v>
      </c>
      <c r="B39" s="4" t="s">
        <v>177</v>
      </c>
      <c r="C39" s="4" t="s">
        <v>178</v>
      </c>
      <c r="D39" s="4" t="s">
        <v>179</v>
      </c>
      <c r="E39" s="4" t="s">
        <v>18</v>
      </c>
      <c r="F39" s="4" t="s">
        <v>18</v>
      </c>
      <c r="G39" s="4" t="s">
        <v>18</v>
      </c>
      <c r="H39" s="4" t="s">
        <v>18</v>
      </c>
      <c r="I39" s="5">
        <v>3</v>
      </c>
      <c r="J39" s="5" t="s">
        <v>19</v>
      </c>
      <c r="K39" s="6" t="s">
        <v>26</v>
      </c>
      <c r="L39" s="6" t="s">
        <v>26</v>
      </c>
      <c r="M39" s="6" t="s">
        <v>18</v>
      </c>
      <c r="N39" s="6" t="s">
        <v>18</v>
      </c>
    </row>
    <row r="40" spans="1:14">
      <c r="A40" s="4" t="s">
        <v>180</v>
      </c>
      <c r="B40" s="4" t="s">
        <v>181</v>
      </c>
      <c r="C40" s="4" t="s">
        <v>182</v>
      </c>
      <c r="D40" s="4" t="s">
        <v>183</v>
      </c>
      <c r="E40" s="4" t="s">
        <v>18</v>
      </c>
      <c r="F40" s="4" t="s">
        <v>18</v>
      </c>
      <c r="G40" s="4" t="s">
        <v>18</v>
      </c>
      <c r="H40" s="4" t="s">
        <v>18</v>
      </c>
      <c r="I40" s="5">
        <v>3</v>
      </c>
      <c r="J40" s="5" t="s">
        <v>19</v>
      </c>
      <c r="K40" s="6" t="s">
        <v>26</v>
      </c>
      <c r="L40" s="6" t="s">
        <v>26</v>
      </c>
      <c r="M40" s="6" t="s">
        <v>18</v>
      </c>
      <c r="N40" s="6" t="s">
        <v>18</v>
      </c>
    </row>
    <row r="41" spans="1:14">
      <c r="A41" s="4" t="s">
        <v>184</v>
      </c>
      <c r="B41" s="4" t="s">
        <v>185</v>
      </c>
      <c r="C41" s="4" t="s">
        <v>186</v>
      </c>
      <c r="D41" s="4" t="s">
        <v>187</v>
      </c>
      <c r="E41" s="4" t="s">
        <v>18</v>
      </c>
      <c r="F41" s="4" t="s">
        <v>18</v>
      </c>
      <c r="G41" s="4" t="s">
        <v>18</v>
      </c>
      <c r="H41" s="4" t="s">
        <v>18</v>
      </c>
      <c r="I41" s="5">
        <v>3</v>
      </c>
      <c r="J41" s="5" t="s">
        <v>19</v>
      </c>
      <c r="K41" s="6" t="s">
        <v>26</v>
      </c>
      <c r="L41" s="6" t="s">
        <v>188</v>
      </c>
      <c r="M41" s="6" t="s">
        <v>18</v>
      </c>
      <c r="N41" s="6" t="s">
        <v>18</v>
      </c>
    </row>
    <row r="42" spans="1:14">
      <c r="A42" s="4" t="s">
        <v>189</v>
      </c>
      <c r="B42" s="4" t="s">
        <v>190</v>
      </c>
      <c r="C42" s="4" t="s">
        <v>191</v>
      </c>
      <c r="D42" s="4" t="s">
        <v>192</v>
      </c>
      <c r="E42" s="4" t="s">
        <v>18</v>
      </c>
      <c r="F42" s="4" t="s">
        <v>18</v>
      </c>
      <c r="G42" s="4" t="s">
        <v>18</v>
      </c>
      <c r="H42" s="4" t="s">
        <v>18</v>
      </c>
      <c r="I42" s="5">
        <v>3</v>
      </c>
      <c r="J42" s="5" t="s">
        <v>19</v>
      </c>
      <c r="K42" s="6" t="s">
        <v>26</v>
      </c>
      <c r="L42" s="6" t="s">
        <v>26</v>
      </c>
      <c r="M42" s="6" t="s">
        <v>18</v>
      </c>
      <c r="N42" s="6" t="s">
        <v>18</v>
      </c>
    </row>
    <row r="43" ht="27" spans="1:14">
      <c r="A43" s="4" t="s">
        <v>193</v>
      </c>
      <c r="B43" s="4" t="s">
        <v>194</v>
      </c>
      <c r="C43" s="4" t="s">
        <v>195</v>
      </c>
      <c r="D43" s="4" t="s">
        <v>196</v>
      </c>
      <c r="E43" s="4" t="s">
        <v>18</v>
      </c>
      <c r="F43" s="4" t="s">
        <v>18</v>
      </c>
      <c r="G43" s="4" t="s">
        <v>18</v>
      </c>
      <c r="H43" s="4" t="s">
        <v>18</v>
      </c>
      <c r="I43" s="5">
        <v>3</v>
      </c>
      <c r="J43" s="5" t="s">
        <v>19</v>
      </c>
      <c r="K43" s="6" t="s">
        <v>26</v>
      </c>
      <c r="L43" s="6" t="s">
        <v>26</v>
      </c>
      <c r="M43" s="6" t="s">
        <v>18</v>
      </c>
      <c r="N43" s="6" t="s">
        <v>18</v>
      </c>
    </row>
    <row r="44" spans="1:14">
      <c r="A44" s="4" t="s">
        <v>197</v>
      </c>
      <c r="B44" s="4" t="s">
        <v>198</v>
      </c>
      <c r="C44" s="4" t="s">
        <v>199</v>
      </c>
      <c r="D44" s="4" t="s">
        <v>200</v>
      </c>
      <c r="E44" s="4" t="s">
        <v>18</v>
      </c>
      <c r="F44" s="4" t="s">
        <v>18</v>
      </c>
      <c r="G44" s="4" t="s">
        <v>18</v>
      </c>
      <c r="H44" s="4" t="s">
        <v>18</v>
      </c>
      <c r="I44" s="5">
        <v>3</v>
      </c>
      <c r="J44" s="5" t="s">
        <v>19</v>
      </c>
      <c r="K44" s="6" t="s">
        <v>26</v>
      </c>
      <c r="L44" s="6" t="s">
        <v>26</v>
      </c>
      <c r="M44" s="6" t="s">
        <v>18</v>
      </c>
      <c r="N44" s="6" t="s">
        <v>18</v>
      </c>
    </row>
    <row r="45" ht="27" spans="1:14">
      <c r="A45" s="4" t="s">
        <v>201</v>
      </c>
      <c r="B45" s="4" t="s">
        <v>202</v>
      </c>
      <c r="C45" s="4" t="s">
        <v>203</v>
      </c>
      <c r="D45" s="4" t="s">
        <v>204</v>
      </c>
      <c r="E45" s="4" t="s">
        <v>18</v>
      </c>
      <c r="F45" s="4" t="s">
        <v>18</v>
      </c>
      <c r="G45" s="4" t="s">
        <v>18</v>
      </c>
      <c r="H45" s="4" t="s">
        <v>18</v>
      </c>
      <c r="I45" s="5">
        <v>3</v>
      </c>
      <c r="J45" s="5" t="s">
        <v>19</v>
      </c>
      <c r="K45" s="6" t="s">
        <v>26</v>
      </c>
      <c r="L45" s="6" t="s">
        <v>26</v>
      </c>
      <c r="M45" s="6" t="s">
        <v>18</v>
      </c>
      <c r="N45" s="6" t="s">
        <v>18</v>
      </c>
    </row>
    <row r="46" ht="27" spans="1:14">
      <c r="A46" s="4" t="s">
        <v>205</v>
      </c>
      <c r="B46" s="4" t="s">
        <v>206</v>
      </c>
      <c r="C46" s="4" t="s">
        <v>207</v>
      </c>
      <c r="D46" s="4" t="s">
        <v>208</v>
      </c>
      <c r="E46" s="4" t="s">
        <v>18</v>
      </c>
      <c r="F46" s="4" t="s">
        <v>18</v>
      </c>
      <c r="G46" s="4" t="s">
        <v>18</v>
      </c>
      <c r="H46" s="4" t="s">
        <v>18</v>
      </c>
      <c r="I46" s="5">
        <v>3</v>
      </c>
      <c r="J46" s="5" t="s">
        <v>19</v>
      </c>
      <c r="K46" s="6" t="s">
        <v>26</v>
      </c>
      <c r="L46" s="6" t="s">
        <v>26</v>
      </c>
      <c r="M46" s="6" t="s">
        <v>18</v>
      </c>
      <c r="N46" s="6" t="s">
        <v>18</v>
      </c>
    </row>
    <row r="47" spans="1:14">
      <c r="A47" s="4" t="s">
        <v>209</v>
      </c>
      <c r="B47" s="4" t="s">
        <v>210</v>
      </c>
      <c r="C47" s="4" t="s">
        <v>211</v>
      </c>
      <c r="D47" s="4" t="s">
        <v>212</v>
      </c>
      <c r="E47" s="4" t="s">
        <v>18</v>
      </c>
      <c r="F47" s="4" t="s">
        <v>18</v>
      </c>
      <c r="G47" s="4" t="s">
        <v>18</v>
      </c>
      <c r="H47" s="4" t="s">
        <v>18</v>
      </c>
      <c r="I47" s="5">
        <v>3</v>
      </c>
      <c r="J47" s="5" t="s">
        <v>19</v>
      </c>
      <c r="K47" s="6" t="s">
        <v>26</v>
      </c>
      <c r="L47" s="6" t="s">
        <v>26</v>
      </c>
      <c r="M47" s="6" t="s">
        <v>18</v>
      </c>
      <c r="N47" s="6" t="s">
        <v>18</v>
      </c>
    </row>
    <row r="48" spans="1:14">
      <c r="A48" s="4" t="s">
        <v>213</v>
      </c>
      <c r="B48" s="4" t="s">
        <v>214</v>
      </c>
      <c r="C48" s="4" t="s">
        <v>215</v>
      </c>
      <c r="D48" s="4" t="s">
        <v>216</v>
      </c>
      <c r="E48" s="4" t="s">
        <v>18</v>
      </c>
      <c r="F48" s="4" t="s">
        <v>18</v>
      </c>
      <c r="G48" s="4" t="s">
        <v>18</v>
      </c>
      <c r="H48" s="4" t="s">
        <v>18</v>
      </c>
      <c r="I48" s="5">
        <v>3</v>
      </c>
      <c r="J48" s="5" t="s">
        <v>19</v>
      </c>
      <c r="K48" s="6" t="s">
        <v>26</v>
      </c>
      <c r="L48" s="6" t="s">
        <v>26</v>
      </c>
      <c r="M48" s="6" t="s">
        <v>18</v>
      </c>
      <c r="N48" s="6" t="s">
        <v>18</v>
      </c>
    </row>
    <row r="49" spans="1:14">
      <c r="A49" s="4" t="s">
        <v>217</v>
      </c>
      <c r="B49" s="4" t="s">
        <v>218</v>
      </c>
      <c r="C49" s="4" t="s">
        <v>219</v>
      </c>
      <c r="D49" s="4" t="s">
        <v>220</v>
      </c>
      <c r="E49" s="4" t="s">
        <v>18</v>
      </c>
      <c r="F49" s="4" t="s">
        <v>18</v>
      </c>
      <c r="G49" s="4" t="s">
        <v>18</v>
      </c>
      <c r="H49" s="4" t="s">
        <v>18</v>
      </c>
      <c r="I49" s="5">
        <v>3</v>
      </c>
      <c r="J49" s="5" t="s">
        <v>19</v>
      </c>
      <c r="K49" s="6" t="s">
        <v>26</v>
      </c>
      <c r="L49" s="6" t="s">
        <v>26</v>
      </c>
      <c r="M49" s="6" t="s">
        <v>18</v>
      </c>
      <c r="N49" s="6" t="s">
        <v>18</v>
      </c>
    </row>
    <row r="50" spans="1:14">
      <c r="A50" s="4" t="s">
        <v>221</v>
      </c>
      <c r="B50" s="4" t="s">
        <v>222</v>
      </c>
      <c r="C50" s="4" t="s">
        <v>223</v>
      </c>
      <c r="D50" s="4" t="s">
        <v>224</v>
      </c>
      <c r="E50" s="4" t="s">
        <v>18</v>
      </c>
      <c r="F50" s="4" t="s">
        <v>18</v>
      </c>
      <c r="G50" s="4" t="s">
        <v>18</v>
      </c>
      <c r="H50" s="4" t="s">
        <v>18</v>
      </c>
      <c r="I50" s="5">
        <v>3</v>
      </c>
      <c r="J50" s="5" t="s">
        <v>19</v>
      </c>
      <c r="K50" s="6" t="s">
        <v>26</v>
      </c>
      <c r="L50" s="6" t="s">
        <v>26</v>
      </c>
      <c r="M50" s="6" t="s">
        <v>18</v>
      </c>
      <c r="N50" s="6" t="s">
        <v>18</v>
      </c>
    </row>
    <row r="51" spans="1:14">
      <c r="A51" s="4" t="s">
        <v>225</v>
      </c>
      <c r="B51" s="4" t="s">
        <v>226</v>
      </c>
      <c r="C51" s="4" t="s">
        <v>227</v>
      </c>
      <c r="D51" s="4" t="s">
        <v>228</v>
      </c>
      <c r="E51" s="4" t="s">
        <v>229</v>
      </c>
      <c r="F51" s="4" t="s">
        <v>18</v>
      </c>
      <c r="G51" s="4" t="s">
        <v>230</v>
      </c>
      <c r="H51" s="4" t="s">
        <v>230</v>
      </c>
      <c r="I51" s="5">
        <v>6</v>
      </c>
      <c r="J51" s="5" t="s">
        <v>5</v>
      </c>
      <c r="K51" s="6" t="s">
        <v>26</v>
      </c>
      <c r="L51" s="6" t="s">
        <v>231</v>
      </c>
      <c r="M51" s="6" t="s">
        <v>18</v>
      </c>
      <c r="N51" s="6" t="s">
        <v>232</v>
      </c>
    </row>
    <row r="52" spans="1:14">
      <c r="A52" s="4" t="s">
        <v>233</v>
      </c>
      <c r="B52" s="4" t="s">
        <v>234</v>
      </c>
      <c r="C52" s="4" t="s">
        <v>235</v>
      </c>
      <c r="D52" s="4" t="s">
        <v>236</v>
      </c>
      <c r="E52" s="4" t="s">
        <v>237</v>
      </c>
      <c r="F52" s="4" t="s">
        <v>18</v>
      </c>
      <c r="G52" s="4" t="s">
        <v>238</v>
      </c>
      <c r="H52" s="4" t="s">
        <v>239</v>
      </c>
      <c r="I52" s="5">
        <v>6</v>
      </c>
      <c r="J52" s="5" t="s">
        <v>5</v>
      </c>
      <c r="K52" s="6" t="s">
        <v>26</v>
      </c>
      <c r="L52" s="6" t="s">
        <v>231</v>
      </c>
      <c r="M52" s="6" t="s">
        <v>18</v>
      </c>
      <c r="N52" s="6" t="s">
        <v>240</v>
      </c>
    </row>
    <row r="53" spans="1:14">
      <c r="A53" s="4" t="s">
        <v>241</v>
      </c>
      <c r="B53" s="4" t="s">
        <v>242</v>
      </c>
      <c r="C53" s="4" t="s">
        <v>243</v>
      </c>
      <c r="D53" s="4" t="s">
        <v>244</v>
      </c>
      <c r="E53" s="4" t="s">
        <v>18</v>
      </c>
      <c r="F53" s="4" t="s">
        <v>18</v>
      </c>
      <c r="G53" s="4" t="s">
        <v>18</v>
      </c>
      <c r="H53" s="4" t="s">
        <v>18</v>
      </c>
      <c r="I53" s="5">
        <v>3</v>
      </c>
      <c r="J53" s="5" t="s">
        <v>19</v>
      </c>
      <c r="K53" s="6" t="s">
        <v>26</v>
      </c>
      <c r="L53" s="6" t="s">
        <v>26</v>
      </c>
      <c r="M53" s="6" t="s">
        <v>18</v>
      </c>
      <c r="N53" s="6" t="s">
        <v>18</v>
      </c>
    </row>
    <row r="54" spans="1:14">
      <c r="A54" s="4" t="s">
        <v>245</v>
      </c>
      <c r="B54" s="4" t="s">
        <v>246</v>
      </c>
      <c r="C54" s="4" t="s">
        <v>247</v>
      </c>
      <c r="D54" s="4" t="s">
        <v>248</v>
      </c>
      <c r="E54" s="4" t="s">
        <v>18</v>
      </c>
      <c r="F54" s="4" t="s">
        <v>18</v>
      </c>
      <c r="G54" s="4" t="s">
        <v>18</v>
      </c>
      <c r="H54" s="4" t="s">
        <v>18</v>
      </c>
      <c r="I54" s="5">
        <v>3</v>
      </c>
      <c r="J54" s="5" t="s">
        <v>19</v>
      </c>
      <c r="K54" s="6" t="s">
        <v>26</v>
      </c>
      <c r="L54" s="6" t="s">
        <v>26</v>
      </c>
      <c r="M54" s="6" t="s">
        <v>18</v>
      </c>
      <c r="N54" s="6" t="s">
        <v>18</v>
      </c>
    </row>
    <row r="55" spans="1:14">
      <c r="A55" s="4" t="s">
        <v>249</v>
      </c>
      <c r="B55" s="4" t="s">
        <v>250</v>
      </c>
      <c r="C55" s="4" t="s">
        <v>251</v>
      </c>
      <c r="D55" s="4" t="s">
        <v>252</v>
      </c>
      <c r="E55" s="4" t="s">
        <v>18</v>
      </c>
      <c r="F55" s="4" t="s">
        <v>18</v>
      </c>
      <c r="G55" s="4" t="s">
        <v>18</v>
      </c>
      <c r="H55" s="4" t="s">
        <v>18</v>
      </c>
      <c r="I55" s="5">
        <v>3</v>
      </c>
      <c r="J55" s="5" t="s">
        <v>19</v>
      </c>
      <c r="K55" s="6" t="s">
        <v>26</v>
      </c>
      <c r="L55" s="6" t="s">
        <v>26</v>
      </c>
      <c r="M55" s="6" t="s">
        <v>18</v>
      </c>
      <c r="N55" s="6" t="s">
        <v>18</v>
      </c>
    </row>
    <row r="56" spans="1:14">
      <c r="A56" s="4" t="s">
        <v>253</v>
      </c>
      <c r="B56" s="4" t="s">
        <v>254</v>
      </c>
      <c r="C56" s="4" t="s">
        <v>255</v>
      </c>
      <c r="D56" s="4" t="s">
        <v>256</v>
      </c>
      <c r="E56" s="4" t="s">
        <v>18</v>
      </c>
      <c r="F56" s="4" t="s">
        <v>18</v>
      </c>
      <c r="G56" s="4" t="s">
        <v>18</v>
      </c>
      <c r="H56" s="4" t="s">
        <v>18</v>
      </c>
      <c r="I56" s="5">
        <v>3</v>
      </c>
      <c r="J56" s="5" t="s">
        <v>19</v>
      </c>
      <c r="K56" s="6" t="s">
        <v>26</v>
      </c>
      <c r="L56" s="6" t="s">
        <v>26</v>
      </c>
      <c r="M56" s="6" t="s">
        <v>18</v>
      </c>
      <c r="N56" s="6" t="s">
        <v>257</v>
      </c>
    </row>
    <row r="57" spans="1:14">
      <c r="A57" s="4" t="s">
        <v>258</v>
      </c>
      <c r="B57" s="4" t="s">
        <v>259</v>
      </c>
      <c r="C57" s="4" t="s">
        <v>260</v>
      </c>
      <c r="D57" s="4" t="s">
        <v>261</v>
      </c>
      <c r="E57" s="4" t="s">
        <v>18</v>
      </c>
      <c r="F57" s="4" t="s">
        <v>18</v>
      </c>
      <c r="G57" s="4" t="s">
        <v>18</v>
      </c>
      <c r="H57" s="4" t="s">
        <v>18</v>
      </c>
      <c r="I57" s="5">
        <v>3</v>
      </c>
      <c r="J57" s="5" t="s">
        <v>19</v>
      </c>
      <c r="K57" s="6" t="s">
        <v>26</v>
      </c>
      <c r="L57" s="6" t="s">
        <v>26</v>
      </c>
      <c r="M57" s="6" t="s">
        <v>18</v>
      </c>
      <c r="N57" s="6" t="s">
        <v>18</v>
      </c>
    </row>
    <row r="58" spans="1:14">
      <c r="A58" s="4" t="s">
        <v>262</v>
      </c>
      <c r="B58" s="4" t="s">
        <v>263</v>
      </c>
      <c r="C58" s="4" t="s">
        <v>264</v>
      </c>
      <c r="D58" s="4" t="s">
        <v>264</v>
      </c>
      <c r="E58" s="4" t="s">
        <v>18</v>
      </c>
      <c r="F58" s="4" t="s">
        <v>18</v>
      </c>
      <c r="G58" s="4" t="s">
        <v>18</v>
      </c>
      <c r="H58" s="4" t="s">
        <v>18</v>
      </c>
      <c r="I58" s="5">
        <v>3</v>
      </c>
      <c r="J58" s="5" t="s">
        <v>19</v>
      </c>
      <c r="K58" s="6" t="s">
        <v>26</v>
      </c>
      <c r="L58" s="6" t="s">
        <v>26</v>
      </c>
      <c r="M58" s="6" t="s">
        <v>18</v>
      </c>
      <c r="N58" s="6" t="s">
        <v>18</v>
      </c>
    </row>
    <row r="59" ht="94.5" spans="1:14">
      <c r="A59" s="4" t="s">
        <v>265</v>
      </c>
      <c r="B59" s="4" t="s">
        <v>266</v>
      </c>
      <c r="C59" s="4" t="s">
        <v>267</v>
      </c>
      <c r="D59" s="4" t="s">
        <v>268</v>
      </c>
      <c r="E59" s="4" t="s">
        <v>18</v>
      </c>
      <c r="F59" s="4" t="s">
        <v>18</v>
      </c>
      <c r="G59" s="4" t="s">
        <v>18</v>
      </c>
      <c r="H59" s="4" t="s">
        <v>18</v>
      </c>
      <c r="I59" s="5">
        <v>3</v>
      </c>
      <c r="J59" s="5" t="s">
        <v>19</v>
      </c>
      <c r="K59" s="6" t="s">
        <v>26</v>
      </c>
      <c r="L59" s="6" t="s">
        <v>26</v>
      </c>
      <c r="M59" s="6" t="s">
        <v>18</v>
      </c>
      <c r="N59" s="6" t="s">
        <v>269</v>
      </c>
    </row>
    <row r="60" ht="67.5" spans="1:14">
      <c r="A60" s="4" t="s">
        <v>270</v>
      </c>
      <c r="B60" s="4" t="s">
        <v>271</v>
      </c>
      <c r="C60" s="4" t="s">
        <v>272</v>
      </c>
      <c r="D60" s="4" t="s">
        <v>273</v>
      </c>
      <c r="E60" s="4" t="s">
        <v>18</v>
      </c>
      <c r="F60" s="4" t="s">
        <v>18</v>
      </c>
      <c r="G60" s="4" t="s">
        <v>18</v>
      </c>
      <c r="H60" s="4" t="s">
        <v>18</v>
      </c>
      <c r="I60" s="5">
        <v>3</v>
      </c>
      <c r="J60" s="5" t="s">
        <v>19</v>
      </c>
      <c r="K60" s="6" t="s">
        <v>26</v>
      </c>
      <c r="L60" s="6" t="s">
        <v>26</v>
      </c>
      <c r="M60" s="6" t="s">
        <v>18</v>
      </c>
      <c r="N60" s="6" t="s">
        <v>269</v>
      </c>
    </row>
    <row r="61" ht="67.5" spans="1:14">
      <c r="A61" s="4" t="s">
        <v>274</v>
      </c>
      <c r="B61" s="4" t="s">
        <v>275</v>
      </c>
      <c r="C61" s="4" t="s">
        <v>276</v>
      </c>
      <c r="D61" s="4" t="s">
        <v>277</v>
      </c>
      <c r="E61" s="4" t="s">
        <v>18</v>
      </c>
      <c r="F61" s="4" t="s">
        <v>18</v>
      </c>
      <c r="G61" s="4" t="s">
        <v>18</v>
      </c>
      <c r="H61" s="4" t="s">
        <v>18</v>
      </c>
      <c r="I61" s="5">
        <v>3</v>
      </c>
      <c r="J61" s="5" t="s">
        <v>19</v>
      </c>
      <c r="K61" s="6" t="s">
        <v>26</v>
      </c>
      <c r="L61" s="6" t="s">
        <v>26</v>
      </c>
      <c r="M61" s="6" t="s">
        <v>18</v>
      </c>
      <c r="N61" s="6" t="s">
        <v>269</v>
      </c>
    </row>
    <row r="62" ht="148.5" spans="1:14">
      <c r="A62" s="4" t="s">
        <v>278</v>
      </c>
      <c r="B62" s="4" t="s">
        <v>279</v>
      </c>
      <c r="C62" s="4" t="s">
        <v>280</v>
      </c>
      <c r="D62" s="4" t="s">
        <v>281</v>
      </c>
      <c r="E62" s="4" t="s">
        <v>18</v>
      </c>
      <c r="F62" s="4" t="s">
        <v>18</v>
      </c>
      <c r="G62" s="4" t="s">
        <v>18</v>
      </c>
      <c r="H62" s="4" t="s">
        <v>18</v>
      </c>
      <c r="I62" s="5">
        <v>3</v>
      </c>
      <c r="J62" s="5" t="s">
        <v>19</v>
      </c>
      <c r="K62" s="6" t="s">
        <v>26</v>
      </c>
      <c r="L62" s="6" t="s">
        <v>26</v>
      </c>
      <c r="M62" s="6" t="s">
        <v>18</v>
      </c>
      <c r="N62" s="6" t="s">
        <v>269</v>
      </c>
    </row>
    <row r="63" spans="1:14">
      <c r="A63" s="4" t="s">
        <v>282</v>
      </c>
      <c r="B63" s="4" t="s">
        <v>283</v>
      </c>
      <c r="C63" s="4" t="s">
        <v>284</v>
      </c>
      <c r="D63" s="4" t="s">
        <v>285</v>
      </c>
      <c r="E63" s="4" t="s">
        <v>18</v>
      </c>
      <c r="F63" s="4" t="s">
        <v>18</v>
      </c>
      <c r="G63" s="4" t="s">
        <v>18</v>
      </c>
      <c r="H63" s="4" t="s">
        <v>18</v>
      </c>
      <c r="I63" s="5">
        <v>3</v>
      </c>
      <c r="J63" s="5" t="s">
        <v>19</v>
      </c>
      <c r="K63" s="6" t="s">
        <v>26</v>
      </c>
      <c r="L63" s="6" t="s">
        <v>286</v>
      </c>
      <c r="M63" s="6" t="s">
        <v>18</v>
      </c>
      <c r="N63" s="6" t="s">
        <v>18</v>
      </c>
    </row>
    <row r="64" spans="1:14">
      <c r="A64" s="4" t="s">
        <v>287</v>
      </c>
      <c r="B64" s="4" t="s">
        <v>283</v>
      </c>
      <c r="C64" s="4" t="s">
        <v>284</v>
      </c>
      <c r="D64" s="4" t="s">
        <v>285</v>
      </c>
      <c r="E64" s="4" t="s">
        <v>18</v>
      </c>
      <c r="F64" s="4" t="s">
        <v>18</v>
      </c>
      <c r="G64" s="4" t="s">
        <v>18</v>
      </c>
      <c r="H64" s="4" t="s">
        <v>18</v>
      </c>
      <c r="I64" s="5">
        <v>3</v>
      </c>
      <c r="J64" s="5" t="s">
        <v>19</v>
      </c>
      <c r="K64" s="6" t="s">
        <v>26</v>
      </c>
      <c r="L64" s="6" t="s">
        <v>286</v>
      </c>
      <c r="M64" s="6" t="s">
        <v>18</v>
      </c>
      <c r="N64" s="6" t="s">
        <v>18</v>
      </c>
    </row>
    <row r="65" spans="1:14">
      <c r="A65" s="4" t="s">
        <v>288</v>
      </c>
      <c r="B65" s="4" t="s">
        <v>289</v>
      </c>
      <c r="C65" s="4" t="s">
        <v>290</v>
      </c>
      <c r="D65" s="4" t="s">
        <v>291</v>
      </c>
      <c r="E65" s="4" t="s">
        <v>18</v>
      </c>
      <c r="F65" s="4" t="s">
        <v>18</v>
      </c>
      <c r="G65" s="4" t="s">
        <v>18</v>
      </c>
      <c r="H65" s="4" t="s">
        <v>18</v>
      </c>
      <c r="I65" s="5">
        <v>3</v>
      </c>
      <c r="J65" s="5" t="s">
        <v>19</v>
      </c>
      <c r="K65" s="6" t="s">
        <v>26</v>
      </c>
      <c r="L65" s="6" t="s">
        <v>26</v>
      </c>
      <c r="M65" s="6" t="s">
        <v>292</v>
      </c>
      <c r="N65" s="6" t="s">
        <v>293</v>
      </c>
    </row>
    <row r="66" spans="1:14">
      <c r="A66" s="4" t="s">
        <v>294</v>
      </c>
      <c r="B66" s="4" t="s">
        <v>295</v>
      </c>
      <c r="C66" s="4" t="s">
        <v>296</v>
      </c>
      <c r="D66" s="4" t="s">
        <v>295</v>
      </c>
      <c r="E66" s="4" t="s">
        <v>18</v>
      </c>
      <c r="F66" s="4" t="s">
        <v>18</v>
      </c>
      <c r="G66" s="4" t="s">
        <v>18</v>
      </c>
      <c r="H66" s="4" t="s">
        <v>18</v>
      </c>
      <c r="I66" s="5">
        <v>3</v>
      </c>
      <c r="J66" s="5" t="s">
        <v>19</v>
      </c>
      <c r="K66" s="6" t="s">
        <v>26</v>
      </c>
      <c r="L66" s="6" t="s">
        <v>26</v>
      </c>
      <c r="M66" s="6" t="s">
        <v>18</v>
      </c>
      <c r="N66" s="6" t="s">
        <v>18</v>
      </c>
    </row>
    <row r="67" spans="1:14">
      <c r="A67" s="4" t="s">
        <v>297</v>
      </c>
      <c r="B67" s="4" t="s">
        <v>298</v>
      </c>
      <c r="C67" s="4" t="s">
        <v>299</v>
      </c>
      <c r="D67" s="4" t="s">
        <v>300</v>
      </c>
      <c r="E67" s="4" t="s">
        <v>301</v>
      </c>
      <c r="F67" s="4" t="s">
        <v>18</v>
      </c>
      <c r="G67" s="4" t="s">
        <v>302</v>
      </c>
      <c r="H67" s="4" t="s">
        <v>303</v>
      </c>
      <c r="I67" s="5">
        <v>6</v>
      </c>
      <c r="J67" s="5" t="s">
        <v>5</v>
      </c>
      <c r="K67" s="6" t="s">
        <v>26</v>
      </c>
      <c r="L67" s="6" t="s">
        <v>304</v>
      </c>
      <c r="M67" s="6" t="s">
        <v>18</v>
      </c>
      <c r="N67" s="6" t="s">
        <v>305</v>
      </c>
    </row>
    <row r="68" spans="1:14">
      <c r="A68" s="4" t="s">
        <v>306</v>
      </c>
      <c r="B68" s="4" t="s">
        <v>307</v>
      </c>
      <c r="C68" s="4" t="s">
        <v>308</v>
      </c>
      <c r="D68" s="4" t="s">
        <v>309</v>
      </c>
      <c r="E68" s="4" t="s">
        <v>18</v>
      </c>
      <c r="F68" s="4" t="s">
        <v>18</v>
      </c>
      <c r="G68" s="4" t="s">
        <v>18</v>
      </c>
      <c r="H68" s="4" t="s">
        <v>18</v>
      </c>
      <c r="I68" s="5">
        <v>3</v>
      </c>
      <c r="J68" s="5" t="s">
        <v>19</v>
      </c>
      <c r="K68" s="6" t="s">
        <v>26</v>
      </c>
      <c r="L68" s="6" t="s">
        <v>26</v>
      </c>
      <c r="M68" s="6" t="s">
        <v>18</v>
      </c>
      <c r="N68" s="6" t="s">
        <v>18</v>
      </c>
    </row>
    <row r="69" spans="1:14">
      <c r="A69" s="4" t="s">
        <v>310</v>
      </c>
      <c r="B69" s="4" t="s">
        <v>311</v>
      </c>
      <c r="C69" s="4" t="s">
        <v>312</v>
      </c>
      <c r="D69" s="4" t="s">
        <v>313</v>
      </c>
      <c r="E69" s="4" t="s">
        <v>18</v>
      </c>
      <c r="F69" s="4" t="s">
        <v>18</v>
      </c>
      <c r="G69" s="4" t="s">
        <v>18</v>
      </c>
      <c r="H69" s="4" t="s">
        <v>18</v>
      </c>
      <c r="I69" s="5">
        <v>3</v>
      </c>
      <c r="J69" s="5" t="s">
        <v>19</v>
      </c>
      <c r="K69" s="6" t="s">
        <v>26</v>
      </c>
      <c r="L69" s="6" t="s">
        <v>314</v>
      </c>
      <c r="M69" s="6" t="s">
        <v>18</v>
      </c>
      <c r="N69" s="6" t="s">
        <v>18</v>
      </c>
    </row>
    <row r="70" ht="40.5" spans="1:14">
      <c r="A70" s="4" t="s">
        <v>315</v>
      </c>
      <c r="B70" s="4" t="s">
        <v>316</v>
      </c>
      <c r="C70" s="4" t="s">
        <v>317</v>
      </c>
      <c r="D70" s="4" t="s">
        <v>318</v>
      </c>
      <c r="E70" s="4" t="s">
        <v>18</v>
      </c>
      <c r="F70" s="4" t="s">
        <v>18</v>
      </c>
      <c r="G70" s="4" t="s">
        <v>18</v>
      </c>
      <c r="H70" s="4" t="s">
        <v>18</v>
      </c>
      <c r="I70" s="5">
        <v>3</v>
      </c>
      <c r="J70" s="5" t="s">
        <v>19</v>
      </c>
      <c r="K70" s="6" t="s">
        <v>26</v>
      </c>
      <c r="L70" s="6" t="s">
        <v>26</v>
      </c>
      <c r="M70" s="6" t="s">
        <v>18</v>
      </c>
      <c r="N70" s="6" t="s">
        <v>18</v>
      </c>
    </row>
    <row r="71" spans="1:14">
      <c r="A71" s="4" t="s">
        <v>319</v>
      </c>
      <c r="B71" s="4" t="s">
        <v>320</v>
      </c>
      <c r="C71" s="4" t="s">
        <v>321</v>
      </c>
      <c r="D71" s="4" t="s">
        <v>322</v>
      </c>
      <c r="E71" s="4" t="s">
        <v>18</v>
      </c>
      <c r="F71" s="4" t="s">
        <v>18</v>
      </c>
      <c r="G71" s="4" t="s">
        <v>18</v>
      </c>
      <c r="H71" s="4" t="s">
        <v>18</v>
      </c>
      <c r="I71" s="5">
        <v>3</v>
      </c>
      <c r="J71" s="5" t="s">
        <v>19</v>
      </c>
      <c r="K71" s="6" t="s">
        <v>26</v>
      </c>
      <c r="L71" s="6" t="s">
        <v>26</v>
      </c>
      <c r="M71" s="6" t="s">
        <v>18</v>
      </c>
      <c r="N71" s="6" t="s">
        <v>18</v>
      </c>
    </row>
    <row r="72" ht="40.5" spans="1:14">
      <c r="A72" s="4" t="s">
        <v>323</v>
      </c>
      <c r="B72" s="4" t="s">
        <v>324</v>
      </c>
      <c r="C72" s="4" t="s">
        <v>325</v>
      </c>
      <c r="D72" s="4" t="s">
        <v>326</v>
      </c>
      <c r="E72" s="4" t="s">
        <v>18</v>
      </c>
      <c r="F72" s="4" t="s">
        <v>18</v>
      </c>
      <c r="G72" s="4" t="s">
        <v>18</v>
      </c>
      <c r="H72" s="4" t="s">
        <v>18</v>
      </c>
      <c r="I72" s="5">
        <v>3</v>
      </c>
      <c r="J72" s="5" t="s">
        <v>19</v>
      </c>
      <c r="K72" s="6" t="s">
        <v>26</v>
      </c>
      <c r="L72" s="6" t="s">
        <v>26</v>
      </c>
      <c r="M72" s="6" t="s">
        <v>18</v>
      </c>
      <c r="N72" s="6" t="s">
        <v>18</v>
      </c>
    </row>
    <row r="73" ht="27" spans="1:14">
      <c r="A73" s="4" t="s">
        <v>327</v>
      </c>
      <c r="B73" s="4" t="s">
        <v>328</v>
      </c>
      <c r="C73" s="4" t="s">
        <v>329</v>
      </c>
      <c r="D73" s="4" t="s">
        <v>330</v>
      </c>
      <c r="E73" s="4" t="s">
        <v>18</v>
      </c>
      <c r="F73" s="4" t="s">
        <v>18</v>
      </c>
      <c r="G73" s="4" t="s">
        <v>18</v>
      </c>
      <c r="H73" s="4" t="s">
        <v>18</v>
      </c>
      <c r="I73" s="5">
        <v>3</v>
      </c>
      <c r="J73" s="5" t="s">
        <v>19</v>
      </c>
      <c r="K73" s="6" t="s">
        <v>26</v>
      </c>
      <c r="L73" s="6" t="s">
        <v>26</v>
      </c>
      <c r="M73" s="6" t="s">
        <v>18</v>
      </c>
      <c r="N73" s="6" t="s">
        <v>18</v>
      </c>
    </row>
    <row r="74" spans="1:14">
      <c r="A74" s="4" t="s">
        <v>331</v>
      </c>
      <c r="B74" s="4" t="s">
        <v>332</v>
      </c>
      <c r="C74" s="4" t="s">
        <v>333</v>
      </c>
      <c r="D74" s="4" t="s">
        <v>332</v>
      </c>
      <c r="E74" s="4" t="s">
        <v>18</v>
      </c>
      <c r="F74" s="4" t="s">
        <v>18</v>
      </c>
      <c r="G74" s="4" t="s">
        <v>18</v>
      </c>
      <c r="H74" s="4" t="s">
        <v>18</v>
      </c>
      <c r="I74" s="5">
        <v>3</v>
      </c>
      <c r="J74" s="5" t="s">
        <v>19</v>
      </c>
      <c r="K74" s="6" t="s">
        <v>26</v>
      </c>
      <c r="L74" s="6" t="s">
        <v>26</v>
      </c>
      <c r="M74" s="6" t="s">
        <v>18</v>
      </c>
      <c r="N74" s="6" t="s">
        <v>18</v>
      </c>
    </row>
    <row r="75" spans="1:14">
      <c r="A75" s="4" t="s">
        <v>334</v>
      </c>
      <c r="B75" s="4" t="s">
        <v>335</v>
      </c>
      <c r="C75" s="4" t="s">
        <v>336</v>
      </c>
      <c r="D75" s="4" t="s">
        <v>337</v>
      </c>
      <c r="E75" s="4" t="s">
        <v>18</v>
      </c>
      <c r="F75" s="4" t="s">
        <v>18</v>
      </c>
      <c r="G75" s="4" t="s">
        <v>18</v>
      </c>
      <c r="H75" s="4" t="s">
        <v>18</v>
      </c>
      <c r="I75" s="5">
        <v>3</v>
      </c>
      <c r="J75" s="5" t="s">
        <v>19</v>
      </c>
      <c r="K75" s="6" t="s">
        <v>26</v>
      </c>
      <c r="L75" s="6" t="s">
        <v>26</v>
      </c>
      <c r="M75" s="6" t="s">
        <v>18</v>
      </c>
      <c r="N75" s="6" t="s">
        <v>18</v>
      </c>
    </row>
    <row r="76" spans="1:14">
      <c r="A76" s="4" t="s">
        <v>338</v>
      </c>
      <c r="B76" s="4" t="s">
        <v>339</v>
      </c>
      <c r="C76" s="4" t="s">
        <v>340</v>
      </c>
      <c r="D76" s="4" t="s">
        <v>341</v>
      </c>
      <c r="E76" s="4" t="s">
        <v>18</v>
      </c>
      <c r="F76" s="4" t="s">
        <v>18</v>
      </c>
      <c r="G76" s="4" t="s">
        <v>18</v>
      </c>
      <c r="H76" s="4" t="s">
        <v>18</v>
      </c>
      <c r="I76" s="5">
        <v>3</v>
      </c>
      <c r="J76" s="5" t="s">
        <v>19</v>
      </c>
      <c r="K76" s="6" t="s">
        <v>26</v>
      </c>
      <c r="L76" s="6" t="s">
        <v>26</v>
      </c>
      <c r="M76" s="6" t="s">
        <v>18</v>
      </c>
      <c r="N76" s="6" t="s">
        <v>18</v>
      </c>
    </row>
    <row r="77" spans="1:14">
      <c r="A77" s="4" t="s">
        <v>342</v>
      </c>
      <c r="B77" s="4" t="s">
        <v>343</v>
      </c>
      <c r="C77" s="4" t="s">
        <v>344</v>
      </c>
      <c r="D77" s="4" t="s">
        <v>345</v>
      </c>
      <c r="E77" s="4" t="s">
        <v>18</v>
      </c>
      <c r="F77" s="4" t="s">
        <v>18</v>
      </c>
      <c r="G77" s="4" t="s">
        <v>18</v>
      </c>
      <c r="H77" s="4" t="s">
        <v>18</v>
      </c>
      <c r="I77" s="5">
        <v>3</v>
      </c>
      <c r="J77" s="5" t="s">
        <v>19</v>
      </c>
      <c r="K77" s="6" t="s">
        <v>26</v>
      </c>
      <c r="L77" s="6" t="s">
        <v>26</v>
      </c>
      <c r="M77" s="6" t="s">
        <v>18</v>
      </c>
      <c r="N77" s="6" t="s">
        <v>18</v>
      </c>
    </row>
    <row r="78" spans="1:14">
      <c r="A78" s="4" t="s">
        <v>346</v>
      </c>
      <c r="B78" s="4" t="s">
        <v>347</v>
      </c>
      <c r="C78" s="4" t="s">
        <v>348</v>
      </c>
      <c r="D78" s="4" t="s">
        <v>349</v>
      </c>
      <c r="E78" s="4" t="s">
        <v>18</v>
      </c>
      <c r="F78" s="4" t="s">
        <v>18</v>
      </c>
      <c r="G78" s="4" t="s">
        <v>18</v>
      </c>
      <c r="H78" s="4" t="s">
        <v>18</v>
      </c>
      <c r="I78" s="5">
        <v>3</v>
      </c>
      <c r="J78" s="5" t="s">
        <v>19</v>
      </c>
      <c r="K78" s="6" t="s">
        <v>26</v>
      </c>
      <c r="L78" s="6" t="s">
        <v>350</v>
      </c>
      <c r="M78" s="6" t="s">
        <v>18</v>
      </c>
      <c r="N78" s="6" t="s">
        <v>18</v>
      </c>
    </row>
    <row r="79" ht="27" spans="1:14">
      <c r="A79" s="4" t="s">
        <v>351</v>
      </c>
      <c r="B79" s="4" t="s">
        <v>352</v>
      </c>
      <c r="C79" s="4" t="s">
        <v>353</v>
      </c>
      <c r="D79" s="4" t="s">
        <v>354</v>
      </c>
      <c r="E79" s="4" t="s">
        <v>18</v>
      </c>
      <c r="F79" s="4" t="s">
        <v>18</v>
      </c>
      <c r="G79" s="4" t="s">
        <v>18</v>
      </c>
      <c r="H79" s="4" t="s">
        <v>18</v>
      </c>
      <c r="I79" s="5">
        <v>3</v>
      </c>
      <c r="J79" s="5" t="s">
        <v>19</v>
      </c>
      <c r="K79" s="6" t="s">
        <v>26</v>
      </c>
      <c r="L79" s="6" t="s">
        <v>26</v>
      </c>
      <c r="M79" s="6" t="s">
        <v>18</v>
      </c>
      <c r="N79" s="6" t="s">
        <v>18</v>
      </c>
    </row>
    <row r="80" ht="40.5" spans="1:14">
      <c r="A80" s="4" t="s">
        <v>355</v>
      </c>
      <c r="B80" s="4" t="s">
        <v>356</v>
      </c>
      <c r="C80" s="4" t="s">
        <v>357</v>
      </c>
      <c r="D80" s="4" t="s">
        <v>358</v>
      </c>
      <c r="E80" s="4" t="s">
        <v>18</v>
      </c>
      <c r="F80" s="4" t="s">
        <v>18</v>
      </c>
      <c r="G80" s="4" t="s">
        <v>18</v>
      </c>
      <c r="H80" s="4" t="s">
        <v>18</v>
      </c>
      <c r="I80" s="5">
        <v>3</v>
      </c>
      <c r="J80" s="5" t="s">
        <v>19</v>
      </c>
      <c r="K80" s="6" t="s">
        <v>26</v>
      </c>
      <c r="L80" s="6" t="s">
        <v>26</v>
      </c>
      <c r="M80" s="6" t="s">
        <v>18</v>
      </c>
      <c r="N80" s="6" t="s">
        <v>18</v>
      </c>
    </row>
    <row r="81" ht="40.5" spans="1:14">
      <c r="A81" s="4" t="s">
        <v>359</v>
      </c>
      <c r="B81" s="4" t="s">
        <v>360</v>
      </c>
      <c r="C81" s="4" t="s">
        <v>361</v>
      </c>
      <c r="D81" s="4" t="s">
        <v>362</v>
      </c>
      <c r="E81" s="4" t="s">
        <v>18</v>
      </c>
      <c r="F81" s="4" t="s">
        <v>18</v>
      </c>
      <c r="G81" s="4" t="s">
        <v>18</v>
      </c>
      <c r="H81" s="4" t="s">
        <v>18</v>
      </c>
      <c r="I81" s="5">
        <v>3</v>
      </c>
      <c r="J81" s="5" t="s">
        <v>19</v>
      </c>
      <c r="K81" s="6" t="s">
        <v>26</v>
      </c>
      <c r="L81" s="6" t="s">
        <v>26</v>
      </c>
      <c r="M81" s="6" t="s">
        <v>18</v>
      </c>
      <c r="N81" s="6" t="s">
        <v>18</v>
      </c>
    </row>
    <row r="82" spans="1:14">
      <c r="A82" s="4" t="s">
        <v>363</v>
      </c>
      <c r="B82" s="4" t="s">
        <v>364</v>
      </c>
      <c r="C82" s="4" t="s">
        <v>365</v>
      </c>
      <c r="D82" s="4" t="s">
        <v>366</v>
      </c>
      <c r="E82" s="4" t="s">
        <v>18</v>
      </c>
      <c r="F82" s="4" t="s">
        <v>18</v>
      </c>
      <c r="G82" s="4" t="s">
        <v>18</v>
      </c>
      <c r="H82" s="4" t="s">
        <v>18</v>
      </c>
      <c r="I82" s="5">
        <v>3</v>
      </c>
      <c r="J82" s="5" t="s">
        <v>19</v>
      </c>
      <c r="K82" s="6" t="s">
        <v>26</v>
      </c>
      <c r="L82" s="6" t="s">
        <v>26</v>
      </c>
      <c r="M82" s="6" t="s">
        <v>18</v>
      </c>
      <c r="N82" s="6" t="s">
        <v>18</v>
      </c>
    </row>
    <row r="83" spans="1:14">
      <c r="A83" s="4" t="s">
        <v>367</v>
      </c>
      <c r="B83" s="4" t="s">
        <v>368</v>
      </c>
      <c r="C83" s="4" t="s">
        <v>369</v>
      </c>
      <c r="D83" s="4" t="s">
        <v>370</v>
      </c>
      <c r="E83" s="4" t="s">
        <v>18</v>
      </c>
      <c r="F83" s="4" t="s">
        <v>18</v>
      </c>
      <c r="G83" s="4" t="s">
        <v>18</v>
      </c>
      <c r="H83" s="4" t="s">
        <v>18</v>
      </c>
      <c r="I83" s="5">
        <v>3</v>
      </c>
      <c r="J83" s="5" t="s">
        <v>19</v>
      </c>
      <c r="K83" s="6" t="s">
        <v>26</v>
      </c>
      <c r="L83" s="6" t="s">
        <v>26</v>
      </c>
      <c r="M83" s="6" t="s">
        <v>18</v>
      </c>
      <c r="N83" s="6" t="s">
        <v>18</v>
      </c>
    </row>
    <row r="84" spans="1:14">
      <c r="A84" s="4" t="s">
        <v>371</v>
      </c>
      <c r="B84" s="4" t="s">
        <v>372</v>
      </c>
      <c r="C84" s="4" t="s">
        <v>373</v>
      </c>
      <c r="D84" s="4" t="s">
        <v>374</v>
      </c>
      <c r="E84" s="4" t="s">
        <v>18</v>
      </c>
      <c r="F84" s="4" t="s">
        <v>18</v>
      </c>
      <c r="G84" s="4" t="s">
        <v>18</v>
      </c>
      <c r="H84" s="4" t="s">
        <v>18</v>
      </c>
      <c r="I84" s="5">
        <v>3</v>
      </c>
      <c r="J84" s="5" t="s">
        <v>19</v>
      </c>
      <c r="K84" s="6" t="s">
        <v>26</v>
      </c>
      <c r="L84" s="6" t="s">
        <v>26</v>
      </c>
      <c r="M84" s="6" t="s">
        <v>18</v>
      </c>
      <c r="N84" s="6" t="s">
        <v>18</v>
      </c>
    </row>
    <row r="85" ht="67.5" spans="1:14">
      <c r="A85" s="4" t="s">
        <v>375</v>
      </c>
      <c r="B85" s="4" t="s">
        <v>376</v>
      </c>
      <c r="C85" s="4" t="s">
        <v>377</v>
      </c>
      <c r="D85" s="4" t="s">
        <v>378</v>
      </c>
      <c r="E85" s="4" t="s">
        <v>18</v>
      </c>
      <c r="F85" s="4" t="s">
        <v>18</v>
      </c>
      <c r="G85" s="4" t="s">
        <v>18</v>
      </c>
      <c r="H85" s="4" t="s">
        <v>18</v>
      </c>
      <c r="I85" s="5">
        <v>3</v>
      </c>
      <c r="J85" s="5" t="s">
        <v>19</v>
      </c>
      <c r="K85" s="6" t="s">
        <v>26</v>
      </c>
      <c r="L85" s="6" t="s">
        <v>26</v>
      </c>
      <c r="M85" s="6" t="s">
        <v>18</v>
      </c>
      <c r="N85" s="6" t="s">
        <v>18</v>
      </c>
    </row>
    <row r="86" ht="40.5" spans="1:14">
      <c r="A86" s="4" t="s">
        <v>379</v>
      </c>
      <c r="B86" s="4" t="s">
        <v>380</v>
      </c>
      <c r="C86" s="4" t="s">
        <v>381</v>
      </c>
      <c r="D86" s="4" t="s">
        <v>382</v>
      </c>
      <c r="E86" s="4" t="s">
        <v>18</v>
      </c>
      <c r="F86" s="4" t="s">
        <v>18</v>
      </c>
      <c r="G86" s="4" t="s">
        <v>18</v>
      </c>
      <c r="H86" s="4" t="s">
        <v>18</v>
      </c>
      <c r="I86" s="5">
        <v>3</v>
      </c>
      <c r="J86" s="5" t="s">
        <v>19</v>
      </c>
      <c r="K86" s="6" t="s">
        <v>26</v>
      </c>
      <c r="L86" s="6" t="s">
        <v>26</v>
      </c>
      <c r="M86" s="6" t="s">
        <v>18</v>
      </c>
      <c r="N86" s="6" t="s">
        <v>18</v>
      </c>
    </row>
    <row r="87" spans="1:14">
      <c r="A87" s="4" t="s">
        <v>383</v>
      </c>
      <c r="B87" s="4" t="s">
        <v>384</v>
      </c>
      <c r="C87" s="4" t="s">
        <v>384</v>
      </c>
      <c r="D87" s="4" t="s">
        <v>385</v>
      </c>
      <c r="E87" s="4" t="s">
        <v>18</v>
      </c>
      <c r="F87" s="4" t="s">
        <v>18</v>
      </c>
      <c r="G87" s="4" t="s">
        <v>18</v>
      </c>
      <c r="H87" s="4" t="s">
        <v>18</v>
      </c>
      <c r="I87" s="5">
        <v>3</v>
      </c>
      <c r="J87" s="5" t="s">
        <v>19</v>
      </c>
      <c r="K87" s="6" t="s">
        <v>26</v>
      </c>
      <c r="L87" s="6" t="s">
        <v>26</v>
      </c>
      <c r="M87" s="6" t="s">
        <v>18</v>
      </c>
      <c r="N87" s="6" t="s">
        <v>386</v>
      </c>
    </row>
    <row r="88" spans="1:14">
      <c r="A88" s="4" t="s">
        <v>387</v>
      </c>
      <c r="B88" s="4" t="s">
        <v>388</v>
      </c>
      <c r="C88" s="4" t="s">
        <v>389</v>
      </c>
      <c r="D88" s="4" t="s">
        <v>390</v>
      </c>
      <c r="E88" s="4" t="s">
        <v>18</v>
      </c>
      <c r="F88" s="4" t="s">
        <v>18</v>
      </c>
      <c r="G88" s="4" t="s">
        <v>18</v>
      </c>
      <c r="H88" s="4" t="s">
        <v>18</v>
      </c>
      <c r="I88" s="5">
        <v>3</v>
      </c>
      <c r="J88" s="5" t="s">
        <v>19</v>
      </c>
      <c r="K88" s="6" t="s">
        <v>26</v>
      </c>
      <c r="L88" s="6" t="s">
        <v>26</v>
      </c>
      <c r="M88" s="6" t="s">
        <v>18</v>
      </c>
      <c r="N88" s="6" t="s">
        <v>18</v>
      </c>
    </row>
    <row r="89" spans="1:14">
      <c r="A89" s="4" t="s">
        <v>391</v>
      </c>
      <c r="B89" s="4" t="s">
        <v>392</v>
      </c>
      <c r="C89" s="4" t="s">
        <v>393</v>
      </c>
      <c r="D89" s="4" t="s">
        <v>394</v>
      </c>
      <c r="E89" s="4" t="s">
        <v>18</v>
      </c>
      <c r="F89" s="4" t="s">
        <v>18</v>
      </c>
      <c r="G89" s="4" t="s">
        <v>18</v>
      </c>
      <c r="H89" s="4" t="s">
        <v>18</v>
      </c>
      <c r="I89" s="5">
        <v>3</v>
      </c>
      <c r="J89" s="5" t="s">
        <v>19</v>
      </c>
      <c r="K89" s="6" t="s">
        <v>26</v>
      </c>
      <c r="L89" s="6" t="s">
        <v>26</v>
      </c>
      <c r="M89" s="6" t="s">
        <v>18</v>
      </c>
      <c r="N89" s="6" t="s">
        <v>18</v>
      </c>
    </row>
    <row r="90" spans="1:14">
      <c r="A90" s="4" t="s">
        <v>395</v>
      </c>
      <c r="B90" s="4" t="s">
        <v>396</v>
      </c>
      <c r="C90" s="4" t="s">
        <v>397</v>
      </c>
      <c r="D90" s="4" t="s">
        <v>398</v>
      </c>
      <c r="E90" s="4" t="s">
        <v>18</v>
      </c>
      <c r="F90" s="4" t="s">
        <v>18</v>
      </c>
      <c r="G90" s="4" t="s">
        <v>18</v>
      </c>
      <c r="H90" s="4" t="s">
        <v>18</v>
      </c>
      <c r="I90" s="5">
        <v>3</v>
      </c>
      <c r="J90" s="5" t="s">
        <v>19</v>
      </c>
      <c r="K90" s="6" t="s">
        <v>26</v>
      </c>
      <c r="L90" s="6" t="s">
        <v>26</v>
      </c>
      <c r="M90" s="6" t="s">
        <v>18</v>
      </c>
      <c r="N90" s="6" t="s">
        <v>18</v>
      </c>
    </row>
    <row r="91" ht="27" spans="1:14">
      <c r="A91" s="4" t="s">
        <v>399</v>
      </c>
      <c r="B91" s="4" t="s">
        <v>400</v>
      </c>
      <c r="C91" s="4" t="s">
        <v>401</v>
      </c>
      <c r="D91" s="4" t="s">
        <v>402</v>
      </c>
      <c r="E91" s="4" t="s">
        <v>18</v>
      </c>
      <c r="F91" s="4" t="s">
        <v>18</v>
      </c>
      <c r="G91" s="4" t="s">
        <v>18</v>
      </c>
      <c r="H91" s="4" t="s">
        <v>18</v>
      </c>
      <c r="I91" s="5">
        <v>3</v>
      </c>
      <c r="J91" s="5" t="s">
        <v>19</v>
      </c>
      <c r="K91" s="6" t="s">
        <v>26</v>
      </c>
      <c r="L91" s="6" t="s">
        <v>26</v>
      </c>
      <c r="M91" s="6" t="s">
        <v>18</v>
      </c>
      <c r="N91" s="6" t="s">
        <v>18</v>
      </c>
    </row>
    <row r="92" spans="1:14">
      <c r="A92" s="4" t="s">
        <v>403</v>
      </c>
      <c r="B92" s="4" t="s">
        <v>404</v>
      </c>
      <c r="C92" s="4" t="s">
        <v>405</v>
      </c>
      <c r="D92" s="4" t="s">
        <v>406</v>
      </c>
      <c r="E92" s="4" t="s">
        <v>18</v>
      </c>
      <c r="F92" s="4" t="s">
        <v>18</v>
      </c>
      <c r="G92" s="4" t="s">
        <v>18</v>
      </c>
      <c r="H92" s="4" t="s">
        <v>18</v>
      </c>
      <c r="I92" s="5">
        <v>3</v>
      </c>
      <c r="J92" s="5" t="s">
        <v>19</v>
      </c>
      <c r="K92" s="6" t="s">
        <v>26</v>
      </c>
      <c r="L92" s="6" t="s">
        <v>26</v>
      </c>
      <c r="M92" s="6" t="s">
        <v>18</v>
      </c>
      <c r="N92" s="6" t="s">
        <v>18</v>
      </c>
    </row>
    <row r="93" spans="1:14">
      <c r="A93" s="4" t="s">
        <v>407</v>
      </c>
      <c r="B93" s="4" t="s">
        <v>408</v>
      </c>
      <c r="C93" s="4" t="s">
        <v>409</v>
      </c>
      <c r="D93" s="4" t="s">
        <v>410</v>
      </c>
      <c r="E93" s="4" t="s">
        <v>18</v>
      </c>
      <c r="F93" s="4" t="s">
        <v>18</v>
      </c>
      <c r="G93" s="4" t="s">
        <v>18</v>
      </c>
      <c r="H93" s="4" t="s">
        <v>18</v>
      </c>
      <c r="I93" s="5">
        <v>3</v>
      </c>
      <c r="J93" s="5" t="s">
        <v>19</v>
      </c>
      <c r="K93" s="6" t="s">
        <v>26</v>
      </c>
      <c r="L93" s="6" t="s">
        <v>26</v>
      </c>
      <c r="M93" s="6" t="s">
        <v>18</v>
      </c>
      <c r="N93" s="6" t="s">
        <v>18</v>
      </c>
    </row>
    <row r="94" spans="1:14">
      <c r="A94" s="4" t="s">
        <v>411</v>
      </c>
      <c r="B94" s="4" t="s">
        <v>412</v>
      </c>
      <c r="C94" s="4" t="s">
        <v>413</v>
      </c>
      <c r="D94" s="4" t="s">
        <v>412</v>
      </c>
      <c r="E94" s="4" t="s">
        <v>18</v>
      </c>
      <c r="F94" s="4" t="s">
        <v>18</v>
      </c>
      <c r="G94" s="4" t="s">
        <v>18</v>
      </c>
      <c r="H94" s="4" t="s">
        <v>18</v>
      </c>
      <c r="I94" s="5">
        <v>3</v>
      </c>
      <c r="J94" s="5" t="s">
        <v>19</v>
      </c>
      <c r="K94" s="6" t="s">
        <v>26</v>
      </c>
      <c r="L94" s="6" t="s">
        <v>414</v>
      </c>
      <c r="M94" s="6" t="s">
        <v>18</v>
      </c>
      <c r="N94" s="6" t="s">
        <v>18</v>
      </c>
    </row>
    <row r="95" spans="1:14">
      <c r="A95" s="4" t="s">
        <v>415</v>
      </c>
      <c r="B95" s="4" t="s">
        <v>416</v>
      </c>
      <c r="C95" s="4" t="s">
        <v>417</v>
      </c>
      <c r="D95" s="4" t="s">
        <v>418</v>
      </c>
      <c r="E95" s="4" t="s">
        <v>18</v>
      </c>
      <c r="F95" s="4" t="s">
        <v>18</v>
      </c>
      <c r="G95" s="4" t="s">
        <v>18</v>
      </c>
      <c r="H95" s="4" t="s">
        <v>18</v>
      </c>
      <c r="I95" s="5">
        <v>3</v>
      </c>
      <c r="J95" s="5" t="s">
        <v>19</v>
      </c>
      <c r="K95" s="6" t="s">
        <v>26</v>
      </c>
      <c r="L95" s="6" t="s">
        <v>26</v>
      </c>
      <c r="M95" s="6" t="s">
        <v>18</v>
      </c>
      <c r="N95" s="6" t="s">
        <v>18</v>
      </c>
    </row>
    <row r="96" ht="27" spans="1:14">
      <c r="A96" s="4" t="s">
        <v>419</v>
      </c>
      <c r="B96" s="4" t="s">
        <v>420</v>
      </c>
      <c r="C96" s="4" t="s">
        <v>421</v>
      </c>
      <c r="D96" s="4" t="s">
        <v>422</v>
      </c>
      <c r="E96" s="4" t="s">
        <v>18</v>
      </c>
      <c r="F96" s="4" t="s">
        <v>18</v>
      </c>
      <c r="G96" s="4" t="s">
        <v>18</v>
      </c>
      <c r="H96" s="4" t="s">
        <v>18</v>
      </c>
      <c r="I96" s="5">
        <v>3</v>
      </c>
      <c r="J96" s="5" t="s">
        <v>19</v>
      </c>
      <c r="K96" s="6" t="s">
        <v>26</v>
      </c>
      <c r="L96" s="6" t="s">
        <v>26</v>
      </c>
      <c r="M96" s="6" t="s">
        <v>18</v>
      </c>
      <c r="N96" s="6" t="s">
        <v>18</v>
      </c>
    </row>
    <row r="97" spans="1:14">
      <c r="A97" s="4" t="s">
        <v>423</v>
      </c>
      <c r="B97" s="4" t="s">
        <v>424</v>
      </c>
      <c r="C97" s="4" t="s">
        <v>425</v>
      </c>
      <c r="D97" s="4" t="s">
        <v>426</v>
      </c>
      <c r="E97" s="4" t="s">
        <v>18</v>
      </c>
      <c r="F97" s="4" t="s">
        <v>18</v>
      </c>
      <c r="G97" s="4" t="s">
        <v>18</v>
      </c>
      <c r="H97" s="4" t="s">
        <v>18</v>
      </c>
      <c r="I97" s="5">
        <v>3</v>
      </c>
      <c r="J97" s="5" t="s">
        <v>19</v>
      </c>
      <c r="K97" s="6" t="s">
        <v>26</v>
      </c>
      <c r="L97" s="6" t="s">
        <v>427</v>
      </c>
      <c r="M97" s="6" t="s">
        <v>18</v>
      </c>
      <c r="N97" s="6" t="s">
        <v>18</v>
      </c>
    </row>
    <row r="98" spans="1:14">
      <c r="A98" s="4" t="s">
        <v>428</v>
      </c>
      <c r="B98" s="4" t="s">
        <v>429</v>
      </c>
      <c r="C98" s="4" t="s">
        <v>430</v>
      </c>
      <c r="D98" s="4" t="s">
        <v>431</v>
      </c>
      <c r="E98" s="4" t="s">
        <v>18</v>
      </c>
      <c r="F98" s="4" t="s">
        <v>18</v>
      </c>
      <c r="G98" s="4" t="s">
        <v>18</v>
      </c>
      <c r="H98" s="4" t="s">
        <v>18</v>
      </c>
      <c r="I98" s="5">
        <v>3</v>
      </c>
      <c r="J98" s="5" t="s">
        <v>19</v>
      </c>
      <c r="K98" s="6" t="s">
        <v>26</v>
      </c>
      <c r="L98" s="6" t="s">
        <v>26</v>
      </c>
      <c r="M98" s="6" t="s">
        <v>18</v>
      </c>
      <c r="N98" s="6" t="s">
        <v>18</v>
      </c>
    </row>
    <row r="99" ht="40.5" spans="1:14">
      <c r="A99" s="4" t="s">
        <v>432</v>
      </c>
      <c r="B99" s="4" t="s">
        <v>433</v>
      </c>
      <c r="C99" s="4" t="s">
        <v>434</v>
      </c>
      <c r="D99" s="4" t="s">
        <v>435</v>
      </c>
      <c r="E99" s="4" t="s">
        <v>18</v>
      </c>
      <c r="F99" s="4" t="s">
        <v>18</v>
      </c>
      <c r="G99" s="4" t="s">
        <v>18</v>
      </c>
      <c r="H99" s="4" t="s">
        <v>18</v>
      </c>
      <c r="I99" s="5">
        <v>3</v>
      </c>
      <c r="J99" s="5" t="s">
        <v>19</v>
      </c>
      <c r="K99" s="6" t="s">
        <v>26</v>
      </c>
      <c r="L99" s="6" t="s">
        <v>26</v>
      </c>
      <c r="M99" s="6" t="s">
        <v>436</v>
      </c>
      <c r="N99" s="6" t="s">
        <v>18</v>
      </c>
    </row>
    <row r="100" ht="54" spans="1:14">
      <c r="A100" s="4" t="s">
        <v>437</v>
      </c>
      <c r="B100" s="4" t="s">
        <v>438</v>
      </c>
      <c r="C100" s="4" t="s">
        <v>439</v>
      </c>
      <c r="D100" s="4" t="s">
        <v>440</v>
      </c>
      <c r="E100" s="4" t="s">
        <v>18</v>
      </c>
      <c r="F100" s="4" t="s">
        <v>18</v>
      </c>
      <c r="G100" s="4" t="s">
        <v>18</v>
      </c>
      <c r="H100" s="4" t="s">
        <v>18</v>
      </c>
      <c r="I100" s="5">
        <v>3</v>
      </c>
      <c r="J100" s="5" t="s">
        <v>19</v>
      </c>
      <c r="K100" s="6" t="s">
        <v>26</v>
      </c>
      <c r="L100" s="6" t="s">
        <v>26</v>
      </c>
      <c r="M100" s="6" t="s">
        <v>18</v>
      </c>
      <c r="N100" s="6" t="s">
        <v>18</v>
      </c>
    </row>
    <row r="101" spans="1:14">
      <c r="A101" s="4" t="s">
        <v>441</v>
      </c>
      <c r="B101" s="4" t="s">
        <v>442</v>
      </c>
      <c r="C101" s="4" t="s">
        <v>443</v>
      </c>
      <c r="D101" s="4" t="s">
        <v>444</v>
      </c>
      <c r="E101" s="4" t="s">
        <v>18</v>
      </c>
      <c r="F101" s="4" t="s">
        <v>18</v>
      </c>
      <c r="G101" s="4" t="s">
        <v>18</v>
      </c>
      <c r="H101" s="4" t="s">
        <v>18</v>
      </c>
      <c r="I101" s="5">
        <v>3</v>
      </c>
      <c r="J101" s="5" t="s">
        <v>19</v>
      </c>
      <c r="K101" s="6" t="s">
        <v>26</v>
      </c>
      <c r="L101" s="6" t="s">
        <v>26</v>
      </c>
      <c r="M101" s="6" t="s">
        <v>18</v>
      </c>
      <c r="N101" s="6" t="s">
        <v>18</v>
      </c>
    </row>
    <row r="102" ht="27" spans="1:14">
      <c r="A102" s="4" t="s">
        <v>445</v>
      </c>
      <c r="B102" s="4" t="s">
        <v>446</v>
      </c>
      <c r="C102" s="4" t="s">
        <v>447</v>
      </c>
      <c r="D102" s="4" t="s">
        <v>448</v>
      </c>
      <c r="E102" s="4" t="s">
        <v>18</v>
      </c>
      <c r="F102" s="4" t="s">
        <v>18</v>
      </c>
      <c r="G102" s="4" t="s">
        <v>18</v>
      </c>
      <c r="H102" s="4" t="s">
        <v>18</v>
      </c>
      <c r="I102" s="5">
        <v>3</v>
      </c>
      <c r="J102" s="5" t="s">
        <v>19</v>
      </c>
      <c r="K102" s="6" t="s">
        <v>26</v>
      </c>
      <c r="L102" s="6" t="s">
        <v>26</v>
      </c>
      <c r="M102" s="6" t="s">
        <v>18</v>
      </c>
      <c r="N102" s="6" t="s">
        <v>18</v>
      </c>
    </row>
    <row r="103" ht="27" spans="1:14">
      <c r="A103" s="4" t="s">
        <v>449</v>
      </c>
      <c r="B103" s="4" t="s">
        <v>450</v>
      </c>
      <c r="C103" s="4" t="s">
        <v>451</v>
      </c>
      <c r="D103" s="4" t="s">
        <v>452</v>
      </c>
      <c r="E103" s="4" t="s">
        <v>18</v>
      </c>
      <c r="F103" s="4" t="s">
        <v>18</v>
      </c>
      <c r="G103" s="4" t="s">
        <v>18</v>
      </c>
      <c r="H103" s="4" t="s">
        <v>18</v>
      </c>
      <c r="I103" s="5">
        <v>3</v>
      </c>
      <c r="J103" s="5" t="s">
        <v>19</v>
      </c>
      <c r="K103" s="6" t="s">
        <v>26</v>
      </c>
      <c r="L103" s="6" t="s">
        <v>26</v>
      </c>
      <c r="M103" s="6" t="s">
        <v>18</v>
      </c>
      <c r="N103" s="6" t="s">
        <v>18</v>
      </c>
    </row>
    <row r="104" spans="1:14">
      <c r="A104" s="4" t="s">
        <v>453</v>
      </c>
      <c r="B104" s="4" t="s">
        <v>454</v>
      </c>
      <c r="C104" s="4" t="s">
        <v>454</v>
      </c>
      <c r="D104" s="4" t="s">
        <v>454</v>
      </c>
      <c r="E104" s="4" t="s">
        <v>18</v>
      </c>
      <c r="F104" s="4" t="s">
        <v>18</v>
      </c>
      <c r="G104" s="4" t="s">
        <v>18</v>
      </c>
      <c r="H104" s="4" t="s">
        <v>18</v>
      </c>
      <c r="I104" s="5">
        <v>3</v>
      </c>
      <c r="J104" s="5" t="s">
        <v>19</v>
      </c>
      <c r="K104" s="6" t="s">
        <v>26</v>
      </c>
      <c r="L104" s="6" t="s">
        <v>350</v>
      </c>
      <c r="M104" s="6" t="s">
        <v>18</v>
      </c>
      <c r="N104" s="6" t="s">
        <v>18</v>
      </c>
    </row>
    <row r="105" ht="40.5" spans="1:14">
      <c r="A105" s="4" t="s">
        <v>455</v>
      </c>
      <c r="B105" s="4" t="s">
        <v>456</v>
      </c>
      <c r="C105" s="4" t="s">
        <v>457</v>
      </c>
      <c r="D105" s="4" t="s">
        <v>458</v>
      </c>
      <c r="E105" s="4" t="s">
        <v>18</v>
      </c>
      <c r="F105" s="4" t="s">
        <v>18</v>
      </c>
      <c r="G105" s="4" t="s">
        <v>18</v>
      </c>
      <c r="H105" s="4" t="s">
        <v>18</v>
      </c>
      <c r="I105" s="5">
        <v>3</v>
      </c>
      <c r="J105" s="5" t="s">
        <v>19</v>
      </c>
      <c r="K105" s="6" t="s">
        <v>26</v>
      </c>
      <c r="L105" s="6" t="s">
        <v>459</v>
      </c>
      <c r="M105" s="6" t="s">
        <v>18</v>
      </c>
      <c r="N105" s="6" t="s">
        <v>18</v>
      </c>
    </row>
    <row r="106" spans="1:14">
      <c r="A106" s="4" t="s">
        <v>460</v>
      </c>
      <c r="B106" s="4" t="s">
        <v>461</v>
      </c>
      <c r="C106" s="4" t="s">
        <v>462</v>
      </c>
      <c r="D106" s="4" t="s">
        <v>463</v>
      </c>
      <c r="E106" s="4" t="s">
        <v>18</v>
      </c>
      <c r="F106" s="4" t="s">
        <v>18</v>
      </c>
      <c r="G106" s="4" t="s">
        <v>18</v>
      </c>
      <c r="H106" s="4" t="s">
        <v>18</v>
      </c>
      <c r="I106" s="5">
        <v>3</v>
      </c>
      <c r="J106" s="5" t="s">
        <v>19</v>
      </c>
      <c r="K106" s="6" t="s">
        <v>26</v>
      </c>
      <c r="L106" s="6" t="s">
        <v>26</v>
      </c>
      <c r="M106" s="6" t="s">
        <v>18</v>
      </c>
      <c r="N106" s="6" t="s">
        <v>18</v>
      </c>
    </row>
    <row r="107" ht="40.5" spans="1:14">
      <c r="A107" s="4" t="s">
        <v>464</v>
      </c>
      <c r="B107" s="4" t="s">
        <v>465</v>
      </c>
      <c r="C107" s="4" t="s">
        <v>466</v>
      </c>
      <c r="D107" s="4" t="s">
        <v>467</v>
      </c>
      <c r="E107" s="4" t="s">
        <v>18</v>
      </c>
      <c r="F107" s="4" t="s">
        <v>18</v>
      </c>
      <c r="G107" s="4" t="s">
        <v>18</v>
      </c>
      <c r="H107" s="4" t="s">
        <v>18</v>
      </c>
      <c r="I107" s="5">
        <v>3</v>
      </c>
      <c r="J107" s="5" t="s">
        <v>19</v>
      </c>
      <c r="K107" s="6" t="s">
        <v>26</v>
      </c>
      <c r="L107" s="6" t="s">
        <v>350</v>
      </c>
      <c r="M107" s="6" t="s">
        <v>18</v>
      </c>
      <c r="N107" s="6" t="s">
        <v>18</v>
      </c>
    </row>
    <row r="108" ht="40.5" spans="1:14">
      <c r="A108" s="4" t="s">
        <v>468</v>
      </c>
      <c r="B108" s="4" t="s">
        <v>469</v>
      </c>
      <c r="C108" s="4" t="s">
        <v>470</v>
      </c>
      <c r="D108" s="4" t="s">
        <v>471</v>
      </c>
      <c r="E108" s="4" t="s">
        <v>18</v>
      </c>
      <c r="F108" s="4" t="s">
        <v>18</v>
      </c>
      <c r="G108" s="4" t="s">
        <v>18</v>
      </c>
      <c r="H108" s="4" t="s">
        <v>18</v>
      </c>
      <c r="I108" s="5">
        <v>3</v>
      </c>
      <c r="J108" s="5" t="s">
        <v>19</v>
      </c>
      <c r="K108" s="6" t="s">
        <v>26</v>
      </c>
      <c r="L108" s="6" t="s">
        <v>26</v>
      </c>
      <c r="M108" s="6" t="s">
        <v>18</v>
      </c>
      <c r="N108" s="6" t="s">
        <v>18</v>
      </c>
    </row>
    <row r="109" spans="1:14">
      <c r="A109" s="4" t="s">
        <v>472</v>
      </c>
      <c r="B109" s="4" t="s">
        <v>473</v>
      </c>
      <c r="C109" s="4" t="s">
        <v>473</v>
      </c>
      <c r="D109" s="4" t="s">
        <v>474</v>
      </c>
      <c r="E109" s="4" t="s">
        <v>18</v>
      </c>
      <c r="F109" s="4" t="s">
        <v>18</v>
      </c>
      <c r="G109" s="4" t="s">
        <v>18</v>
      </c>
      <c r="H109" s="4" t="s">
        <v>18</v>
      </c>
      <c r="I109" s="5">
        <v>3</v>
      </c>
      <c r="J109" s="5" t="s">
        <v>19</v>
      </c>
      <c r="K109" s="6" t="s">
        <v>26</v>
      </c>
      <c r="L109" s="6" t="s">
        <v>26</v>
      </c>
      <c r="M109" s="6" t="s">
        <v>18</v>
      </c>
      <c r="N109" s="6" t="s">
        <v>475</v>
      </c>
    </row>
    <row r="110" spans="1:14">
      <c r="A110" s="4" t="s">
        <v>476</v>
      </c>
      <c r="B110" s="4" t="s">
        <v>477</v>
      </c>
      <c r="C110" s="4" t="s">
        <v>478</v>
      </c>
      <c r="D110" s="4" t="s">
        <v>479</v>
      </c>
      <c r="E110" s="4" t="s">
        <v>18</v>
      </c>
      <c r="F110" s="4" t="s">
        <v>18</v>
      </c>
      <c r="G110" s="4" t="s">
        <v>18</v>
      </c>
      <c r="H110" s="4" t="s">
        <v>18</v>
      </c>
      <c r="I110" s="5">
        <v>3</v>
      </c>
      <c r="J110" s="5" t="s">
        <v>19</v>
      </c>
      <c r="K110" s="6" t="s">
        <v>26</v>
      </c>
      <c r="L110" s="6" t="s">
        <v>26</v>
      </c>
      <c r="M110" s="6" t="s">
        <v>18</v>
      </c>
      <c r="N110" s="6" t="s">
        <v>18</v>
      </c>
    </row>
    <row r="111" spans="1:14">
      <c r="A111" s="4" t="s">
        <v>480</v>
      </c>
      <c r="B111" s="4" t="s">
        <v>481</v>
      </c>
      <c r="C111" s="4" t="s">
        <v>482</v>
      </c>
      <c r="D111" s="4" t="s">
        <v>483</v>
      </c>
      <c r="E111" s="4" t="s">
        <v>18</v>
      </c>
      <c r="F111" s="4" t="s">
        <v>18</v>
      </c>
      <c r="G111" s="4" t="s">
        <v>18</v>
      </c>
      <c r="H111" s="4" t="s">
        <v>18</v>
      </c>
      <c r="I111" s="5">
        <v>3</v>
      </c>
      <c r="J111" s="5" t="s">
        <v>19</v>
      </c>
      <c r="K111" s="6" t="s">
        <v>26</v>
      </c>
      <c r="L111" s="6" t="s">
        <v>26</v>
      </c>
      <c r="M111" s="6" t="s">
        <v>18</v>
      </c>
      <c r="N111" s="6" t="s">
        <v>18</v>
      </c>
    </row>
    <row r="112" ht="27" spans="1:14">
      <c r="A112" s="4" t="s">
        <v>484</v>
      </c>
      <c r="B112" s="4" t="s">
        <v>485</v>
      </c>
      <c r="C112" s="4" t="s">
        <v>486</v>
      </c>
      <c r="D112" s="4" t="s">
        <v>487</v>
      </c>
      <c r="E112" s="4" t="s">
        <v>18</v>
      </c>
      <c r="F112" s="4" t="s">
        <v>18</v>
      </c>
      <c r="G112" s="4" t="s">
        <v>18</v>
      </c>
      <c r="H112" s="4" t="s">
        <v>18</v>
      </c>
      <c r="I112" s="5">
        <v>3</v>
      </c>
      <c r="J112" s="5" t="s">
        <v>19</v>
      </c>
      <c r="K112" s="6" t="s">
        <v>26</v>
      </c>
      <c r="L112" s="6" t="s">
        <v>26</v>
      </c>
      <c r="M112" s="6" t="s">
        <v>18</v>
      </c>
      <c r="N112" s="6" t="s">
        <v>18</v>
      </c>
    </row>
    <row r="113" spans="1:14">
      <c r="A113" s="4" t="s">
        <v>488</v>
      </c>
      <c r="B113" s="4" t="s">
        <v>489</v>
      </c>
      <c r="C113" s="4" t="s">
        <v>490</v>
      </c>
      <c r="D113" s="4" t="s">
        <v>491</v>
      </c>
      <c r="E113" s="4" t="s">
        <v>492</v>
      </c>
      <c r="F113" s="4" t="s">
        <v>18</v>
      </c>
      <c r="G113" s="4" t="s">
        <v>493</v>
      </c>
      <c r="H113" s="4" t="s">
        <v>494</v>
      </c>
      <c r="I113" s="5">
        <v>6</v>
      </c>
      <c r="J113" s="5" t="s">
        <v>5</v>
      </c>
      <c r="K113" s="6" t="s">
        <v>26</v>
      </c>
      <c r="L113" s="6" t="s">
        <v>304</v>
      </c>
      <c r="M113" s="6" t="s">
        <v>18</v>
      </c>
      <c r="N113" s="6" t="s">
        <v>305</v>
      </c>
    </row>
    <row r="114" spans="1:14">
      <c r="A114" s="4" t="s">
        <v>495</v>
      </c>
      <c r="B114" s="4" t="s">
        <v>496</v>
      </c>
      <c r="C114" s="4" t="s">
        <v>497</v>
      </c>
      <c r="D114" s="4" t="s">
        <v>496</v>
      </c>
      <c r="E114" s="4" t="s">
        <v>18</v>
      </c>
      <c r="F114" s="4" t="s">
        <v>18</v>
      </c>
      <c r="G114" s="4" t="s">
        <v>18</v>
      </c>
      <c r="H114" s="4" t="s">
        <v>18</v>
      </c>
      <c r="I114" s="5">
        <v>3</v>
      </c>
      <c r="J114" s="5" t="s">
        <v>19</v>
      </c>
      <c r="K114" s="6" t="s">
        <v>26</v>
      </c>
      <c r="L114" s="6" t="s">
        <v>26</v>
      </c>
      <c r="M114" s="6" t="s">
        <v>18</v>
      </c>
      <c r="N114" s="6" t="s">
        <v>269</v>
      </c>
    </row>
    <row r="115" ht="27" spans="1:14">
      <c r="A115" s="4" t="s">
        <v>498</v>
      </c>
      <c r="B115" s="4" t="s">
        <v>499</v>
      </c>
      <c r="C115" s="4" t="s">
        <v>500</v>
      </c>
      <c r="D115" s="4" t="s">
        <v>501</v>
      </c>
      <c r="E115" s="4" t="s">
        <v>18</v>
      </c>
      <c r="F115" s="4" t="s">
        <v>18</v>
      </c>
      <c r="G115" s="4" t="s">
        <v>18</v>
      </c>
      <c r="H115" s="4" t="s">
        <v>18</v>
      </c>
      <c r="I115" s="5">
        <v>3</v>
      </c>
      <c r="J115" s="5" t="s">
        <v>19</v>
      </c>
      <c r="K115" s="6" t="s">
        <v>26</v>
      </c>
      <c r="L115" s="6" t="s">
        <v>26</v>
      </c>
      <c r="M115" s="6" t="s">
        <v>18</v>
      </c>
      <c r="N115" s="6" t="s">
        <v>18</v>
      </c>
    </row>
    <row r="116" spans="1:14">
      <c r="A116" s="4" t="s">
        <v>502</v>
      </c>
      <c r="B116" s="4" t="s">
        <v>503</v>
      </c>
      <c r="C116" s="4" t="s">
        <v>504</v>
      </c>
      <c r="D116" s="4" t="s">
        <v>505</v>
      </c>
      <c r="E116" s="4" t="s">
        <v>18</v>
      </c>
      <c r="F116" s="4" t="s">
        <v>18</v>
      </c>
      <c r="G116" s="4" t="s">
        <v>18</v>
      </c>
      <c r="H116" s="4" t="s">
        <v>18</v>
      </c>
      <c r="I116" s="5">
        <v>3</v>
      </c>
      <c r="J116" s="5" t="s">
        <v>19</v>
      </c>
      <c r="K116" s="6" t="s">
        <v>26</v>
      </c>
      <c r="L116" s="6" t="s">
        <v>26</v>
      </c>
      <c r="M116" s="6" t="s">
        <v>506</v>
      </c>
      <c r="N116" s="6" t="s">
        <v>507</v>
      </c>
    </row>
    <row r="117" ht="27" spans="1:14">
      <c r="A117" s="4" t="s">
        <v>508</v>
      </c>
      <c r="B117" s="4" t="s">
        <v>509</v>
      </c>
      <c r="C117" s="4" t="s">
        <v>510</v>
      </c>
      <c r="D117" s="4" t="s">
        <v>511</v>
      </c>
      <c r="E117" s="4" t="s">
        <v>18</v>
      </c>
      <c r="F117" s="4" t="s">
        <v>18</v>
      </c>
      <c r="G117" s="4" t="s">
        <v>18</v>
      </c>
      <c r="H117" s="4" t="s">
        <v>18</v>
      </c>
      <c r="I117" s="5">
        <v>3</v>
      </c>
      <c r="J117" s="5" t="s">
        <v>19</v>
      </c>
      <c r="K117" s="6" t="s">
        <v>26</v>
      </c>
      <c r="L117" s="6" t="s">
        <v>26</v>
      </c>
      <c r="M117" s="6" t="s">
        <v>18</v>
      </c>
      <c r="N117" s="6" t="s">
        <v>18</v>
      </c>
    </row>
    <row r="118" ht="40.5" spans="1:14">
      <c r="A118" s="4" t="s">
        <v>512</v>
      </c>
      <c r="B118" s="4" t="s">
        <v>513</v>
      </c>
      <c r="C118" s="4" t="s">
        <v>514</v>
      </c>
      <c r="D118" s="4" t="s">
        <v>515</v>
      </c>
      <c r="E118" s="4" t="s">
        <v>18</v>
      </c>
      <c r="F118" s="4" t="s">
        <v>18</v>
      </c>
      <c r="G118" s="4" t="s">
        <v>18</v>
      </c>
      <c r="H118" s="4" t="s">
        <v>18</v>
      </c>
      <c r="I118" s="5">
        <v>3</v>
      </c>
      <c r="J118" s="5" t="s">
        <v>19</v>
      </c>
      <c r="K118" s="6" t="s">
        <v>26</v>
      </c>
      <c r="L118" s="6" t="s">
        <v>26</v>
      </c>
      <c r="M118" s="6" t="s">
        <v>18</v>
      </c>
      <c r="N118" s="6" t="s">
        <v>18</v>
      </c>
    </row>
    <row r="119" spans="1:14">
      <c r="A119" s="4" t="s">
        <v>516</v>
      </c>
      <c r="B119" s="4" t="s">
        <v>517</v>
      </c>
      <c r="C119" s="4" t="s">
        <v>517</v>
      </c>
      <c r="D119" s="4" t="s">
        <v>518</v>
      </c>
      <c r="E119" s="4" t="s">
        <v>18</v>
      </c>
      <c r="F119" s="4" t="s">
        <v>18</v>
      </c>
      <c r="G119" s="4" t="s">
        <v>18</v>
      </c>
      <c r="H119" s="4" t="s">
        <v>18</v>
      </c>
      <c r="I119" s="5">
        <v>3</v>
      </c>
      <c r="J119" s="5" t="s">
        <v>19</v>
      </c>
      <c r="K119" s="6" t="s">
        <v>26</v>
      </c>
      <c r="L119" s="6" t="s">
        <v>26</v>
      </c>
      <c r="M119" s="6" t="s">
        <v>18</v>
      </c>
      <c r="N119" s="6" t="s">
        <v>519</v>
      </c>
    </row>
    <row r="120" spans="1:14">
      <c r="A120" s="4" t="s">
        <v>520</v>
      </c>
      <c r="B120" s="4" t="s">
        <v>521</v>
      </c>
      <c r="C120" s="4" t="s">
        <v>522</v>
      </c>
      <c r="D120" s="4" t="s">
        <v>523</v>
      </c>
      <c r="E120" s="4" t="s">
        <v>18</v>
      </c>
      <c r="F120" s="4" t="s">
        <v>18</v>
      </c>
      <c r="G120" s="4" t="s">
        <v>18</v>
      </c>
      <c r="H120" s="4" t="s">
        <v>18</v>
      </c>
      <c r="I120" s="5">
        <v>3</v>
      </c>
      <c r="J120" s="5" t="s">
        <v>19</v>
      </c>
      <c r="K120" s="6" t="s">
        <v>26</v>
      </c>
      <c r="L120" s="6" t="s">
        <v>26</v>
      </c>
      <c r="M120" s="6" t="s">
        <v>18</v>
      </c>
      <c r="N120" s="6" t="s">
        <v>18</v>
      </c>
    </row>
    <row r="121" ht="27" spans="1:14">
      <c r="A121" s="4" t="s">
        <v>524</v>
      </c>
      <c r="B121" s="4" t="s">
        <v>525</v>
      </c>
      <c r="C121" s="4" t="s">
        <v>526</v>
      </c>
      <c r="D121" s="4" t="s">
        <v>527</v>
      </c>
      <c r="E121" s="4" t="s">
        <v>18</v>
      </c>
      <c r="F121" s="4" t="s">
        <v>18</v>
      </c>
      <c r="G121" s="4" t="s">
        <v>18</v>
      </c>
      <c r="H121" s="4" t="s">
        <v>18</v>
      </c>
      <c r="I121" s="5">
        <v>3</v>
      </c>
      <c r="J121" s="5" t="s">
        <v>19</v>
      </c>
      <c r="K121" s="6" t="s">
        <v>26</v>
      </c>
      <c r="L121" s="6" t="s">
        <v>26</v>
      </c>
      <c r="M121" s="6" t="s">
        <v>18</v>
      </c>
      <c r="N121" s="6" t="s">
        <v>18</v>
      </c>
    </row>
    <row r="122" ht="40.5" spans="1:14">
      <c r="A122" s="4" t="s">
        <v>528</v>
      </c>
      <c r="B122" s="4" t="s">
        <v>529</v>
      </c>
      <c r="C122" s="4" t="s">
        <v>530</v>
      </c>
      <c r="D122" s="4" t="s">
        <v>531</v>
      </c>
      <c r="E122" s="4" t="s">
        <v>18</v>
      </c>
      <c r="F122" s="4" t="s">
        <v>18</v>
      </c>
      <c r="G122" s="4" t="s">
        <v>18</v>
      </c>
      <c r="H122" s="4" t="s">
        <v>18</v>
      </c>
      <c r="I122" s="5">
        <v>3</v>
      </c>
      <c r="J122" s="5" t="s">
        <v>19</v>
      </c>
      <c r="K122" s="6" t="s">
        <v>26</v>
      </c>
      <c r="L122" s="6" t="s">
        <v>26</v>
      </c>
      <c r="M122" s="6" t="s">
        <v>18</v>
      </c>
      <c r="N122" s="6" t="s">
        <v>18</v>
      </c>
    </row>
    <row r="123" spans="1:14">
      <c r="A123" s="4" t="s">
        <v>532</v>
      </c>
      <c r="B123" s="4" t="s">
        <v>533</v>
      </c>
      <c r="C123" s="4" t="s">
        <v>534</v>
      </c>
      <c r="D123" s="4" t="s">
        <v>535</v>
      </c>
      <c r="E123" s="4" t="s">
        <v>536</v>
      </c>
      <c r="F123" s="4" t="s">
        <v>18</v>
      </c>
      <c r="G123" s="4" t="s">
        <v>537</v>
      </c>
      <c r="H123" s="4" t="s">
        <v>538</v>
      </c>
      <c r="I123" s="5">
        <v>6</v>
      </c>
      <c r="J123" s="5" t="s">
        <v>5</v>
      </c>
      <c r="K123" s="6" t="s">
        <v>26</v>
      </c>
      <c r="L123" s="6" t="s">
        <v>539</v>
      </c>
      <c r="M123" s="6" t="s">
        <v>18</v>
      </c>
      <c r="N123" s="6" t="s">
        <v>540</v>
      </c>
    </row>
    <row r="124" ht="27" spans="1:14">
      <c r="A124" s="4" t="s">
        <v>541</v>
      </c>
      <c r="B124" s="4" t="s">
        <v>542</v>
      </c>
      <c r="C124" s="4" t="s">
        <v>543</v>
      </c>
      <c r="D124" s="4" t="s">
        <v>544</v>
      </c>
      <c r="E124" s="4" t="s">
        <v>18</v>
      </c>
      <c r="F124" s="4" t="s">
        <v>18</v>
      </c>
      <c r="G124" s="4" t="s">
        <v>18</v>
      </c>
      <c r="H124" s="4" t="s">
        <v>18</v>
      </c>
      <c r="I124" s="5">
        <v>3</v>
      </c>
      <c r="J124" s="5" t="s">
        <v>19</v>
      </c>
      <c r="K124" s="6" t="s">
        <v>26</v>
      </c>
      <c r="L124" s="6" t="s">
        <v>26</v>
      </c>
      <c r="M124" s="6" t="s">
        <v>18</v>
      </c>
      <c r="N124" s="6" t="s">
        <v>18</v>
      </c>
    </row>
    <row r="125" ht="27" spans="1:14">
      <c r="A125" s="4" t="s">
        <v>545</v>
      </c>
      <c r="B125" s="4" t="s">
        <v>546</v>
      </c>
      <c r="C125" s="4" t="s">
        <v>547</v>
      </c>
      <c r="D125" s="4" t="s">
        <v>548</v>
      </c>
      <c r="E125" s="4" t="s">
        <v>18</v>
      </c>
      <c r="F125" s="4" t="s">
        <v>18</v>
      </c>
      <c r="G125" s="4" t="s">
        <v>18</v>
      </c>
      <c r="H125" s="4" t="s">
        <v>18</v>
      </c>
      <c r="I125" s="5">
        <v>3</v>
      </c>
      <c r="J125" s="5" t="s">
        <v>19</v>
      </c>
      <c r="K125" s="6" t="s">
        <v>26</v>
      </c>
      <c r="L125" s="6" t="s">
        <v>26</v>
      </c>
      <c r="M125" s="6" t="s">
        <v>18</v>
      </c>
      <c r="N125" s="6" t="s">
        <v>18</v>
      </c>
    </row>
    <row r="126" spans="1:14">
      <c r="A126" s="4" t="s">
        <v>549</v>
      </c>
      <c r="B126" s="4" t="s">
        <v>550</v>
      </c>
      <c r="C126" s="4" t="s">
        <v>551</v>
      </c>
      <c r="D126" s="4" t="s">
        <v>552</v>
      </c>
      <c r="E126" s="4" t="s">
        <v>18</v>
      </c>
      <c r="F126" s="4" t="s">
        <v>18</v>
      </c>
      <c r="G126" s="4" t="s">
        <v>18</v>
      </c>
      <c r="H126" s="4" t="s">
        <v>18</v>
      </c>
      <c r="I126" s="5">
        <v>3</v>
      </c>
      <c r="J126" s="5" t="s">
        <v>19</v>
      </c>
      <c r="K126" s="6" t="s">
        <v>26</v>
      </c>
      <c r="L126" s="6" t="s">
        <v>26</v>
      </c>
      <c r="M126" s="6" t="s">
        <v>18</v>
      </c>
      <c r="N126" s="6" t="s">
        <v>18</v>
      </c>
    </row>
    <row r="127" spans="1:14">
      <c r="A127" s="4" t="s">
        <v>553</v>
      </c>
      <c r="B127" s="4" t="s">
        <v>554</v>
      </c>
      <c r="C127" s="4" t="s">
        <v>555</v>
      </c>
      <c r="D127" s="4" t="s">
        <v>556</v>
      </c>
      <c r="E127" s="4" t="s">
        <v>18</v>
      </c>
      <c r="F127" s="4" t="s">
        <v>18</v>
      </c>
      <c r="G127" s="4" t="s">
        <v>18</v>
      </c>
      <c r="H127" s="4" t="s">
        <v>18</v>
      </c>
      <c r="I127" s="5">
        <v>3</v>
      </c>
      <c r="J127" s="5" t="s">
        <v>19</v>
      </c>
      <c r="K127" s="6" t="s">
        <v>26</v>
      </c>
      <c r="L127" s="6" t="s">
        <v>26</v>
      </c>
      <c r="M127" s="6" t="s">
        <v>18</v>
      </c>
      <c r="N127" s="6" t="s">
        <v>18</v>
      </c>
    </row>
    <row r="128" spans="1:14">
      <c r="A128" s="4" t="s">
        <v>557</v>
      </c>
      <c r="B128" s="4" t="s">
        <v>558</v>
      </c>
      <c r="C128" s="4" t="s">
        <v>559</v>
      </c>
      <c r="D128" s="4" t="s">
        <v>560</v>
      </c>
      <c r="E128" s="4" t="s">
        <v>18</v>
      </c>
      <c r="F128" s="4" t="s">
        <v>18</v>
      </c>
      <c r="G128" s="4" t="s">
        <v>18</v>
      </c>
      <c r="H128" s="4" t="s">
        <v>18</v>
      </c>
      <c r="I128" s="5">
        <v>3</v>
      </c>
      <c r="J128" s="5" t="s">
        <v>19</v>
      </c>
      <c r="K128" s="6" t="s">
        <v>26</v>
      </c>
      <c r="L128" s="6" t="s">
        <v>26</v>
      </c>
      <c r="M128" s="6" t="s">
        <v>18</v>
      </c>
      <c r="N128" s="6" t="s">
        <v>18</v>
      </c>
    </row>
    <row r="129" spans="1:14">
      <c r="A129" s="4" t="s">
        <v>561</v>
      </c>
      <c r="B129" s="4" t="s">
        <v>562</v>
      </c>
      <c r="C129" s="4" t="s">
        <v>563</v>
      </c>
      <c r="D129" s="4" t="s">
        <v>564</v>
      </c>
      <c r="E129" s="4" t="s">
        <v>18</v>
      </c>
      <c r="F129" s="4" t="s">
        <v>18</v>
      </c>
      <c r="G129" s="4" t="s">
        <v>18</v>
      </c>
      <c r="H129" s="4" t="s">
        <v>18</v>
      </c>
      <c r="I129" s="5">
        <v>3</v>
      </c>
      <c r="J129" s="5" t="s">
        <v>19</v>
      </c>
      <c r="K129" s="6" t="s">
        <v>26</v>
      </c>
      <c r="L129" s="6" t="s">
        <v>26</v>
      </c>
      <c r="M129" s="6" t="s">
        <v>18</v>
      </c>
      <c r="N129" s="6" t="s">
        <v>18</v>
      </c>
    </row>
    <row r="130" spans="1:14">
      <c r="A130" s="4" t="s">
        <v>565</v>
      </c>
      <c r="B130" s="4" t="s">
        <v>566</v>
      </c>
      <c r="C130" s="4" t="s">
        <v>567</v>
      </c>
      <c r="D130" s="4" t="s">
        <v>568</v>
      </c>
      <c r="E130" s="4" t="s">
        <v>18</v>
      </c>
      <c r="F130" s="4" t="s">
        <v>18</v>
      </c>
      <c r="G130" s="4" t="s">
        <v>18</v>
      </c>
      <c r="H130" s="4" t="s">
        <v>18</v>
      </c>
      <c r="I130" s="5">
        <v>3</v>
      </c>
      <c r="J130" s="5" t="s">
        <v>19</v>
      </c>
      <c r="K130" s="6" t="s">
        <v>26</v>
      </c>
      <c r="L130" s="6" t="s">
        <v>26</v>
      </c>
      <c r="M130" s="6" t="s">
        <v>18</v>
      </c>
      <c r="N130" s="6" t="s">
        <v>18</v>
      </c>
    </row>
    <row r="131" spans="1:14">
      <c r="A131" s="4" t="s">
        <v>569</v>
      </c>
      <c r="B131" s="4" t="s">
        <v>570</v>
      </c>
      <c r="C131" s="4" t="s">
        <v>571</v>
      </c>
      <c r="D131" s="4" t="s">
        <v>572</v>
      </c>
      <c r="E131" s="4" t="s">
        <v>18</v>
      </c>
      <c r="F131" s="4" t="s">
        <v>18</v>
      </c>
      <c r="G131" s="4" t="s">
        <v>18</v>
      </c>
      <c r="H131" s="4" t="s">
        <v>18</v>
      </c>
      <c r="I131" s="5">
        <v>3</v>
      </c>
      <c r="J131" s="5" t="s">
        <v>19</v>
      </c>
      <c r="K131" s="6" t="s">
        <v>26</v>
      </c>
      <c r="L131" s="6" t="s">
        <v>26</v>
      </c>
      <c r="M131" s="6" t="s">
        <v>18</v>
      </c>
      <c r="N131" s="6" t="s">
        <v>18</v>
      </c>
    </row>
    <row r="132" spans="1:14">
      <c r="A132" s="4" t="s">
        <v>573</v>
      </c>
      <c r="B132" s="4" t="s">
        <v>574</v>
      </c>
      <c r="C132" s="4" t="s">
        <v>575</v>
      </c>
      <c r="D132" s="4" t="s">
        <v>576</v>
      </c>
      <c r="E132" s="4" t="s">
        <v>18</v>
      </c>
      <c r="F132" s="4" t="s">
        <v>18</v>
      </c>
      <c r="G132" s="4" t="s">
        <v>18</v>
      </c>
      <c r="H132" s="4" t="s">
        <v>18</v>
      </c>
      <c r="I132" s="5">
        <v>3</v>
      </c>
      <c r="J132" s="5" t="s">
        <v>19</v>
      </c>
      <c r="K132" s="6" t="s">
        <v>26</v>
      </c>
      <c r="L132" s="6" t="s">
        <v>26</v>
      </c>
      <c r="M132" s="6" t="s">
        <v>18</v>
      </c>
      <c r="N132" s="6" t="s">
        <v>18</v>
      </c>
    </row>
    <row r="133" spans="1:14">
      <c r="A133" s="4" t="s">
        <v>577</v>
      </c>
      <c r="B133" s="4" t="s">
        <v>578</v>
      </c>
      <c r="C133" s="4" t="s">
        <v>579</v>
      </c>
      <c r="D133" s="4" t="s">
        <v>580</v>
      </c>
      <c r="E133" s="4" t="s">
        <v>18</v>
      </c>
      <c r="F133" s="4" t="s">
        <v>18</v>
      </c>
      <c r="G133" s="4" t="s">
        <v>18</v>
      </c>
      <c r="H133" s="4" t="s">
        <v>18</v>
      </c>
      <c r="I133" s="5">
        <v>3</v>
      </c>
      <c r="J133" s="5" t="s">
        <v>19</v>
      </c>
      <c r="K133" s="6" t="s">
        <v>26</v>
      </c>
      <c r="L133" s="6" t="s">
        <v>26</v>
      </c>
      <c r="M133" s="6" t="s">
        <v>18</v>
      </c>
      <c r="N133" s="6" t="s">
        <v>18</v>
      </c>
    </row>
    <row r="134" ht="54" spans="1:14">
      <c r="A134" s="4" t="s">
        <v>581</v>
      </c>
      <c r="B134" s="4" t="s">
        <v>582</v>
      </c>
      <c r="C134" s="4" t="s">
        <v>583</v>
      </c>
      <c r="D134" s="4" t="s">
        <v>584</v>
      </c>
      <c r="E134" s="4" t="s">
        <v>18</v>
      </c>
      <c r="F134" s="4" t="s">
        <v>18</v>
      </c>
      <c r="G134" s="4" t="s">
        <v>18</v>
      </c>
      <c r="H134" s="4" t="s">
        <v>18</v>
      </c>
      <c r="I134" s="5">
        <v>3</v>
      </c>
      <c r="J134" s="5" t="s">
        <v>19</v>
      </c>
      <c r="K134" s="6" t="s">
        <v>26</v>
      </c>
      <c r="L134" s="6" t="s">
        <v>350</v>
      </c>
      <c r="M134" s="6" t="s">
        <v>18</v>
      </c>
      <c r="N134" s="6" t="s">
        <v>18</v>
      </c>
    </row>
    <row r="135" ht="27" spans="1:14">
      <c r="A135" s="4" t="s">
        <v>585</v>
      </c>
      <c r="B135" s="4" t="s">
        <v>586</v>
      </c>
      <c r="C135" s="4" t="s">
        <v>587</v>
      </c>
      <c r="D135" s="4" t="s">
        <v>588</v>
      </c>
      <c r="E135" s="4" t="s">
        <v>18</v>
      </c>
      <c r="F135" s="4" t="s">
        <v>18</v>
      </c>
      <c r="G135" s="4" t="s">
        <v>18</v>
      </c>
      <c r="H135" s="4" t="s">
        <v>18</v>
      </c>
      <c r="I135" s="5">
        <v>3</v>
      </c>
      <c r="J135" s="5" t="s">
        <v>19</v>
      </c>
      <c r="K135" s="6" t="s">
        <v>26</v>
      </c>
      <c r="L135" s="6" t="s">
        <v>26</v>
      </c>
      <c r="M135" s="6" t="s">
        <v>18</v>
      </c>
      <c r="N135" s="6" t="s">
        <v>18</v>
      </c>
    </row>
    <row r="136" ht="27" spans="1:14">
      <c r="A136" s="4" t="s">
        <v>589</v>
      </c>
      <c r="B136" s="4" t="s">
        <v>590</v>
      </c>
      <c r="C136" s="4" t="s">
        <v>591</v>
      </c>
      <c r="D136" s="4" t="s">
        <v>592</v>
      </c>
      <c r="E136" s="4" t="s">
        <v>593</v>
      </c>
      <c r="F136" s="4" t="s">
        <v>18</v>
      </c>
      <c r="G136" s="4" t="s">
        <v>594</v>
      </c>
      <c r="H136" s="4" t="s">
        <v>595</v>
      </c>
      <c r="I136" s="5">
        <v>6</v>
      </c>
      <c r="J136" s="5" t="s">
        <v>5</v>
      </c>
      <c r="K136" s="6" t="s">
        <v>26</v>
      </c>
      <c r="L136" s="6" t="s">
        <v>304</v>
      </c>
      <c r="M136" s="6" t="s">
        <v>18</v>
      </c>
      <c r="N136" s="6" t="s">
        <v>596</v>
      </c>
    </row>
    <row r="137" spans="1:14">
      <c r="A137" s="4" t="s">
        <v>597</v>
      </c>
      <c r="B137" s="4" t="s">
        <v>598</v>
      </c>
      <c r="C137" s="4" t="s">
        <v>599</v>
      </c>
      <c r="D137" s="4" t="s">
        <v>600</v>
      </c>
      <c r="E137" s="4" t="s">
        <v>601</v>
      </c>
      <c r="F137" s="4" t="s">
        <v>18</v>
      </c>
      <c r="G137" s="4" t="s">
        <v>602</v>
      </c>
      <c r="H137" s="4" t="s">
        <v>603</v>
      </c>
      <c r="I137" s="5">
        <v>6</v>
      </c>
      <c r="J137" s="5" t="s">
        <v>5</v>
      </c>
      <c r="K137" s="6" t="s">
        <v>26</v>
      </c>
      <c r="L137" s="6" t="s">
        <v>604</v>
      </c>
      <c r="M137" s="6" t="s">
        <v>605</v>
      </c>
      <c r="N137" s="6" t="s">
        <v>606</v>
      </c>
    </row>
    <row r="138" ht="27" spans="1:14">
      <c r="A138" s="4" t="s">
        <v>607</v>
      </c>
      <c r="B138" s="4" t="s">
        <v>608</v>
      </c>
      <c r="C138" s="4" t="s">
        <v>609</v>
      </c>
      <c r="D138" s="4" t="s">
        <v>610</v>
      </c>
      <c r="E138" s="4" t="s">
        <v>18</v>
      </c>
      <c r="F138" s="4" t="s">
        <v>18</v>
      </c>
      <c r="G138" s="4" t="s">
        <v>18</v>
      </c>
      <c r="H138" s="4" t="s">
        <v>18</v>
      </c>
      <c r="I138" s="5">
        <v>3</v>
      </c>
      <c r="J138" s="5" t="s">
        <v>19</v>
      </c>
      <c r="K138" s="6" t="s">
        <v>26</v>
      </c>
      <c r="L138" s="6" t="s">
        <v>26</v>
      </c>
      <c r="M138" s="6" t="s">
        <v>18</v>
      </c>
      <c r="N138" s="6" t="s">
        <v>18</v>
      </c>
    </row>
    <row r="139" ht="27" spans="1:14">
      <c r="A139" s="4" t="s">
        <v>611</v>
      </c>
      <c r="B139" s="4" t="s">
        <v>612</v>
      </c>
      <c r="C139" s="4" t="s">
        <v>613</v>
      </c>
      <c r="D139" s="4" t="s">
        <v>614</v>
      </c>
      <c r="E139" s="4" t="s">
        <v>18</v>
      </c>
      <c r="F139" s="4" t="s">
        <v>18</v>
      </c>
      <c r="G139" s="4" t="s">
        <v>18</v>
      </c>
      <c r="H139" s="4" t="s">
        <v>18</v>
      </c>
      <c r="I139" s="5">
        <v>3</v>
      </c>
      <c r="J139" s="5" t="s">
        <v>19</v>
      </c>
      <c r="K139" s="6" t="s">
        <v>26</v>
      </c>
      <c r="L139" s="6" t="s">
        <v>26</v>
      </c>
      <c r="M139" s="6" t="s">
        <v>18</v>
      </c>
      <c r="N139" s="6" t="s">
        <v>18</v>
      </c>
    </row>
    <row r="140" ht="40.5" spans="1:14">
      <c r="A140" s="4" t="s">
        <v>615</v>
      </c>
      <c r="B140" s="4" t="s">
        <v>616</v>
      </c>
      <c r="C140" s="4" t="s">
        <v>617</v>
      </c>
      <c r="D140" s="4" t="s">
        <v>618</v>
      </c>
      <c r="E140" s="4" t="s">
        <v>18</v>
      </c>
      <c r="F140" s="4" t="s">
        <v>18</v>
      </c>
      <c r="G140" s="4" t="s">
        <v>18</v>
      </c>
      <c r="H140" s="4" t="s">
        <v>18</v>
      </c>
      <c r="I140" s="5">
        <v>3</v>
      </c>
      <c r="J140" s="5" t="s">
        <v>19</v>
      </c>
      <c r="K140" s="6" t="s">
        <v>26</v>
      </c>
      <c r="L140" s="6" t="s">
        <v>26</v>
      </c>
      <c r="M140" s="6" t="s">
        <v>18</v>
      </c>
      <c r="N140" s="6" t="s">
        <v>18</v>
      </c>
    </row>
    <row r="141" ht="27" spans="1:14">
      <c r="A141" s="4" t="s">
        <v>619</v>
      </c>
      <c r="B141" s="4" t="s">
        <v>620</v>
      </c>
      <c r="C141" s="4" t="s">
        <v>621</v>
      </c>
      <c r="D141" s="4" t="s">
        <v>622</v>
      </c>
      <c r="E141" s="4" t="s">
        <v>18</v>
      </c>
      <c r="F141" s="4" t="s">
        <v>18</v>
      </c>
      <c r="G141" s="4" t="s">
        <v>18</v>
      </c>
      <c r="H141" s="4" t="s">
        <v>18</v>
      </c>
      <c r="I141" s="5">
        <v>3</v>
      </c>
      <c r="J141" s="5" t="s">
        <v>19</v>
      </c>
      <c r="K141" s="6" t="s">
        <v>26</v>
      </c>
      <c r="L141" s="6" t="s">
        <v>26</v>
      </c>
      <c r="M141" s="6" t="s">
        <v>18</v>
      </c>
      <c r="N141" s="6" t="s">
        <v>18</v>
      </c>
    </row>
    <row r="142" spans="1:14">
      <c r="A142" s="4" t="s">
        <v>623</v>
      </c>
      <c r="B142" s="4" t="s">
        <v>624</v>
      </c>
      <c r="C142" s="4" t="s">
        <v>625</v>
      </c>
      <c r="D142" s="4" t="s">
        <v>626</v>
      </c>
      <c r="E142" s="4" t="s">
        <v>18</v>
      </c>
      <c r="F142" s="4" t="s">
        <v>18</v>
      </c>
      <c r="G142" s="4" t="s">
        <v>18</v>
      </c>
      <c r="H142" s="4" t="s">
        <v>18</v>
      </c>
      <c r="I142" s="5">
        <v>3</v>
      </c>
      <c r="J142" s="5" t="s">
        <v>19</v>
      </c>
      <c r="K142" s="6" t="s">
        <v>26</v>
      </c>
      <c r="L142" s="6" t="s">
        <v>139</v>
      </c>
      <c r="M142" s="6" t="s">
        <v>627</v>
      </c>
      <c r="N142" s="6" t="s">
        <v>18</v>
      </c>
    </row>
    <row r="143" ht="27" spans="1:14">
      <c r="A143" s="4" t="s">
        <v>628</v>
      </c>
      <c r="B143" s="4" t="s">
        <v>629</v>
      </c>
      <c r="C143" s="4" t="s">
        <v>630</v>
      </c>
      <c r="D143" s="4" t="s">
        <v>631</v>
      </c>
      <c r="E143" s="4" t="s">
        <v>18</v>
      </c>
      <c r="F143" s="4" t="s">
        <v>18</v>
      </c>
      <c r="G143" s="4" t="s">
        <v>18</v>
      </c>
      <c r="H143" s="4" t="s">
        <v>18</v>
      </c>
      <c r="I143" s="5">
        <v>3</v>
      </c>
      <c r="J143" s="5" t="s">
        <v>19</v>
      </c>
      <c r="K143" s="6" t="s">
        <v>26</v>
      </c>
      <c r="L143" s="6" t="s">
        <v>26</v>
      </c>
      <c r="M143" s="6" t="s">
        <v>18</v>
      </c>
      <c r="N143" s="6" t="s">
        <v>18</v>
      </c>
    </row>
    <row r="144" spans="1:14">
      <c r="A144" s="4" t="s">
        <v>632</v>
      </c>
      <c r="B144" s="4" t="s">
        <v>633</v>
      </c>
      <c r="C144" s="4" t="s">
        <v>634</v>
      </c>
      <c r="D144" s="4" t="s">
        <v>635</v>
      </c>
      <c r="E144" s="4" t="s">
        <v>18</v>
      </c>
      <c r="F144" s="4" t="s">
        <v>18</v>
      </c>
      <c r="G144" s="4" t="s">
        <v>18</v>
      </c>
      <c r="H144" s="4" t="s">
        <v>18</v>
      </c>
      <c r="I144" s="5">
        <v>3</v>
      </c>
      <c r="J144" s="5" t="s">
        <v>19</v>
      </c>
      <c r="K144" s="6" t="s">
        <v>26</v>
      </c>
      <c r="L144" s="6" t="s">
        <v>427</v>
      </c>
      <c r="M144" s="6" t="s">
        <v>18</v>
      </c>
      <c r="N144" s="6" t="s">
        <v>18</v>
      </c>
    </row>
    <row r="145" ht="27" spans="1:14">
      <c r="A145" s="4" t="s">
        <v>636</v>
      </c>
      <c r="B145" s="4" t="s">
        <v>637</v>
      </c>
      <c r="C145" s="4" t="s">
        <v>638</v>
      </c>
      <c r="D145" s="4" t="s">
        <v>639</v>
      </c>
      <c r="E145" s="4" t="s">
        <v>18</v>
      </c>
      <c r="F145" s="4" t="s">
        <v>18</v>
      </c>
      <c r="G145" s="4" t="s">
        <v>18</v>
      </c>
      <c r="H145" s="4" t="s">
        <v>18</v>
      </c>
      <c r="I145" s="5">
        <v>3</v>
      </c>
      <c r="J145" s="5" t="s">
        <v>19</v>
      </c>
      <c r="K145" s="6" t="s">
        <v>26</v>
      </c>
      <c r="L145" s="6" t="s">
        <v>26</v>
      </c>
      <c r="M145" s="6" t="s">
        <v>18</v>
      </c>
      <c r="N145" s="6" t="s">
        <v>18</v>
      </c>
    </row>
    <row r="146" spans="1:14">
      <c r="A146" s="4" t="s">
        <v>640</v>
      </c>
      <c r="B146" s="4" t="s">
        <v>641</v>
      </c>
      <c r="C146" s="4" t="s">
        <v>642</v>
      </c>
      <c r="D146" s="4" t="s">
        <v>643</v>
      </c>
      <c r="E146" s="4" t="s">
        <v>18</v>
      </c>
      <c r="F146" s="4" t="s">
        <v>18</v>
      </c>
      <c r="G146" s="4" t="s">
        <v>18</v>
      </c>
      <c r="H146" s="4" t="s">
        <v>18</v>
      </c>
      <c r="I146" s="5">
        <v>3</v>
      </c>
      <c r="J146" s="5" t="s">
        <v>19</v>
      </c>
      <c r="K146" s="6" t="s">
        <v>26</v>
      </c>
      <c r="L146" s="6" t="s">
        <v>26</v>
      </c>
      <c r="M146" s="6" t="s">
        <v>18</v>
      </c>
      <c r="N146" s="6" t="s">
        <v>18</v>
      </c>
    </row>
    <row r="147" spans="1:14">
      <c r="A147" s="4" t="s">
        <v>644</v>
      </c>
      <c r="B147" s="4" t="s">
        <v>645</v>
      </c>
      <c r="C147" s="4" t="s">
        <v>646</v>
      </c>
      <c r="D147" s="4" t="s">
        <v>647</v>
      </c>
      <c r="E147" s="4" t="s">
        <v>18</v>
      </c>
      <c r="F147" s="4" t="s">
        <v>18</v>
      </c>
      <c r="G147" s="4" t="s">
        <v>18</v>
      </c>
      <c r="H147" s="4" t="s">
        <v>18</v>
      </c>
      <c r="I147" s="5">
        <v>3</v>
      </c>
      <c r="J147" s="5" t="s">
        <v>19</v>
      </c>
      <c r="K147" s="6" t="s">
        <v>26</v>
      </c>
      <c r="L147" s="6" t="s">
        <v>26</v>
      </c>
      <c r="M147" s="6" t="s">
        <v>18</v>
      </c>
      <c r="N147" s="6" t="s">
        <v>18</v>
      </c>
    </row>
    <row r="148" spans="1:14">
      <c r="A148" s="4" t="s">
        <v>648</v>
      </c>
      <c r="B148" s="4" t="s">
        <v>649</v>
      </c>
      <c r="C148" s="4" t="s">
        <v>650</v>
      </c>
      <c r="D148" s="4" t="s">
        <v>651</v>
      </c>
      <c r="E148" s="4" t="s">
        <v>18</v>
      </c>
      <c r="F148" s="4" t="s">
        <v>18</v>
      </c>
      <c r="G148" s="4" t="s">
        <v>18</v>
      </c>
      <c r="H148" s="4" t="s">
        <v>18</v>
      </c>
      <c r="I148" s="5">
        <v>3</v>
      </c>
      <c r="J148" s="5" t="s">
        <v>19</v>
      </c>
      <c r="K148" s="6" t="s">
        <v>26</v>
      </c>
      <c r="L148" s="6" t="s">
        <v>26</v>
      </c>
      <c r="M148" s="6" t="s">
        <v>18</v>
      </c>
      <c r="N148" s="6" t="s">
        <v>18</v>
      </c>
    </row>
    <row r="149" spans="1:14">
      <c r="A149" s="4" t="s">
        <v>652</v>
      </c>
      <c r="B149" s="4" t="s">
        <v>653</v>
      </c>
      <c r="C149" s="4" t="s">
        <v>654</v>
      </c>
      <c r="D149" s="4" t="s">
        <v>655</v>
      </c>
      <c r="E149" s="4" t="s">
        <v>18</v>
      </c>
      <c r="F149" s="4" t="s">
        <v>18</v>
      </c>
      <c r="G149" s="4" t="s">
        <v>18</v>
      </c>
      <c r="H149" s="4" t="s">
        <v>18</v>
      </c>
      <c r="I149" s="5">
        <v>3</v>
      </c>
      <c r="J149" s="5" t="s">
        <v>19</v>
      </c>
      <c r="K149" s="6" t="s">
        <v>26</v>
      </c>
      <c r="L149" s="6" t="s">
        <v>26</v>
      </c>
      <c r="M149" s="6" t="s">
        <v>18</v>
      </c>
      <c r="N149" s="6" t="s">
        <v>18</v>
      </c>
    </row>
    <row r="150" ht="40.5" spans="1:14">
      <c r="A150" s="4" t="s">
        <v>656</v>
      </c>
      <c r="B150" s="4" t="s">
        <v>657</v>
      </c>
      <c r="C150" s="4" t="s">
        <v>658</v>
      </c>
      <c r="D150" s="4" t="s">
        <v>659</v>
      </c>
      <c r="E150" s="4" t="s">
        <v>18</v>
      </c>
      <c r="F150" s="4" t="s">
        <v>18</v>
      </c>
      <c r="G150" s="4" t="s">
        <v>18</v>
      </c>
      <c r="H150" s="4" t="s">
        <v>18</v>
      </c>
      <c r="I150" s="5">
        <v>3</v>
      </c>
      <c r="J150" s="5" t="s">
        <v>19</v>
      </c>
      <c r="K150" s="6" t="s">
        <v>26</v>
      </c>
      <c r="L150" s="6" t="s">
        <v>26</v>
      </c>
      <c r="M150" s="6" t="s">
        <v>18</v>
      </c>
      <c r="N150" s="6" t="s">
        <v>18</v>
      </c>
    </row>
    <row r="151" spans="1:14">
      <c r="A151" s="4" t="s">
        <v>660</v>
      </c>
      <c r="B151" s="4" t="s">
        <v>661</v>
      </c>
      <c r="C151" s="4" t="s">
        <v>662</v>
      </c>
      <c r="D151" s="4" t="s">
        <v>662</v>
      </c>
      <c r="E151" s="4" t="s">
        <v>18</v>
      </c>
      <c r="F151" s="4" t="s">
        <v>18</v>
      </c>
      <c r="G151" s="4" t="s">
        <v>18</v>
      </c>
      <c r="H151" s="4" t="s">
        <v>18</v>
      </c>
      <c r="I151" s="5">
        <v>3</v>
      </c>
      <c r="J151" s="5" t="s">
        <v>19</v>
      </c>
      <c r="K151" s="6" t="s">
        <v>26</v>
      </c>
      <c r="L151" s="6" t="s">
        <v>26</v>
      </c>
      <c r="M151" s="6" t="s">
        <v>18</v>
      </c>
      <c r="N151" s="6" t="s">
        <v>18</v>
      </c>
    </row>
    <row r="152" ht="54" spans="1:14">
      <c r="A152" s="4" t="s">
        <v>663</v>
      </c>
      <c r="B152" s="4" t="s">
        <v>664</v>
      </c>
      <c r="C152" s="4" t="s">
        <v>665</v>
      </c>
      <c r="D152" s="4" t="s">
        <v>666</v>
      </c>
      <c r="E152" s="4" t="s">
        <v>18</v>
      </c>
      <c r="F152" s="4" t="s">
        <v>18</v>
      </c>
      <c r="G152" s="4" t="s">
        <v>18</v>
      </c>
      <c r="H152" s="4" t="s">
        <v>18</v>
      </c>
      <c r="I152" s="5">
        <v>3</v>
      </c>
      <c r="J152" s="5" t="s">
        <v>19</v>
      </c>
      <c r="K152" s="6" t="s">
        <v>26</v>
      </c>
      <c r="L152" s="6" t="s">
        <v>26</v>
      </c>
      <c r="M152" s="6" t="s">
        <v>18</v>
      </c>
      <c r="N152" s="6" t="s">
        <v>18</v>
      </c>
    </row>
    <row r="153" ht="54" spans="1:14">
      <c r="A153" s="4" t="s">
        <v>667</v>
      </c>
      <c r="B153" s="4" t="s">
        <v>668</v>
      </c>
      <c r="C153" s="4" t="s">
        <v>669</v>
      </c>
      <c r="D153" s="4" t="s">
        <v>670</v>
      </c>
      <c r="E153" s="4" t="s">
        <v>18</v>
      </c>
      <c r="F153" s="4" t="s">
        <v>18</v>
      </c>
      <c r="G153" s="4" t="s">
        <v>18</v>
      </c>
      <c r="H153" s="4" t="s">
        <v>18</v>
      </c>
      <c r="I153" s="5">
        <v>3</v>
      </c>
      <c r="J153" s="5" t="s">
        <v>19</v>
      </c>
      <c r="K153" s="6" t="s">
        <v>26</v>
      </c>
      <c r="L153" s="6" t="s">
        <v>26</v>
      </c>
      <c r="M153" s="6" t="s">
        <v>18</v>
      </c>
      <c r="N153" s="6" t="s">
        <v>18</v>
      </c>
    </row>
    <row r="154" ht="67.5" spans="1:14">
      <c r="A154" s="4" t="s">
        <v>671</v>
      </c>
      <c r="B154" s="4" t="s">
        <v>672</v>
      </c>
      <c r="C154" s="4" t="s">
        <v>673</v>
      </c>
      <c r="D154" s="4" t="s">
        <v>674</v>
      </c>
      <c r="E154" s="4" t="s">
        <v>18</v>
      </c>
      <c r="F154" s="4" t="s">
        <v>18</v>
      </c>
      <c r="G154" s="4" t="s">
        <v>18</v>
      </c>
      <c r="H154" s="4" t="s">
        <v>18</v>
      </c>
      <c r="I154" s="5">
        <v>3</v>
      </c>
      <c r="J154" s="5" t="s">
        <v>19</v>
      </c>
      <c r="K154" s="6" t="s">
        <v>26</v>
      </c>
      <c r="L154" s="6" t="s">
        <v>26</v>
      </c>
      <c r="M154" s="6" t="s">
        <v>18</v>
      </c>
      <c r="N154" s="6" t="s">
        <v>18</v>
      </c>
    </row>
    <row r="155" ht="40.5" spans="1:14">
      <c r="A155" s="4" t="s">
        <v>675</v>
      </c>
      <c r="B155" s="4" t="s">
        <v>676</v>
      </c>
      <c r="C155" s="4" t="s">
        <v>677</v>
      </c>
      <c r="D155" s="4" t="s">
        <v>678</v>
      </c>
      <c r="E155" s="4" t="s">
        <v>18</v>
      </c>
      <c r="F155" s="4" t="s">
        <v>18</v>
      </c>
      <c r="G155" s="4" t="s">
        <v>18</v>
      </c>
      <c r="H155" s="4" t="s">
        <v>18</v>
      </c>
      <c r="I155" s="5">
        <v>3</v>
      </c>
      <c r="J155" s="5" t="s">
        <v>19</v>
      </c>
      <c r="K155" s="6" t="s">
        <v>26</v>
      </c>
      <c r="L155" s="6" t="s">
        <v>26</v>
      </c>
      <c r="M155" s="6" t="s">
        <v>436</v>
      </c>
      <c r="N155" s="6" t="s">
        <v>18</v>
      </c>
    </row>
    <row r="156" ht="27" spans="1:14">
      <c r="A156" s="4" t="s">
        <v>679</v>
      </c>
      <c r="B156" s="4" t="s">
        <v>680</v>
      </c>
      <c r="C156" s="4" t="s">
        <v>681</v>
      </c>
      <c r="D156" s="4" t="s">
        <v>682</v>
      </c>
      <c r="E156" s="4" t="s">
        <v>18</v>
      </c>
      <c r="F156" s="4" t="s">
        <v>18</v>
      </c>
      <c r="G156" s="4" t="s">
        <v>18</v>
      </c>
      <c r="H156" s="4" t="s">
        <v>18</v>
      </c>
      <c r="I156" s="5">
        <v>3</v>
      </c>
      <c r="J156" s="5" t="s">
        <v>19</v>
      </c>
      <c r="K156" s="6" t="s">
        <v>26</v>
      </c>
      <c r="L156" s="6" t="s">
        <v>26</v>
      </c>
      <c r="M156" s="6" t="s">
        <v>18</v>
      </c>
      <c r="N156" s="6" t="s">
        <v>18</v>
      </c>
    </row>
    <row r="157" spans="1:14">
      <c r="A157" s="4" t="s">
        <v>683</v>
      </c>
      <c r="B157" s="4" t="s">
        <v>684</v>
      </c>
      <c r="C157" s="4" t="s">
        <v>685</v>
      </c>
      <c r="D157" s="4" t="s">
        <v>686</v>
      </c>
      <c r="E157" s="4" t="s">
        <v>18</v>
      </c>
      <c r="F157" s="4" t="s">
        <v>18</v>
      </c>
      <c r="G157" s="4" t="s">
        <v>18</v>
      </c>
      <c r="H157" s="4" t="s">
        <v>18</v>
      </c>
      <c r="I157" s="5">
        <v>3</v>
      </c>
      <c r="J157" s="5" t="s">
        <v>19</v>
      </c>
      <c r="K157" s="6" t="s">
        <v>26</v>
      </c>
      <c r="L157" s="6" t="s">
        <v>26</v>
      </c>
      <c r="M157" s="6" t="s">
        <v>18</v>
      </c>
      <c r="N157" s="6" t="s">
        <v>18</v>
      </c>
    </row>
    <row r="158" spans="1:14">
      <c r="A158" s="4" t="s">
        <v>687</v>
      </c>
      <c r="B158" s="4" t="s">
        <v>688</v>
      </c>
      <c r="C158" s="4" t="s">
        <v>689</v>
      </c>
      <c r="D158" s="4" t="s">
        <v>690</v>
      </c>
      <c r="E158" s="4" t="s">
        <v>18</v>
      </c>
      <c r="F158" s="4" t="s">
        <v>18</v>
      </c>
      <c r="G158" s="4" t="s">
        <v>18</v>
      </c>
      <c r="H158" s="4" t="s">
        <v>18</v>
      </c>
      <c r="I158" s="5">
        <v>3</v>
      </c>
      <c r="J158" s="5" t="s">
        <v>19</v>
      </c>
      <c r="K158" s="6" t="s">
        <v>26</v>
      </c>
      <c r="L158" s="6" t="s">
        <v>26</v>
      </c>
      <c r="M158" s="6" t="s">
        <v>18</v>
      </c>
      <c r="N158" s="6" t="s">
        <v>18</v>
      </c>
    </row>
    <row r="159" spans="1:14">
      <c r="A159" s="4" t="s">
        <v>691</v>
      </c>
      <c r="B159" s="4" t="s">
        <v>692</v>
      </c>
      <c r="C159" s="4" t="s">
        <v>693</v>
      </c>
      <c r="D159" s="4" t="s">
        <v>694</v>
      </c>
      <c r="E159" s="4" t="s">
        <v>18</v>
      </c>
      <c r="F159" s="4" t="s">
        <v>18</v>
      </c>
      <c r="G159" s="4" t="s">
        <v>18</v>
      </c>
      <c r="H159" s="4" t="s">
        <v>18</v>
      </c>
      <c r="I159" s="5">
        <v>3</v>
      </c>
      <c r="J159" s="5" t="s">
        <v>19</v>
      </c>
      <c r="K159" s="6" t="s">
        <v>26</v>
      </c>
      <c r="L159" s="6" t="s">
        <v>26</v>
      </c>
      <c r="M159" s="6" t="s">
        <v>18</v>
      </c>
      <c r="N159" s="6" t="s">
        <v>18</v>
      </c>
    </row>
    <row r="160" spans="1:14">
      <c r="A160" s="4" t="s">
        <v>695</v>
      </c>
      <c r="B160" s="4" t="s">
        <v>696</v>
      </c>
      <c r="C160" s="4" t="s">
        <v>697</v>
      </c>
      <c r="D160" s="4" t="s">
        <v>698</v>
      </c>
      <c r="E160" s="4" t="s">
        <v>18</v>
      </c>
      <c r="F160" s="4" t="s">
        <v>18</v>
      </c>
      <c r="G160" s="4" t="s">
        <v>18</v>
      </c>
      <c r="H160" s="4" t="s">
        <v>18</v>
      </c>
      <c r="I160" s="5">
        <v>3</v>
      </c>
      <c r="J160" s="5" t="s">
        <v>19</v>
      </c>
      <c r="K160" s="6" t="s">
        <v>26</v>
      </c>
      <c r="L160" s="6" t="s">
        <v>26</v>
      </c>
      <c r="M160" s="6" t="s">
        <v>18</v>
      </c>
      <c r="N160" s="6" t="s">
        <v>18</v>
      </c>
    </row>
    <row r="161" spans="1:14">
      <c r="A161" s="4" t="s">
        <v>699</v>
      </c>
      <c r="B161" s="4" t="s">
        <v>700</v>
      </c>
      <c r="C161" s="4" t="s">
        <v>701</v>
      </c>
      <c r="D161" s="4" t="s">
        <v>702</v>
      </c>
      <c r="E161" s="4" t="s">
        <v>18</v>
      </c>
      <c r="F161" s="4" t="s">
        <v>18</v>
      </c>
      <c r="G161" s="4" t="s">
        <v>18</v>
      </c>
      <c r="H161" s="4" t="s">
        <v>18</v>
      </c>
      <c r="I161" s="5">
        <v>3</v>
      </c>
      <c r="J161" s="5" t="s">
        <v>19</v>
      </c>
      <c r="K161" s="6" t="s">
        <v>26</v>
      </c>
      <c r="L161" s="6" t="s">
        <v>26</v>
      </c>
      <c r="M161" s="6" t="s">
        <v>18</v>
      </c>
      <c r="N161" s="6" t="s">
        <v>18</v>
      </c>
    </row>
    <row r="162" spans="1:14">
      <c r="A162" s="4" t="s">
        <v>703</v>
      </c>
      <c r="B162" s="4" t="s">
        <v>704</v>
      </c>
      <c r="C162" s="4" t="s">
        <v>705</v>
      </c>
      <c r="D162" s="4" t="s">
        <v>706</v>
      </c>
      <c r="E162" s="4" t="s">
        <v>18</v>
      </c>
      <c r="F162" s="4" t="s">
        <v>18</v>
      </c>
      <c r="G162" s="4" t="s">
        <v>18</v>
      </c>
      <c r="H162" s="4" t="s">
        <v>18</v>
      </c>
      <c r="I162" s="5">
        <v>3</v>
      </c>
      <c r="J162" s="5" t="s">
        <v>19</v>
      </c>
      <c r="K162" s="6" t="s">
        <v>26</v>
      </c>
      <c r="L162" s="6" t="s">
        <v>26</v>
      </c>
      <c r="M162" s="6" t="s">
        <v>18</v>
      </c>
      <c r="N162" s="6" t="s">
        <v>18</v>
      </c>
    </row>
    <row r="163" spans="1:14">
      <c r="A163" s="4" t="s">
        <v>707</v>
      </c>
      <c r="B163" s="4" t="s">
        <v>708</v>
      </c>
      <c r="C163" s="4" t="s">
        <v>709</v>
      </c>
      <c r="D163" s="4" t="s">
        <v>710</v>
      </c>
      <c r="E163" s="4" t="s">
        <v>18</v>
      </c>
      <c r="F163" s="4" t="s">
        <v>18</v>
      </c>
      <c r="G163" s="4" t="s">
        <v>18</v>
      </c>
      <c r="H163" s="4" t="s">
        <v>18</v>
      </c>
      <c r="I163" s="5">
        <v>3</v>
      </c>
      <c r="J163" s="5" t="s">
        <v>19</v>
      </c>
      <c r="K163" s="6" t="s">
        <v>26</v>
      </c>
      <c r="L163" s="6" t="s">
        <v>26</v>
      </c>
      <c r="M163" s="6" t="s">
        <v>18</v>
      </c>
      <c r="N163" s="6" t="s">
        <v>18</v>
      </c>
    </row>
    <row r="164" spans="1:14">
      <c r="A164" s="4" t="s">
        <v>711</v>
      </c>
      <c r="B164" s="4" t="s">
        <v>712</v>
      </c>
      <c r="C164" s="4" t="s">
        <v>713</v>
      </c>
      <c r="D164" s="4" t="s">
        <v>714</v>
      </c>
      <c r="E164" s="4" t="s">
        <v>18</v>
      </c>
      <c r="F164" s="4" t="s">
        <v>18</v>
      </c>
      <c r="G164" s="4" t="s">
        <v>18</v>
      </c>
      <c r="H164" s="4" t="s">
        <v>18</v>
      </c>
      <c r="I164" s="5">
        <v>3</v>
      </c>
      <c r="J164" s="5" t="s">
        <v>19</v>
      </c>
      <c r="K164" s="6" t="s">
        <v>26</v>
      </c>
      <c r="L164" s="6" t="s">
        <v>26</v>
      </c>
      <c r="M164" s="6" t="s">
        <v>18</v>
      </c>
      <c r="N164" s="6" t="s">
        <v>18</v>
      </c>
    </row>
    <row r="165" ht="27" spans="1:14">
      <c r="A165" s="4" t="s">
        <v>715</v>
      </c>
      <c r="B165" s="4" t="s">
        <v>716</v>
      </c>
      <c r="C165" s="4" t="s">
        <v>717</v>
      </c>
      <c r="D165" s="4" t="s">
        <v>718</v>
      </c>
      <c r="E165" s="4" t="s">
        <v>18</v>
      </c>
      <c r="F165" s="4" t="s">
        <v>18</v>
      </c>
      <c r="G165" s="4" t="s">
        <v>18</v>
      </c>
      <c r="H165" s="4" t="s">
        <v>18</v>
      </c>
      <c r="I165" s="5">
        <v>3</v>
      </c>
      <c r="J165" s="5" t="s">
        <v>19</v>
      </c>
      <c r="K165" s="6" t="s">
        <v>26</v>
      </c>
      <c r="L165" s="6" t="s">
        <v>26</v>
      </c>
      <c r="M165" s="6" t="s">
        <v>18</v>
      </c>
      <c r="N165" s="6" t="s">
        <v>18</v>
      </c>
    </row>
    <row r="166" spans="1:14">
      <c r="A166" s="4" t="s">
        <v>719</v>
      </c>
      <c r="B166" s="4" t="s">
        <v>720</v>
      </c>
      <c r="C166" s="4" t="s">
        <v>721</v>
      </c>
      <c r="D166" s="4" t="s">
        <v>722</v>
      </c>
      <c r="E166" s="4" t="s">
        <v>18</v>
      </c>
      <c r="F166" s="4" t="s">
        <v>18</v>
      </c>
      <c r="G166" s="4" t="s">
        <v>18</v>
      </c>
      <c r="H166" s="4" t="s">
        <v>18</v>
      </c>
      <c r="I166" s="5">
        <v>3</v>
      </c>
      <c r="J166" s="5" t="s">
        <v>19</v>
      </c>
      <c r="K166" s="6" t="s">
        <v>26</v>
      </c>
      <c r="L166" s="6" t="s">
        <v>26</v>
      </c>
      <c r="M166" s="6" t="s">
        <v>18</v>
      </c>
      <c r="N166" s="6" t="s">
        <v>18</v>
      </c>
    </row>
    <row r="167" ht="27" spans="1:14">
      <c r="A167" s="4" t="s">
        <v>723</v>
      </c>
      <c r="B167" s="4" t="s">
        <v>724</v>
      </c>
      <c r="C167" s="4" t="s">
        <v>725</v>
      </c>
      <c r="D167" s="4" t="s">
        <v>726</v>
      </c>
      <c r="E167" s="4" t="s">
        <v>18</v>
      </c>
      <c r="F167" s="4" t="s">
        <v>18</v>
      </c>
      <c r="G167" s="4" t="s">
        <v>18</v>
      </c>
      <c r="H167" s="4" t="s">
        <v>18</v>
      </c>
      <c r="I167" s="5">
        <v>3</v>
      </c>
      <c r="J167" s="5" t="s">
        <v>19</v>
      </c>
      <c r="K167" s="6" t="s">
        <v>26</v>
      </c>
      <c r="L167" s="6" t="s">
        <v>26</v>
      </c>
      <c r="M167" s="6" t="s">
        <v>18</v>
      </c>
      <c r="N167" s="6" t="s">
        <v>18</v>
      </c>
    </row>
    <row r="168" spans="1:14">
      <c r="A168" s="4" t="s">
        <v>727</v>
      </c>
      <c r="B168" s="4" t="s">
        <v>728</v>
      </c>
      <c r="C168" s="4" t="s">
        <v>729</v>
      </c>
      <c r="D168" s="4" t="s">
        <v>730</v>
      </c>
      <c r="E168" s="4" t="s">
        <v>18</v>
      </c>
      <c r="F168" s="4" t="s">
        <v>18</v>
      </c>
      <c r="G168" s="4" t="s">
        <v>18</v>
      </c>
      <c r="H168" s="4" t="s">
        <v>18</v>
      </c>
      <c r="I168" s="5">
        <v>3</v>
      </c>
      <c r="J168" s="5" t="s">
        <v>19</v>
      </c>
      <c r="K168" s="6" t="s">
        <v>26</v>
      </c>
      <c r="L168" s="6" t="s">
        <v>26</v>
      </c>
      <c r="M168" s="6" t="s">
        <v>18</v>
      </c>
      <c r="N168" s="6" t="s">
        <v>18</v>
      </c>
    </row>
    <row r="169" spans="1:14">
      <c r="A169" s="4" t="s">
        <v>731</v>
      </c>
      <c r="B169" s="4" t="s">
        <v>732</v>
      </c>
      <c r="C169" s="4" t="s">
        <v>733</v>
      </c>
      <c r="D169" s="4" t="s">
        <v>734</v>
      </c>
      <c r="E169" s="4" t="s">
        <v>18</v>
      </c>
      <c r="F169" s="4" t="s">
        <v>18</v>
      </c>
      <c r="G169" s="4" t="s">
        <v>18</v>
      </c>
      <c r="H169" s="4" t="s">
        <v>18</v>
      </c>
      <c r="I169" s="5">
        <v>3</v>
      </c>
      <c r="J169" s="5" t="s">
        <v>19</v>
      </c>
      <c r="K169" s="6" t="s">
        <v>26</v>
      </c>
      <c r="L169" s="6" t="s">
        <v>26</v>
      </c>
      <c r="M169" s="6" t="s">
        <v>18</v>
      </c>
      <c r="N169" s="6" t="s">
        <v>18</v>
      </c>
    </row>
    <row r="170" spans="1:14">
      <c r="A170" s="4" t="s">
        <v>735</v>
      </c>
      <c r="B170" s="4" t="s">
        <v>736</v>
      </c>
      <c r="C170" s="4" t="s">
        <v>737</v>
      </c>
      <c r="D170" s="4" t="s">
        <v>738</v>
      </c>
      <c r="E170" s="4" t="s">
        <v>18</v>
      </c>
      <c r="F170" s="4" t="s">
        <v>18</v>
      </c>
      <c r="G170" s="4" t="s">
        <v>18</v>
      </c>
      <c r="H170" s="4" t="s">
        <v>18</v>
      </c>
      <c r="I170" s="5">
        <v>3</v>
      </c>
      <c r="J170" s="5" t="s">
        <v>19</v>
      </c>
      <c r="K170" s="6" t="s">
        <v>26</v>
      </c>
      <c r="L170" s="6" t="s">
        <v>26</v>
      </c>
      <c r="M170" s="6" t="s">
        <v>18</v>
      </c>
      <c r="N170" s="6" t="s">
        <v>18</v>
      </c>
    </row>
    <row r="171" spans="1:14">
      <c r="A171" s="4" t="s">
        <v>739</v>
      </c>
      <c r="B171" s="4" t="s">
        <v>740</v>
      </c>
      <c r="C171" s="4" t="s">
        <v>741</v>
      </c>
      <c r="D171" s="4" t="s">
        <v>742</v>
      </c>
      <c r="E171" s="4" t="s">
        <v>18</v>
      </c>
      <c r="F171" s="4" t="s">
        <v>18</v>
      </c>
      <c r="G171" s="4" t="s">
        <v>18</v>
      </c>
      <c r="H171" s="4" t="s">
        <v>18</v>
      </c>
      <c r="I171" s="5">
        <v>3</v>
      </c>
      <c r="J171" s="5" t="s">
        <v>19</v>
      </c>
      <c r="K171" s="6" t="s">
        <v>26</v>
      </c>
      <c r="L171" s="6" t="s">
        <v>26</v>
      </c>
      <c r="M171" s="6" t="s">
        <v>18</v>
      </c>
      <c r="N171" s="6" t="s">
        <v>18</v>
      </c>
    </row>
    <row r="172" spans="1:14">
      <c r="A172" s="4" t="s">
        <v>743</v>
      </c>
      <c r="B172" s="4" t="s">
        <v>744</v>
      </c>
      <c r="C172" s="4" t="s">
        <v>745</v>
      </c>
      <c r="D172" s="4" t="s">
        <v>746</v>
      </c>
      <c r="E172" s="4" t="s">
        <v>18</v>
      </c>
      <c r="F172" s="4" t="s">
        <v>18</v>
      </c>
      <c r="G172" s="4" t="s">
        <v>18</v>
      </c>
      <c r="H172" s="4" t="s">
        <v>18</v>
      </c>
      <c r="I172" s="5">
        <v>3</v>
      </c>
      <c r="J172" s="5" t="s">
        <v>19</v>
      </c>
      <c r="K172" s="6" t="s">
        <v>26</v>
      </c>
      <c r="L172" s="6" t="s">
        <v>26</v>
      </c>
      <c r="M172" s="6" t="s">
        <v>18</v>
      </c>
      <c r="N172" s="6" t="s">
        <v>18</v>
      </c>
    </row>
    <row r="173" spans="1:14">
      <c r="A173" s="4" t="s">
        <v>747</v>
      </c>
      <c r="B173" s="4" t="s">
        <v>748</v>
      </c>
      <c r="C173" s="4" t="s">
        <v>749</v>
      </c>
      <c r="D173" s="4" t="s">
        <v>750</v>
      </c>
      <c r="E173" s="4" t="s">
        <v>18</v>
      </c>
      <c r="F173" s="4" t="s">
        <v>18</v>
      </c>
      <c r="G173" s="4" t="s">
        <v>18</v>
      </c>
      <c r="H173" s="4" t="s">
        <v>18</v>
      </c>
      <c r="I173" s="5">
        <v>3</v>
      </c>
      <c r="J173" s="5" t="s">
        <v>19</v>
      </c>
      <c r="K173" s="6" t="s">
        <v>26</v>
      </c>
      <c r="L173" s="6" t="s">
        <v>26</v>
      </c>
      <c r="M173" s="6" t="s">
        <v>18</v>
      </c>
      <c r="N173" s="6" t="s">
        <v>18</v>
      </c>
    </row>
    <row r="174" spans="1:14">
      <c r="A174" s="4" t="s">
        <v>751</v>
      </c>
      <c r="B174" s="4" t="s">
        <v>752</v>
      </c>
      <c r="C174" s="4" t="s">
        <v>753</v>
      </c>
      <c r="D174" s="4" t="s">
        <v>754</v>
      </c>
      <c r="E174" s="4" t="s">
        <v>18</v>
      </c>
      <c r="F174" s="4" t="s">
        <v>18</v>
      </c>
      <c r="G174" s="4" t="s">
        <v>18</v>
      </c>
      <c r="H174" s="4" t="s">
        <v>18</v>
      </c>
      <c r="I174" s="5">
        <v>3</v>
      </c>
      <c r="J174" s="5" t="s">
        <v>19</v>
      </c>
      <c r="K174" s="6" t="s">
        <v>26</v>
      </c>
      <c r="L174" s="6" t="s">
        <v>414</v>
      </c>
      <c r="M174" s="6" t="s">
        <v>18</v>
      </c>
      <c r="N174" s="6" t="s">
        <v>18</v>
      </c>
    </row>
    <row r="175" ht="27" spans="1:14">
      <c r="A175" s="4" t="s">
        <v>755</v>
      </c>
      <c r="B175" s="4" t="s">
        <v>756</v>
      </c>
      <c r="C175" s="4" t="s">
        <v>757</v>
      </c>
      <c r="D175" s="4" t="s">
        <v>758</v>
      </c>
      <c r="E175" s="4" t="s">
        <v>18</v>
      </c>
      <c r="F175" s="4" t="s">
        <v>18</v>
      </c>
      <c r="G175" s="4" t="s">
        <v>18</v>
      </c>
      <c r="H175" s="4" t="s">
        <v>18</v>
      </c>
      <c r="I175" s="5">
        <v>3</v>
      </c>
      <c r="J175" s="5" t="s">
        <v>19</v>
      </c>
      <c r="K175" s="6" t="s">
        <v>26</v>
      </c>
      <c r="L175" s="6" t="s">
        <v>26</v>
      </c>
      <c r="M175" s="6" t="s">
        <v>18</v>
      </c>
      <c r="N175" s="6" t="s">
        <v>18</v>
      </c>
    </row>
    <row r="176" spans="1:14">
      <c r="A176" s="4" t="s">
        <v>759</v>
      </c>
      <c r="B176" s="4" t="s">
        <v>760</v>
      </c>
      <c r="C176" s="4" t="s">
        <v>761</v>
      </c>
      <c r="D176" s="4" t="s">
        <v>762</v>
      </c>
      <c r="E176" s="4" t="s">
        <v>18</v>
      </c>
      <c r="F176" s="4" t="s">
        <v>18</v>
      </c>
      <c r="G176" s="4" t="s">
        <v>18</v>
      </c>
      <c r="H176" s="4" t="s">
        <v>18</v>
      </c>
      <c r="I176" s="5">
        <v>3</v>
      </c>
      <c r="J176" s="5" t="s">
        <v>19</v>
      </c>
      <c r="K176" s="6" t="s">
        <v>26</v>
      </c>
      <c r="L176" s="6" t="s">
        <v>26</v>
      </c>
      <c r="M176" s="6" t="s">
        <v>18</v>
      </c>
      <c r="N176" s="6" t="s">
        <v>18</v>
      </c>
    </row>
    <row r="177" spans="1:14">
      <c r="A177" s="4" t="s">
        <v>763</v>
      </c>
      <c r="B177" s="4" t="s">
        <v>764</v>
      </c>
      <c r="C177" s="4" t="s">
        <v>765</v>
      </c>
      <c r="D177" s="4" t="s">
        <v>766</v>
      </c>
      <c r="E177" s="4" t="s">
        <v>18</v>
      </c>
      <c r="F177" s="4" t="s">
        <v>18</v>
      </c>
      <c r="G177" s="4" t="s">
        <v>18</v>
      </c>
      <c r="H177" s="4" t="s">
        <v>18</v>
      </c>
      <c r="I177" s="5">
        <v>3</v>
      </c>
      <c r="J177" s="5" t="s">
        <v>19</v>
      </c>
      <c r="K177" s="6" t="s">
        <v>26</v>
      </c>
      <c r="L177" s="6" t="s">
        <v>139</v>
      </c>
      <c r="M177" s="6" t="s">
        <v>18</v>
      </c>
      <c r="N177" s="6" t="s">
        <v>18</v>
      </c>
    </row>
    <row r="178" spans="1:14">
      <c r="A178" s="4" t="s">
        <v>767</v>
      </c>
      <c r="B178" s="4" t="s">
        <v>768</v>
      </c>
      <c r="C178" s="4" t="s">
        <v>769</v>
      </c>
      <c r="D178" s="4" t="s">
        <v>770</v>
      </c>
      <c r="E178" s="4" t="s">
        <v>18</v>
      </c>
      <c r="F178" s="4" t="s">
        <v>18</v>
      </c>
      <c r="G178" s="4" t="s">
        <v>18</v>
      </c>
      <c r="H178" s="4" t="s">
        <v>18</v>
      </c>
      <c r="I178" s="5">
        <v>3</v>
      </c>
      <c r="J178" s="5" t="s">
        <v>19</v>
      </c>
      <c r="K178" s="6" t="s">
        <v>26</v>
      </c>
      <c r="L178" s="6" t="s">
        <v>26</v>
      </c>
      <c r="M178" s="6" t="s">
        <v>18</v>
      </c>
      <c r="N178" s="6" t="s">
        <v>18</v>
      </c>
    </row>
    <row r="179" spans="1:14">
      <c r="A179" s="4" t="s">
        <v>771</v>
      </c>
      <c r="B179" s="4" t="s">
        <v>772</v>
      </c>
      <c r="C179" s="4" t="s">
        <v>773</v>
      </c>
      <c r="D179" s="4" t="s">
        <v>774</v>
      </c>
      <c r="E179" s="4" t="s">
        <v>18</v>
      </c>
      <c r="F179" s="4" t="s">
        <v>18</v>
      </c>
      <c r="G179" s="4" t="s">
        <v>18</v>
      </c>
      <c r="H179" s="4" t="s">
        <v>18</v>
      </c>
      <c r="I179" s="5">
        <v>3</v>
      </c>
      <c r="J179" s="5" t="s">
        <v>19</v>
      </c>
      <c r="K179" s="6" t="s">
        <v>26</v>
      </c>
      <c r="L179" s="6" t="s">
        <v>26</v>
      </c>
      <c r="M179" s="6" t="s">
        <v>18</v>
      </c>
      <c r="N179" s="6" t="s">
        <v>18</v>
      </c>
    </row>
    <row r="180" spans="1:14">
      <c r="A180" s="4" t="s">
        <v>775</v>
      </c>
      <c r="B180" s="4" t="s">
        <v>776</v>
      </c>
      <c r="C180" s="4" t="s">
        <v>777</v>
      </c>
      <c r="D180" s="4" t="s">
        <v>778</v>
      </c>
      <c r="E180" s="4" t="s">
        <v>18</v>
      </c>
      <c r="F180" s="4" t="s">
        <v>18</v>
      </c>
      <c r="G180" s="4" t="s">
        <v>18</v>
      </c>
      <c r="H180" s="4" t="s">
        <v>18</v>
      </c>
      <c r="I180" s="5">
        <v>3</v>
      </c>
      <c r="J180" s="5" t="s">
        <v>19</v>
      </c>
      <c r="K180" s="6" t="s">
        <v>26</v>
      </c>
      <c r="L180" s="6" t="s">
        <v>26</v>
      </c>
      <c r="M180" s="6" t="s">
        <v>18</v>
      </c>
      <c r="N180" s="6" t="s">
        <v>779</v>
      </c>
    </row>
    <row r="181" spans="1:14">
      <c r="A181" s="4" t="s">
        <v>780</v>
      </c>
      <c r="B181" s="4" t="s">
        <v>781</v>
      </c>
      <c r="C181" s="4" t="s">
        <v>782</v>
      </c>
      <c r="D181" s="4" t="s">
        <v>783</v>
      </c>
      <c r="E181" s="4" t="s">
        <v>18</v>
      </c>
      <c r="F181" s="4" t="s">
        <v>18</v>
      </c>
      <c r="G181" s="4" t="s">
        <v>18</v>
      </c>
      <c r="H181" s="4" t="s">
        <v>18</v>
      </c>
      <c r="I181" s="5">
        <v>3</v>
      </c>
      <c r="J181" s="5" t="s">
        <v>19</v>
      </c>
      <c r="K181" s="6" t="s">
        <v>26</v>
      </c>
      <c r="L181" s="6" t="s">
        <v>26</v>
      </c>
      <c r="M181" s="6" t="s">
        <v>18</v>
      </c>
      <c r="N181" s="6" t="s">
        <v>18</v>
      </c>
    </row>
    <row r="182" ht="40.5" spans="1:14">
      <c r="A182" s="4" t="s">
        <v>784</v>
      </c>
      <c r="B182" s="4" t="s">
        <v>785</v>
      </c>
      <c r="C182" s="4" t="s">
        <v>786</v>
      </c>
      <c r="D182" s="4" t="s">
        <v>787</v>
      </c>
      <c r="E182" s="4" t="s">
        <v>18</v>
      </c>
      <c r="F182" s="4" t="s">
        <v>18</v>
      </c>
      <c r="G182" s="4" t="s">
        <v>18</v>
      </c>
      <c r="H182" s="4" t="s">
        <v>18</v>
      </c>
      <c r="I182" s="5">
        <v>3</v>
      </c>
      <c r="J182" s="5" t="s">
        <v>19</v>
      </c>
      <c r="K182" s="6" t="s">
        <v>26</v>
      </c>
      <c r="L182" s="6" t="s">
        <v>26</v>
      </c>
      <c r="M182" s="6" t="s">
        <v>18</v>
      </c>
      <c r="N182" s="6" t="s">
        <v>18</v>
      </c>
    </row>
    <row r="183" spans="1:14">
      <c r="A183" s="4" t="s">
        <v>788</v>
      </c>
      <c r="B183" s="4" t="s">
        <v>789</v>
      </c>
      <c r="C183" s="4" t="s">
        <v>790</v>
      </c>
      <c r="D183" s="4" t="s">
        <v>791</v>
      </c>
      <c r="E183" s="4" t="s">
        <v>18</v>
      </c>
      <c r="F183" s="4" t="s">
        <v>18</v>
      </c>
      <c r="G183" s="4" t="s">
        <v>18</v>
      </c>
      <c r="H183" s="4" t="s">
        <v>18</v>
      </c>
      <c r="I183" s="5">
        <v>3</v>
      </c>
      <c r="J183" s="5" t="s">
        <v>19</v>
      </c>
      <c r="K183" s="6" t="s">
        <v>26</v>
      </c>
      <c r="L183" s="6" t="s">
        <v>26</v>
      </c>
      <c r="M183" s="6" t="s">
        <v>18</v>
      </c>
      <c r="N183" s="6" t="s">
        <v>18</v>
      </c>
    </row>
    <row r="184" ht="54" spans="1:14">
      <c r="A184" s="4" t="s">
        <v>792</v>
      </c>
      <c r="B184" s="4" t="s">
        <v>793</v>
      </c>
      <c r="C184" s="4" t="s">
        <v>794</v>
      </c>
      <c r="D184" s="4" t="s">
        <v>795</v>
      </c>
      <c r="E184" s="4" t="s">
        <v>18</v>
      </c>
      <c r="F184" s="4" t="s">
        <v>18</v>
      </c>
      <c r="G184" s="4" t="s">
        <v>18</v>
      </c>
      <c r="H184" s="4" t="s">
        <v>18</v>
      </c>
      <c r="I184" s="5">
        <v>3</v>
      </c>
      <c r="J184" s="5" t="s">
        <v>19</v>
      </c>
      <c r="K184" s="6" t="s">
        <v>26</v>
      </c>
      <c r="L184" s="6" t="s">
        <v>26</v>
      </c>
      <c r="M184" s="6" t="s">
        <v>18</v>
      </c>
      <c r="N184" s="6" t="s">
        <v>18</v>
      </c>
    </row>
    <row r="185" ht="67.5" spans="1:14">
      <c r="A185" s="4" t="s">
        <v>796</v>
      </c>
      <c r="B185" s="4" t="s">
        <v>797</v>
      </c>
      <c r="C185" s="4" t="s">
        <v>798</v>
      </c>
      <c r="D185" s="4" t="s">
        <v>799</v>
      </c>
      <c r="E185" s="4" t="s">
        <v>18</v>
      </c>
      <c r="F185" s="4" t="s">
        <v>18</v>
      </c>
      <c r="G185" s="4" t="s">
        <v>18</v>
      </c>
      <c r="H185" s="4" t="s">
        <v>18</v>
      </c>
      <c r="I185" s="5">
        <v>3</v>
      </c>
      <c r="J185" s="5" t="s">
        <v>19</v>
      </c>
      <c r="K185" s="6" t="s">
        <v>26</v>
      </c>
      <c r="L185" s="6" t="s">
        <v>26</v>
      </c>
      <c r="M185" s="6" t="s">
        <v>18</v>
      </c>
      <c r="N185" s="6" t="s">
        <v>18</v>
      </c>
    </row>
    <row r="186" ht="54" spans="1:14">
      <c r="A186" s="4" t="s">
        <v>800</v>
      </c>
      <c r="B186" s="4" t="s">
        <v>801</v>
      </c>
      <c r="C186" s="4" t="s">
        <v>802</v>
      </c>
      <c r="D186" s="4" t="s">
        <v>803</v>
      </c>
      <c r="E186" s="4" t="s">
        <v>18</v>
      </c>
      <c r="F186" s="4" t="s">
        <v>18</v>
      </c>
      <c r="G186" s="4" t="s">
        <v>18</v>
      </c>
      <c r="H186" s="4" t="s">
        <v>18</v>
      </c>
      <c r="I186" s="5">
        <v>3</v>
      </c>
      <c r="J186" s="5" t="s">
        <v>19</v>
      </c>
      <c r="K186" s="6" t="s">
        <v>26</v>
      </c>
      <c r="L186" s="6" t="s">
        <v>26</v>
      </c>
      <c r="M186" s="6" t="s">
        <v>18</v>
      </c>
      <c r="N186" s="6" t="s">
        <v>18</v>
      </c>
    </row>
    <row r="187" ht="40.5" spans="1:14">
      <c r="A187" s="4" t="s">
        <v>804</v>
      </c>
      <c r="B187" s="4" t="s">
        <v>805</v>
      </c>
      <c r="C187" s="4" t="s">
        <v>806</v>
      </c>
      <c r="D187" s="4" t="s">
        <v>807</v>
      </c>
      <c r="E187" s="4" t="s">
        <v>18</v>
      </c>
      <c r="F187" s="4" t="s">
        <v>18</v>
      </c>
      <c r="G187" s="4" t="s">
        <v>18</v>
      </c>
      <c r="H187" s="4" t="s">
        <v>18</v>
      </c>
      <c r="I187" s="5">
        <v>3</v>
      </c>
      <c r="J187" s="5" t="s">
        <v>19</v>
      </c>
      <c r="K187" s="6" t="s">
        <v>26</v>
      </c>
      <c r="L187" s="6" t="s">
        <v>26</v>
      </c>
      <c r="M187" s="6" t="s">
        <v>18</v>
      </c>
      <c r="N187" s="6" t="s">
        <v>18</v>
      </c>
    </row>
    <row r="188" spans="1:14">
      <c r="A188" s="4" t="s">
        <v>808</v>
      </c>
      <c r="B188" s="4" t="s">
        <v>809</v>
      </c>
      <c r="C188" s="4" t="s">
        <v>810</v>
      </c>
      <c r="D188" s="4" t="s">
        <v>811</v>
      </c>
      <c r="E188" s="4" t="s">
        <v>18</v>
      </c>
      <c r="F188" s="4" t="s">
        <v>18</v>
      </c>
      <c r="G188" s="4" t="s">
        <v>18</v>
      </c>
      <c r="H188" s="4" t="s">
        <v>18</v>
      </c>
      <c r="I188" s="5">
        <v>3</v>
      </c>
      <c r="J188" s="5" t="s">
        <v>19</v>
      </c>
      <c r="K188" s="6" t="s">
        <v>26</v>
      </c>
      <c r="L188" s="6" t="s">
        <v>26</v>
      </c>
      <c r="M188" s="6" t="s">
        <v>18</v>
      </c>
      <c r="N188" s="6" t="s">
        <v>18</v>
      </c>
    </row>
    <row r="189" spans="1:14">
      <c r="A189" s="4" t="s">
        <v>812</v>
      </c>
      <c r="B189" s="4" t="s">
        <v>809</v>
      </c>
      <c r="C189" s="4" t="s">
        <v>810</v>
      </c>
      <c r="D189" s="4" t="s">
        <v>811</v>
      </c>
      <c r="E189" s="4" t="s">
        <v>18</v>
      </c>
      <c r="F189" s="4" t="s">
        <v>18</v>
      </c>
      <c r="G189" s="4" t="s">
        <v>18</v>
      </c>
      <c r="H189" s="4" t="s">
        <v>18</v>
      </c>
      <c r="I189" s="5">
        <v>3</v>
      </c>
      <c r="J189" s="5" t="s">
        <v>19</v>
      </c>
      <c r="K189" s="6" t="s">
        <v>26</v>
      </c>
      <c r="L189" s="6" t="s">
        <v>26</v>
      </c>
      <c r="M189" s="6" t="s">
        <v>18</v>
      </c>
      <c r="N189" s="6" t="s">
        <v>18</v>
      </c>
    </row>
    <row r="190" spans="1:14">
      <c r="A190" s="4" t="s">
        <v>813</v>
      </c>
      <c r="B190" s="4" t="s">
        <v>814</v>
      </c>
      <c r="C190" s="4" t="s">
        <v>814</v>
      </c>
      <c r="D190" s="4" t="s">
        <v>814</v>
      </c>
      <c r="E190" s="4" t="s">
        <v>815</v>
      </c>
      <c r="F190" s="4" t="s">
        <v>18</v>
      </c>
      <c r="G190" s="4" t="s">
        <v>816</v>
      </c>
      <c r="H190" s="4" t="s">
        <v>817</v>
      </c>
      <c r="I190" s="5">
        <v>6</v>
      </c>
      <c r="J190" s="5" t="s">
        <v>5</v>
      </c>
      <c r="K190" s="6" t="s">
        <v>26</v>
      </c>
      <c r="L190" s="6" t="s">
        <v>304</v>
      </c>
      <c r="M190" s="6" t="s">
        <v>18</v>
      </c>
      <c r="N190" s="6" t="s">
        <v>305</v>
      </c>
    </row>
    <row r="191" spans="1:14">
      <c r="A191" s="4" t="s">
        <v>818</v>
      </c>
      <c r="B191" s="4" t="s">
        <v>819</v>
      </c>
      <c r="C191" s="4" t="s">
        <v>820</v>
      </c>
      <c r="D191" s="4" t="s">
        <v>821</v>
      </c>
      <c r="E191" s="4" t="s">
        <v>18</v>
      </c>
      <c r="F191" s="4" t="s">
        <v>18</v>
      </c>
      <c r="G191" s="4" t="s">
        <v>18</v>
      </c>
      <c r="H191" s="4" t="s">
        <v>18</v>
      </c>
      <c r="I191" s="5">
        <v>3</v>
      </c>
      <c r="J191" s="5" t="s">
        <v>19</v>
      </c>
      <c r="K191" s="6" t="s">
        <v>26</v>
      </c>
      <c r="L191" s="6" t="s">
        <v>26</v>
      </c>
      <c r="M191" s="6" t="s">
        <v>18</v>
      </c>
      <c r="N191" s="6" t="s">
        <v>18</v>
      </c>
    </row>
    <row r="192" spans="1:14">
      <c r="A192" s="4" t="s">
        <v>822</v>
      </c>
      <c r="B192" s="4" t="s">
        <v>823</v>
      </c>
      <c r="C192" s="4" t="s">
        <v>824</v>
      </c>
      <c r="D192" s="4" t="s">
        <v>825</v>
      </c>
      <c r="E192" s="4" t="s">
        <v>18</v>
      </c>
      <c r="F192" s="4" t="s">
        <v>18</v>
      </c>
      <c r="G192" s="4" t="s">
        <v>18</v>
      </c>
      <c r="H192" s="4" t="s">
        <v>18</v>
      </c>
      <c r="I192" s="5">
        <v>3</v>
      </c>
      <c r="J192" s="5" t="s">
        <v>19</v>
      </c>
      <c r="K192" s="6" t="s">
        <v>26</v>
      </c>
      <c r="L192" s="6" t="s">
        <v>26</v>
      </c>
      <c r="M192" s="6" t="s">
        <v>18</v>
      </c>
      <c r="N192" s="6" t="s">
        <v>18</v>
      </c>
    </row>
    <row r="193" ht="27" spans="1:14">
      <c r="A193" s="4" t="s">
        <v>826</v>
      </c>
      <c r="B193" s="4" t="s">
        <v>827</v>
      </c>
      <c r="C193" s="4" t="s">
        <v>828</v>
      </c>
      <c r="D193" s="4" t="s">
        <v>829</v>
      </c>
      <c r="E193" s="4" t="s">
        <v>18</v>
      </c>
      <c r="F193" s="4" t="s">
        <v>18</v>
      </c>
      <c r="G193" s="4" t="s">
        <v>18</v>
      </c>
      <c r="H193" s="4" t="s">
        <v>18</v>
      </c>
      <c r="I193" s="5">
        <v>3</v>
      </c>
      <c r="J193" s="5" t="s">
        <v>19</v>
      </c>
      <c r="K193" s="6" t="s">
        <v>26</v>
      </c>
      <c r="L193" s="6" t="s">
        <v>26</v>
      </c>
      <c r="M193" s="6" t="s">
        <v>830</v>
      </c>
      <c r="N193" s="6" t="s">
        <v>831</v>
      </c>
    </row>
    <row r="194" ht="27" spans="1:14">
      <c r="A194" s="4" t="s">
        <v>832</v>
      </c>
      <c r="B194" s="4" t="s">
        <v>833</v>
      </c>
      <c r="C194" s="4" t="s">
        <v>834</v>
      </c>
      <c r="D194" s="4" t="s">
        <v>835</v>
      </c>
      <c r="E194" s="4" t="s">
        <v>18</v>
      </c>
      <c r="F194" s="4" t="s">
        <v>18</v>
      </c>
      <c r="G194" s="4" t="s">
        <v>18</v>
      </c>
      <c r="H194" s="4" t="s">
        <v>18</v>
      </c>
      <c r="I194" s="5">
        <v>3</v>
      </c>
      <c r="J194" s="5" t="s">
        <v>19</v>
      </c>
      <c r="K194" s="6" t="s">
        <v>26</v>
      </c>
      <c r="L194" s="6" t="s">
        <v>26</v>
      </c>
      <c r="M194" s="6" t="s">
        <v>18</v>
      </c>
      <c r="N194" s="6" t="s">
        <v>18</v>
      </c>
    </row>
    <row r="195" ht="27" spans="1:14">
      <c r="A195" s="4" t="s">
        <v>836</v>
      </c>
      <c r="B195" s="4" t="s">
        <v>837</v>
      </c>
      <c r="C195" s="4" t="s">
        <v>838</v>
      </c>
      <c r="D195" s="4" t="s">
        <v>839</v>
      </c>
      <c r="E195" s="4" t="s">
        <v>18</v>
      </c>
      <c r="F195" s="4" t="s">
        <v>18</v>
      </c>
      <c r="G195" s="4" t="s">
        <v>18</v>
      </c>
      <c r="H195" s="4" t="s">
        <v>18</v>
      </c>
      <c r="I195" s="5">
        <v>3</v>
      </c>
      <c r="J195" s="5" t="s">
        <v>19</v>
      </c>
      <c r="K195" s="6" t="s">
        <v>26</v>
      </c>
      <c r="L195" s="6" t="s">
        <v>26</v>
      </c>
      <c r="M195" s="6" t="s">
        <v>18</v>
      </c>
      <c r="N195" s="6" t="s">
        <v>18</v>
      </c>
    </row>
    <row r="196" spans="1:14">
      <c r="A196" s="4" t="s">
        <v>840</v>
      </c>
      <c r="B196" s="4" t="s">
        <v>841</v>
      </c>
      <c r="C196" s="4" t="s">
        <v>841</v>
      </c>
      <c r="D196" s="4" t="s">
        <v>842</v>
      </c>
      <c r="E196" s="4" t="s">
        <v>18</v>
      </c>
      <c r="F196" s="4" t="s">
        <v>18</v>
      </c>
      <c r="G196" s="4" t="s">
        <v>18</v>
      </c>
      <c r="H196" s="4" t="s">
        <v>18</v>
      </c>
      <c r="I196" s="5">
        <v>3</v>
      </c>
      <c r="J196" s="5" t="s">
        <v>19</v>
      </c>
      <c r="K196" s="6" t="s">
        <v>26</v>
      </c>
      <c r="L196" s="6" t="s">
        <v>26</v>
      </c>
      <c r="M196" s="6" t="s">
        <v>18</v>
      </c>
      <c r="N196" s="6" t="s">
        <v>18</v>
      </c>
    </row>
    <row r="197" ht="27" spans="1:14">
      <c r="A197" s="4" t="s">
        <v>843</v>
      </c>
      <c r="B197" s="4" t="s">
        <v>844</v>
      </c>
      <c r="C197" s="4" t="s">
        <v>845</v>
      </c>
      <c r="D197" s="4" t="s">
        <v>846</v>
      </c>
      <c r="E197" s="4" t="s">
        <v>18</v>
      </c>
      <c r="F197" s="4" t="s">
        <v>18</v>
      </c>
      <c r="G197" s="4" t="s">
        <v>18</v>
      </c>
      <c r="H197" s="4" t="s">
        <v>18</v>
      </c>
      <c r="I197" s="5">
        <v>3</v>
      </c>
      <c r="J197" s="5" t="s">
        <v>19</v>
      </c>
      <c r="K197" s="6" t="s">
        <v>26</v>
      </c>
      <c r="L197" s="6" t="s">
        <v>26</v>
      </c>
      <c r="M197" s="6" t="s">
        <v>18</v>
      </c>
      <c r="N197" s="6" t="s">
        <v>18</v>
      </c>
    </row>
    <row r="198" ht="27" spans="1:14">
      <c r="A198" s="4" t="s">
        <v>847</v>
      </c>
      <c r="B198" s="4" t="s">
        <v>848</v>
      </c>
      <c r="C198" s="4" t="s">
        <v>849</v>
      </c>
      <c r="D198" s="4" t="s">
        <v>850</v>
      </c>
      <c r="E198" s="4" t="s">
        <v>18</v>
      </c>
      <c r="F198" s="4" t="s">
        <v>18</v>
      </c>
      <c r="G198" s="4" t="s">
        <v>18</v>
      </c>
      <c r="H198" s="4" t="s">
        <v>18</v>
      </c>
      <c r="I198" s="5">
        <v>3</v>
      </c>
      <c r="J198" s="5" t="s">
        <v>19</v>
      </c>
      <c r="K198" s="6" t="s">
        <v>26</v>
      </c>
      <c r="L198" s="6" t="s">
        <v>26</v>
      </c>
      <c r="M198" s="6" t="s">
        <v>18</v>
      </c>
      <c r="N198" s="6" t="s">
        <v>18</v>
      </c>
    </row>
    <row r="199" spans="1:14">
      <c r="A199" s="4" t="s">
        <v>851</v>
      </c>
      <c r="B199" s="4" t="s">
        <v>852</v>
      </c>
      <c r="C199" s="4" t="s">
        <v>853</v>
      </c>
      <c r="D199" s="4" t="s">
        <v>854</v>
      </c>
      <c r="E199" s="4" t="s">
        <v>18</v>
      </c>
      <c r="F199" s="4" t="s">
        <v>18</v>
      </c>
      <c r="G199" s="4" t="s">
        <v>18</v>
      </c>
      <c r="H199" s="4" t="s">
        <v>18</v>
      </c>
      <c r="I199" s="5">
        <v>3</v>
      </c>
      <c r="J199" s="5" t="s">
        <v>19</v>
      </c>
      <c r="K199" s="6" t="s">
        <v>26</v>
      </c>
      <c r="L199" s="6" t="s">
        <v>26</v>
      </c>
      <c r="M199" s="6" t="s">
        <v>18</v>
      </c>
      <c r="N199" s="6" t="s">
        <v>18</v>
      </c>
    </row>
    <row r="200" spans="1:14">
      <c r="A200" s="4" t="s">
        <v>855</v>
      </c>
      <c r="B200" s="4" t="s">
        <v>856</v>
      </c>
      <c r="C200" s="4" t="s">
        <v>857</v>
      </c>
      <c r="D200" s="4" t="s">
        <v>858</v>
      </c>
      <c r="E200" s="4" t="s">
        <v>18</v>
      </c>
      <c r="F200" s="4" t="s">
        <v>18</v>
      </c>
      <c r="G200" s="4" t="s">
        <v>18</v>
      </c>
      <c r="H200" s="4" t="s">
        <v>18</v>
      </c>
      <c r="I200" s="5">
        <v>3</v>
      </c>
      <c r="J200" s="5" t="s">
        <v>19</v>
      </c>
      <c r="K200" s="6" t="s">
        <v>26</v>
      </c>
      <c r="L200" s="6" t="s">
        <v>286</v>
      </c>
      <c r="M200" s="6" t="s">
        <v>18</v>
      </c>
      <c r="N200" s="6" t="s">
        <v>18</v>
      </c>
    </row>
    <row r="201" spans="1:14">
      <c r="A201" s="4" t="s">
        <v>859</v>
      </c>
      <c r="B201" s="4" t="s">
        <v>860</v>
      </c>
      <c r="C201" s="4" t="s">
        <v>861</v>
      </c>
      <c r="D201" s="4" t="s">
        <v>862</v>
      </c>
      <c r="E201" s="4" t="s">
        <v>18</v>
      </c>
      <c r="F201" s="4" t="s">
        <v>18</v>
      </c>
      <c r="G201" s="4" t="s">
        <v>18</v>
      </c>
      <c r="H201" s="4" t="s">
        <v>18</v>
      </c>
      <c r="I201" s="5">
        <v>3</v>
      </c>
      <c r="J201" s="5" t="s">
        <v>19</v>
      </c>
      <c r="K201" s="6" t="s">
        <v>26</v>
      </c>
      <c r="L201" s="6" t="s">
        <v>26</v>
      </c>
      <c r="M201" s="6" t="s">
        <v>18</v>
      </c>
      <c r="N201" s="6" t="s">
        <v>18</v>
      </c>
    </row>
    <row r="202" ht="40.5" spans="1:14">
      <c r="A202" s="4" t="s">
        <v>863</v>
      </c>
      <c r="B202" s="4" t="s">
        <v>864</v>
      </c>
      <c r="C202" s="4" t="s">
        <v>865</v>
      </c>
      <c r="D202" s="4" t="s">
        <v>866</v>
      </c>
      <c r="E202" s="4" t="s">
        <v>18</v>
      </c>
      <c r="F202" s="4" t="s">
        <v>18</v>
      </c>
      <c r="G202" s="4" t="s">
        <v>18</v>
      </c>
      <c r="H202" s="4" t="s">
        <v>18</v>
      </c>
      <c r="I202" s="5">
        <v>3</v>
      </c>
      <c r="J202" s="5" t="s">
        <v>19</v>
      </c>
      <c r="K202" s="6" t="s">
        <v>26</v>
      </c>
      <c r="L202" s="6" t="s">
        <v>26</v>
      </c>
      <c r="M202" s="6" t="s">
        <v>18</v>
      </c>
      <c r="N202" s="6" t="s">
        <v>18</v>
      </c>
    </row>
    <row r="203" spans="1:14">
      <c r="A203" s="4" t="s">
        <v>867</v>
      </c>
      <c r="B203" s="4" t="s">
        <v>868</v>
      </c>
      <c r="C203" s="4" t="s">
        <v>869</v>
      </c>
      <c r="D203" s="4" t="s">
        <v>870</v>
      </c>
      <c r="E203" s="4" t="s">
        <v>18</v>
      </c>
      <c r="F203" s="4" t="s">
        <v>18</v>
      </c>
      <c r="G203" s="4" t="s">
        <v>18</v>
      </c>
      <c r="H203" s="4" t="s">
        <v>18</v>
      </c>
      <c r="I203" s="5">
        <v>3</v>
      </c>
      <c r="J203" s="5" t="s">
        <v>19</v>
      </c>
      <c r="K203" s="6" t="s">
        <v>26</v>
      </c>
      <c r="L203" s="6" t="s">
        <v>26</v>
      </c>
      <c r="M203" s="6" t="s">
        <v>18</v>
      </c>
      <c r="N203" s="6" t="s">
        <v>871</v>
      </c>
    </row>
    <row r="204" ht="27" spans="1:14">
      <c r="A204" s="4" t="s">
        <v>872</v>
      </c>
      <c r="B204" s="4" t="s">
        <v>873</v>
      </c>
      <c r="C204" s="4" t="s">
        <v>874</v>
      </c>
      <c r="D204" s="4" t="s">
        <v>875</v>
      </c>
      <c r="E204" s="4" t="s">
        <v>18</v>
      </c>
      <c r="F204" s="4" t="s">
        <v>18</v>
      </c>
      <c r="G204" s="4" t="s">
        <v>18</v>
      </c>
      <c r="H204" s="4" t="s">
        <v>18</v>
      </c>
      <c r="I204" s="5">
        <v>3</v>
      </c>
      <c r="J204" s="5" t="s">
        <v>19</v>
      </c>
      <c r="K204" s="6" t="s">
        <v>26</v>
      </c>
      <c r="L204" s="6" t="s">
        <v>26</v>
      </c>
      <c r="M204" s="6" t="s">
        <v>18</v>
      </c>
      <c r="N204" s="6" t="s">
        <v>18</v>
      </c>
    </row>
    <row r="205" ht="27" spans="1:14">
      <c r="A205" s="4" t="s">
        <v>876</v>
      </c>
      <c r="B205" s="4" t="s">
        <v>877</v>
      </c>
      <c r="C205" s="4" t="s">
        <v>878</v>
      </c>
      <c r="D205" s="4" t="s">
        <v>879</v>
      </c>
      <c r="E205" s="4" t="s">
        <v>18</v>
      </c>
      <c r="F205" s="4" t="s">
        <v>18</v>
      </c>
      <c r="G205" s="4" t="s">
        <v>18</v>
      </c>
      <c r="H205" s="4" t="s">
        <v>18</v>
      </c>
      <c r="I205" s="5">
        <v>3</v>
      </c>
      <c r="J205" s="5" t="s">
        <v>19</v>
      </c>
      <c r="K205" s="6" t="s">
        <v>26</v>
      </c>
      <c r="L205" s="6" t="s">
        <v>26</v>
      </c>
      <c r="M205" s="6" t="s">
        <v>18</v>
      </c>
      <c r="N205" s="6" t="s">
        <v>18</v>
      </c>
    </row>
    <row r="206" spans="1:14">
      <c r="A206" s="4" t="s">
        <v>880</v>
      </c>
      <c r="B206" s="4" t="s">
        <v>881</v>
      </c>
      <c r="C206" s="4" t="s">
        <v>882</v>
      </c>
      <c r="D206" s="4" t="s">
        <v>883</v>
      </c>
      <c r="E206" s="4" t="s">
        <v>18</v>
      </c>
      <c r="F206" s="4" t="s">
        <v>18</v>
      </c>
      <c r="G206" s="4" t="s">
        <v>18</v>
      </c>
      <c r="H206" s="4" t="s">
        <v>18</v>
      </c>
      <c r="I206" s="5">
        <v>3</v>
      </c>
      <c r="J206" s="5" t="s">
        <v>19</v>
      </c>
      <c r="K206" s="6" t="s">
        <v>26</v>
      </c>
      <c r="L206" s="6" t="s">
        <v>26</v>
      </c>
      <c r="M206" s="6" t="s">
        <v>18</v>
      </c>
      <c r="N206" s="6" t="s">
        <v>18</v>
      </c>
    </row>
    <row r="207" spans="1:14">
      <c r="A207" s="4" t="s">
        <v>884</v>
      </c>
      <c r="B207" s="4" t="s">
        <v>885</v>
      </c>
      <c r="C207" s="4" t="s">
        <v>886</v>
      </c>
      <c r="D207" s="4" t="s">
        <v>887</v>
      </c>
      <c r="E207" s="4" t="s">
        <v>18</v>
      </c>
      <c r="F207" s="4" t="s">
        <v>18</v>
      </c>
      <c r="G207" s="4" t="s">
        <v>18</v>
      </c>
      <c r="H207" s="4" t="s">
        <v>18</v>
      </c>
      <c r="I207" s="5">
        <v>3</v>
      </c>
      <c r="J207" s="5" t="s">
        <v>19</v>
      </c>
      <c r="K207" s="6" t="s">
        <v>26</v>
      </c>
      <c r="L207" s="6" t="s">
        <v>26</v>
      </c>
      <c r="M207" s="6" t="s">
        <v>18</v>
      </c>
      <c r="N207" s="6" t="s">
        <v>18</v>
      </c>
    </row>
    <row r="208" ht="27" spans="1:14">
      <c r="A208" s="4" t="s">
        <v>888</v>
      </c>
      <c r="B208" s="4" t="s">
        <v>889</v>
      </c>
      <c r="C208" s="4" t="s">
        <v>890</v>
      </c>
      <c r="D208" s="4" t="s">
        <v>891</v>
      </c>
      <c r="E208" s="4" t="s">
        <v>18</v>
      </c>
      <c r="F208" s="4" t="s">
        <v>18</v>
      </c>
      <c r="G208" s="4" t="s">
        <v>18</v>
      </c>
      <c r="H208" s="4" t="s">
        <v>18</v>
      </c>
      <c r="I208" s="5">
        <v>3</v>
      </c>
      <c r="J208" s="5" t="s">
        <v>19</v>
      </c>
      <c r="K208" s="6" t="s">
        <v>26</v>
      </c>
      <c r="L208" s="6" t="s">
        <v>26</v>
      </c>
      <c r="M208" s="6" t="s">
        <v>18</v>
      </c>
      <c r="N208" s="6" t="s">
        <v>18</v>
      </c>
    </row>
    <row r="209" spans="1:14">
      <c r="A209" s="4" t="s">
        <v>892</v>
      </c>
      <c r="B209" s="4" t="s">
        <v>893</v>
      </c>
      <c r="C209" s="4" t="s">
        <v>894</v>
      </c>
      <c r="D209" s="4" t="s">
        <v>893</v>
      </c>
      <c r="E209" s="4" t="s">
        <v>895</v>
      </c>
      <c r="F209" s="4" t="s">
        <v>18</v>
      </c>
      <c r="G209" s="4" t="s">
        <v>896</v>
      </c>
      <c r="H209" s="4" t="s">
        <v>897</v>
      </c>
      <c r="I209" s="5">
        <v>6</v>
      </c>
      <c r="J209" s="5" t="s">
        <v>5</v>
      </c>
      <c r="K209" s="6" t="s">
        <v>26</v>
      </c>
      <c r="L209" s="6" t="s">
        <v>304</v>
      </c>
      <c r="M209" s="6" t="s">
        <v>18</v>
      </c>
      <c r="N209" s="6" t="s">
        <v>305</v>
      </c>
    </row>
    <row r="210" ht="40.5" spans="1:14">
      <c r="A210" s="4" t="s">
        <v>898</v>
      </c>
      <c r="B210" s="4" t="s">
        <v>899</v>
      </c>
      <c r="C210" s="4" t="s">
        <v>900</v>
      </c>
      <c r="D210" s="4" t="s">
        <v>901</v>
      </c>
      <c r="E210" s="4" t="s">
        <v>18</v>
      </c>
      <c r="F210" s="4" t="s">
        <v>18</v>
      </c>
      <c r="G210" s="4" t="s">
        <v>18</v>
      </c>
      <c r="H210" s="4" t="s">
        <v>18</v>
      </c>
      <c r="I210" s="5">
        <v>3</v>
      </c>
      <c r="J210" s="5" t="s">
        <v>19</v>
      </c>
      <c r="K210" s="6" t="s">
        <v>26</v>
      </c>
      <c r="L210" s="6" t="s">
        <v>26</v>
      </c>
      <c r="M210" s="6" t="s">
        <v>18</v>
      </c>
      <c r="N210" s="6" t="s">
        <v>18</v>
      </c>
    </row>
    <row r="211" spans="1:14">
      <c r="A211" s="4" t="s">
        <v>902</v>
      </c>
      <c r="B211" s="4" t="s">
        <v>903</v>
      </c>
      <c r="C211" s="4" t="s">
        <v>903</v>
      </c>
      <c r="D211" s="4" t="s">
        <v>903</v>
      </c>
      <c r="E211" s="4" t="s">
        <v>18</v>
      </c>
      <c r="F211" s="4" t="s">
        <v>18</v>
      </c>
      <c r="G211" s="4" t="s">
        <v>18</v>
      </c>
      <c r="H211" s="4" t="s">
        <v>18</v>
      </c>
      <c r="I211" s="5">
        <v>3</v>
      </c>
      <c r="J211" s="5" t="s">
        <v>19</v>
      </c>
      <c r="K211" s="6" t="s">
        <v>26</v>
      </c>
      <c r="L211" s="6" t="s">
        <v>350</v>
      </c>
      <c r="M211" s="6" t="s">
        <v>18</v>
      </c>
      <c r="N211" s="6" t="s">
        <v>18</v>
      </c>
    </row>
    <row r="212" ht="40.5" spans="1:14">
      <c r="A212" s="4" t="s">
        <v>904</v>
      </c>
      <c r="B212" s="4" t="s">
        <v>905</v>
      </c>
      <c r="C212" s="4" t="s">
        <v>906</v>
      </c>
      <c r="D212" s="4" t="s">
        <v>907</v>
      </c>
      <c r="E212" s="4" t="s">
        <v>18</v>
      </c>
      <c r="F212" s="4" t="s">
        <v>18</v>
      </c>
      <c r="G212" s="4" t="s">
        <v>18</v>
      </c>
      <c r="H212" s="4" t="s">
        <v>18</v>
      </c>
      <c r="I212" s="5">
        <v>3</v>
      </c>
      <c r="J212" s="5" t="s">
        <v>19</v>
      </c>
      <c r="K212" s="6" t="s">
        <v>26</v>
      </c>
      <c r="L212" s="6" t="s">
        <v>350</v>
      </c>
      <c r="M212" s="6" t="s">
        <v>18</v>
      </c>
      <c r="N212" s="6" t="s">
        <v>18</v>
      </c>
    </row>
    <row r="213" spans="1:14">
      <c r="A213" s="4" t="s">
        <v>908</v>
      </c>
      <c r="B213" s="4" t="s">
        <v>909</v>
      </c>
      <c r="C213" s="4" t="s">
        <v>910</v>
      </c>
      <c r="D213" s="4" t="s">
        <v>911</v>
      </c>
      <c r="E213" s="4" t="s">
        <v>18</v>
      </c>
      <c r="F213" s="4" t="s">
        <v>18</v>
      </c>
      <c r="G213" s="4" t="s">
        <v>18</v>
      </c>
      <c r="H213" s="4" t="s">
        <v>18</v>
      </c>
      <c r="I213" s="5">
        <v>3</v>
      </c>
      <c r="J213" s="5" t="s">
        <v>19</v>
      </c>
      <c r="K213" s="6" t="s">
        <v>26</v>
      </c>
      <c r="L213" s="6" t="s">
        <v>26</v>
      </c>
      <c r="M213" s="6" t="s">
        <v>18</v>
      </c>
      <c r="N213" s="6" t="s">
        <v>18</v>
      </c>
    </row>
    <row r="214" spans="1:14">
      <c r="A214" s="4" t="s">
        <v>912</v>
      </c>
      <c r="B214" s="4" t="s">
        <v>913</v>
      </c>
      <c r="C214" s="4" t="s">
        <v>914</v>
      </c>
      <c r="D214" s="4" t="s">
        <v>915</v>
      </c>
      <c r="E214" s="4" t="s">
        <v>18</v>
      </c>
      <c r="F214" s="4" t="s">
        <v>18</v>
      </c>
      <c r="G214" s="4" t="s">
        <v>18</v>
      </c>
      <c r="H214" s="4" t="s">
        <v>18</v>
      </c>
      <c r="I214" s="5">
        <v>3</v>
      </c>
      <c r="J214" s="5" t="s">
        <v>19</v>
      </c>
      <c r="K214" s="6" t="s">
        <v>26</v>
      </c>
      <c r="L214" s="6" t="s">
        <v>26</v>
      </c>
      <c r="M214" s="6" t="s">
        <v>18</v>
      </c>
      <c r="N214" s="6" t="s">
        <v>18</v>
      </c>
    </row>
    <row r="215" spans="1:14">
      <c r="A215" s="4" t="s">
        <v>916</v>
      </c>
      <c r="B215" s="4" t="s">
        <v>917</v>
      </c>
      <c r="C215" s="4" t="s">
        <v>918</v>
      </c>
      <c r="D215" s="4" t="s">
        <v>919</v>
      </c>
      <c r="E215" s="4" t="s">
        <v>18</v>
      </c>
      <c r="F215" s="4" t="s">
        <v>18</v>
      </c>
      <c r="G215" s="4" t="s">
        <v>18</v>
      </c>
      <c r="H215" s="4" t="s">
        <v>18</v>
      </c>
      <c r="I215" s="5">
        <v>3</v>
      </c>
      <c r="J215" s="5" t="s">
        <v>19</v>
      </c>
      <c r="K215" s="6" t="s">
        <v>26</v>
      </c>
      <c r="L215" s="6" t="s">
        <v>26</v>
      </c>
      <c r="M215" s="6" t="s">
        <v>18</v>
      </c>
      <c r="N215" s="6" t="s">
        <v>18</v>
      </c>
    </row>
    <row r="216" ht="27" spans="1:14">
      <c r="A216" s="4" t="s">
        <v>920</v>
      </c>
      <c r="B216" s="4" t="s">
        <v>921</v>
      </c>
      <c r="C216" s="4" t="s">
        <v>922</v>
      </c>
      <c r="D216" s="4" t="s">
        <v>923</v>
      </c>
      <c r="E216" s="4" t="s">
        <v>18</v>
      </c>
      <c r="F216" s="4" t="s">
        <v>18</v>
      </c>
      <c r="G216" s="4" t="s">
        <v>18</v>
      </c>
      <c r="H216" s="4" t="s">
        <v>18</v>
      </c>
      <c r="I216" s="5">
        <v>3</v>
      </c>
      <c r="J216" s="5" t="s">
        <v>19</v>
      </c>
      <c r="K216" s="6" t="s">
        <v>26</v>
      </c>
      <c r="L216" s="6" t="s">
        <v>26</v>
      </c>
      <c r="M216" s="6" t="s">
        <v>18</v>
      </c>
      <c r="N216" s="6" t="s">
        <v>18</v>
      </c>
    </row>
    <row r="217" ht="40.5" spans="1:14">
      <c r="A217" s="4" t="s">
        <v>924</v>
      </c>
      <c r="B217" s="4" t="s">
        <v>925</v>
      </c>
      <c r="C217" s="4" t="s">
        <v>926</v>
      </c>
      <c r="D217" s="4" t="s">
        <v>927</v>
      </c>
      <c r="E217" s="4" t="s">
        <v>18</v>
      </c>
      <c r="F217" s="4" t="s">
        <v>18</v>
      </c>
      <c r="G217" s="4" t="s">
        <v>18</v>
      </c>
      <c r="H217" s="4" t="s">
        <v>18</v>
      </c>
      <c r="I217" s="5">
        <v>3</v>
      </c>
      <c r="J217" s="5" t="s">
        <v>19</v>
      </c>
      <c r="K217" s="6" t="s">
        <v>26</v>
      </c>
      <c r="L217" s="6" t="s">
        <v>26</v>
      </c>
      <c r="M217" s="6" t="s">
        <v>18</v>
      </c>
      <c r="N217" s="6" t="s">
        <v>18</v>
      </c>
    </row>
    <row r="218" ht="40.5" spans="1:14">
      <c r="A218" s="4" t="s">
        <v>928</v>
      </c>
      <c r="B218" s="4" t="s">
        <v>929</v>
      </c>
      <c r="C218" s="4" t="s">
        <v>930</v>
      </c>
      <c r="D218" s="4" t="s">
        <v>931</v>
      </c>
      <c r="E218" s="4" t="s">
        <v>18</v>
      </c>
      <c r="F218" s="4" t="s">
        <v>18</v>
      </c>
      <c r="G218" s="4" t="s">
        <v>18</v>
      </c>
      <c r="H218" s="4" t="s">
        <v>18</v>
      </c>
      <c r="I218" s="5">
        <v>3</v>
      </c>
      <c r="J218" s="5" t="s">
        <v>19</v>
      </c>
      <c r="K218" s="6" t="s">
        <v>26</v>
      </c>
      <c r="L218" s="6" t="s">
        <v>26</v>
      </c>
      <c r="M218" s="6" t="s">
        <v>18</v>
      </c>
      <c r="N218" s="6" t="s">
        <v>18</v>
      </c>
    </row>
    <row r="219" spans="1:14">
      <c r="A219" s="4" t="s">
        <v>932</v>
      </c>
      <c r="B219" s="4" t="s">
        <v>933</v>
      </c>
      <c r="C219" s="4" t="s">
        <v>934</v>
      </c>
      <c r="D219" s="4" t="s">
        <v>935</v>
      </c>
      <c r="E219" s="4" t="s">
        <v>18</v>
      </c>
      <c r="F219" s="4" t="s">
        <v>18</v>
      </c>
      <c r="G219" s="4" t="s">
        <v>18</v>
      </c>
      <c r="H219" s="4" t="s">
        <v>18</v>
      </c>
      <c r="I219" s="5">
        <v>3</v>
      </c>
      <c r="J219" s="5" t="s">
        <v>19</v>
      </c>
      <c r="K219" s="6" t="s">
        <v>26</v>
      </c>
      <c r="L219" s="6" t="s">
        <v>26</v>
      </c>
      <c r="M219" s="6" t="s">
        <v>18</v>
      </c>
      <c r="N219" s="6" t="s">
        <v>18</v>
      </c>
    </row>
    <row r="220" spans="1:14">
      <c r="A220" s="4" t="s">
        <v>936</v>
      </c>
      <c r="B220" s="4" t="s">
        <v>937</v>
      </c>
      <c r="C220" s="4" t="s">
        <v>938</v>
      </c>
      <c r="D220" s="4" t="s">
        <v>939</v>
      </c>
      <c r="E220" s="4" t="s">
        <v>18</v>
      </c>
      <c r="F220" s="4" t="s">
        <v>18</v>
      </c>
      <c r="G220" s="4" t="s">
        <v>18</v>
      </c>
      <c r="H220" s="4" t="s">
        <v>18</v>
      </c>
      <c r="I220" s="5">
        <v>3</v>
      </c>
      <c r="J220" s="5" t="s">
        <v>19</v>
      </c>
      <c r="K220" s="6" t="s">
        <v>26</v>
      </c>
      <c r="L220" s="6" t="s">
        <v>26</v>
      </c>
      <c r="M220" s="6" t="s">
        <v>18</v>
      </c>
      <c r="N220" s="6" t="s">
        <v>18</v>
      </c>
    </row>
    <row r="221" spans="1:14">
      <c r="A221" s="4" t="s">
        <v>940</v>
      </c>
      <c r="B221" s="4" t="s">
        <v>941</v>
      </c>
      <c r="C221" s="4" t="s">
        <v>942</v>
      </c>
      <c r="D221" s="4" t="s">
        <v>943</v>
      </c>
      <c r="E221" s="4" t="s">
        <v>18</v>
      </c>
      <c r="F221" s="4" t="s">
        <v>18</v>
      </c>
      <c r="G221" s="4" t="s">
        <v>18</v>
      </c>
      <c r="H221" s="4" t="s">
        <v>18</v>
      </c>
      <c r="I221" s="5">
        <v>3</v>
      </c>
      <c r="J221" s="5" t="s">
        <v>19</v>
      </c>
      <c r="K221" s="6" t="s">
        <v>26</v>
      </c>
      <c r="L221" s="6" t="s">
        <v>26</v>
      </c>
      <c r="M221" s="6" t="s">
        <v>18</v>
      </c>
      <c r="N221" s="6" t="s">
        <v>18</v>
      </c>
    </row>
    <row r="222" spans="1:14">
      <c r="A222" s="4" t="s">
        <v>944</v>
      </c>
      <c r="B222" s="4" t="s">
        <v>945</v>
      </c>
      <c r="C222" s="4" t="s">
        <v>946</v>
      </c>
      <c r="D222" s="4" t="s">
        <v>947</v>
      </c>
      <c r="E222" s="4" t="s">
        <v>948</v>
      </c>
      <c r="F222" s="4" t="s">
        <v>18</v>
      </c>
      <c r="G222" s="4" t="s">
        <v>949</v>
      </c>
      <c r="H222" s="4" t="s">
        <v>949</v>
      </c>
      <c r="I222" s="5">
        <v>6</v>
      </c>
      <c r="J222" s="5" t="s">
        <v>5</v>
      </c>
      <c r="K222" s="6" t="s">
        <v>26</v>
      </c>
      <c r="L222" s="6" t="s">
        <v>604</v>
      </c>
      <c r="M222" s="6" t="s">
        <v>18</v>
      </c>
      <c r="N222" s="6" t="s">
        <v>950</v>
      </c>
    </row>
    <row r="223" ht="27" spans="1:14">
      <c r="A223" s="4" t="s">
        <v>951</v>
      </c>
      <c r="B223" s="4" t="s">
        <v>952</v>
      </c>
      <c r="C223" s="4" t="s">
        <v>953</v>
      </c>
      <c r="D223" s="4" t="s">
        <v>954</v>
      </c>
      <c r="E223" s="4" t="s">
        <v>18</v>
      </c>
      <c r="F223" s="4" t="s">
        <v>18</v>
      </c>
      <c r="G223" s="4" t="s">
        <v>18</v>
      </c>
      <c r="H223" s="4" t="s">
        <v>18</v>
      </c>
      <c r="I223" s="5">
        <v>3</v>
      </c>
      <c r="J223" s="5" t="s">
        <v>19</v>
      </c>
      <c r="K223" s="6" t="s">
        <v>26</v>
      </c>
      <c r="L223" s="6" t="s">
        <v>26</v>
      </c>
      <c r="M223" s="6" t="s">
        <v>18</v>
      </c>
      <c r="N223" s="6" t="s">
        <v>18</v>
      </c>
    </row>
    <row r="224" spans="1:14">
      <c r="A224" s="4" t="s">
        <v>955</v>
      </c>
      <c r="B224" s="4" t="s">
        <v>956</v>
      </c>
      <c r="C224" s="4" t="s">
        <v>956</v>
      </c>
      <c r="D224" s="4" t="s">
        <v>956</v>
      </c>
      <c r="E224" s="4" t="s">
        <v>18</v>
      </c>
      <c r="F224" s="4" t="s">
        <v>18</v>
      </c>
      <c r="G224" s="4" t="s">
        <v>18</v>
      </c>
      <c r="H224" s="4" t="s">
        <v>18</v>
      </c>
      <c r="I224" s="5">
        <v>3</v>
      </c>
      <c r="J224" s="5" t="s">
        <v>19</v>
      </c>
      <c r="K224" s="6" t="s">
        <v>26</v>
      </c>
      <c r="L224" s="6" t="s">
        <v>350</v>
      </c>
      <c r="M224" s="6" t="s">
        <v>18</v>
      </c>
      <c r="N224" s="6" t="s">
        <v>18</v>
      </c>
    </row>
    <row r="225" spans="1:14">
      <c r="A225" s="4" t="s">
        <v>957</v>
      </c>
      <c r="B225" s="4" t="s">
        <v>958</v>
      </c>
      <c r="C225" s="4" t="s">
        <v>959</v>
      </c>
      <c r="D225" s="4" t="s">
        <v>960</v>
      </c>
      <c r="E225" s="4" t="s">
        <v>18</v>
      </c>
      <c r="F225" s="4" t="s">
        <v>18</v>
      </c>
      <c r="G225" s="4" t="s">
        <v>18</v>
      </c>
      <c r="H225" s="4" t="s">
        <v>18</v>
      </c>
      <c r="I225" s="5">
        <v>3</v>
      </c>
      <c r="J225" s="5" t="s">
        <v>19</v>
      </c>
      <c r="K225" s="6" t="s">
        <v>26</v>
      </c>
      <c r="L225" s="6" t="s">
        <v>961</v>
      </c>
      <c r="M225" s="6" t="s">
        <v>18</v>
      </c>
      <c r="N225" s="6" t="s">
        <v>18</v>
      </c>
    </row>
    <row r="226" spans="1:14">
      <c r="A226" s="4" t="s">
        <v>1</v>
      </c>
      <c r="B226" s="4" t="s">
        <v>962</v>
      </c>
      <c r="C226" s="4" t="s">
        <v>963</v>
      </c>
      <c r="D226" s="4" t="s">
        <v>964</v>
      </c>
      <c r="E226" s="4" t="s">
        <v>18</v>
      </c>
      <c r="F226" s="4" t="s">
        <v>18</v>
      </c>
      <c r="G226" s="4" t="s">
        <v>18</v>
      </c>
      <c r="H226" s="4" t="s">
        <v>18</v>
      </c>
      <c r="I226" s="5">
        <v>3</v>
      </c>
      <c r="J226" s="5" t="s">
        <v>19</v>
      </c>
      <c r="K226" s="6" t="s">
        <v>26</v>
      </c>
      <c r="L226" s="6" t="s">
        <v>26</v>
      </c>
      <c r="M226" s="6" t="s">
        <v>18</v>
      </c>
      <c r="N226" s="6" t="s">
        <v>18</v>
      </c>
    </row>
    <row r="227" spans="1:14">
      <c r="A227" s="4" t="s">
        <v>965</v>
      </c>
      <c r="B227" s="4" t="s">
        <v>966</v>
      </c>
      <c r="C227" s="4" t="s">
        <v>967</v>
      </c>
      <c r="D227" s="4" t="s">
        <v>968</v>
      </c>
      <c r="E227" s="4" t="s">
        <v>18</v>
      </c>
      <c r="F227" s="4" t="s">
        <v>18</v>
      </c>
      <c r="G227" s="4" t="s">
        <v>18</v>
      </c>
      <c r="H227" s="4" t="s">
        <v>18</v>
      </c>
      <c r="I227" s="5">
        <v>3</v>
      </c>
      <c r="J227" s="5" t="s">
        <v>19</v>
      </c>
      <c r="K227" s="6" t="s">
        <v>26</v>
      </c>
      <c r="L227" s="6" t="s">
        <v>26</v>
      </c>
      <c r="M227" s="6" t="s">
        <v>18</v>
      </c>
      <c r="N227" s="6" t="s">
        <v>18</v>
      </c>
    </row>
    <row r="228" spans="1:14">
      <c r="A228" s="4" t="s">
        <v>969</v>
      </c>
      <c r="B228" s="4" t="s">
        <v>970</v>
      </c>
      <c r="C228" s="4" t="s">
        <v>971</v>
      </c>
      <c r="D228" s="4" t="s">
        <v>972</v>
      </c>
      <c r="E228" s="4" t="s">
        <v>18</v>
      </c>
      <c r="F228" s="4" t="s">
        <v>18</v>
      </c>
      <c r="G228" s="4" t="s">
        <v>18</v>
      </c>
      <c r="H228" s="4" t="s">
        <v>18</v>
      </c>
      <c r="I228" s="5">
        <v>3</v>
      </c>
      <c r="J228" s="5" t="s">
        <v>19</v>
      </c>
      <c r="K228" s="6" t="s">
        <v>26</v>
      </c>
      <c r="L228" s="6" t="s">
        <v>26</v>
      </c>
      <c r="M228" s="6" t="s">
        <v>18</v>
      </c>
      <c r="N228" s="6" t="s">
        <v>18</v>
      </c>
    </row>
    <row r="229" spans="1:14">
      <c r="A229" s="4" t="s">
        <v>973</v>
      </c>
      <c r="B229" s="4" t="s">
        <v>974</v>
      </c>
      <c r="C229" s="4" t="s">
        <v>975</v>
      </c>
      <c r="D229" s="4" t="s">
        <v>976</v>
      </c>
      <c r="E229" s="4" t="s">
        <v>18</v>
      </c>
      <c r="F229" s="4" t="s">
        <v>18</v>
      </c>
      <c r="G229" s="4" t="s">
        <v>18</v>
      </c>
      <c r="H229" s="4" t="s">
        <v>18</v>
      </c>
      <c r="I229" s="5">
        <v>3</v>
      </c>
      <c r="J229" s="5" t="s">
        <v>19</v>
      </c>
      <c r="K229" s="6" t="s">
        <v>26</v>
      </c>
      <c r="L229" s="6" t="s">
        <v>26</v>
      </c>
      <c r="M229" s="6" t="s">
        <v>977</v>
      </c>
      <c r="N229" s="6" t="s">
        <v>978</v>
      </c>
    </row>
    <row r="230" spans="1:14">
      <c r="A230" s="4" t="s">
        <v>979</v>
      </c>
      <c r="B230" s="4" t="s">
        <v>980</v>
      </c>
      <c r="C230" s="4" t="s">
        <v>981</v>
      </c>
      <c r="D230" s="4" t="s">
        <v>982</v>
      </c>
      <c r="E230" s="4" t="s">
        <v>18</v>
      </c>
      <c r="F230" s="4" t="s">
        <v>18</v>
      </c>
      <c r="G230" s="4" t="s">
        <v>18</v>
      </c>
      <c r="H230" s="4" t="s">
        <v>18</v>
      </c>
      <c r="I230" s="5">
        <v>3</v>
      </c>
      <c r="J230" s="5" t="s">
        <v>19</v>
      </c>
      <c r="K230" s="6" t="s">
        <v>26</v>
      </c>
      <c r="L230" s="6" t="s">
        <v>26</v>
      </c>
      <c r="M230" s="6" t="s">
        <v>18</v>
      </c>
      <c r="N230" s="6" t="s">
        <v>18</v>
      </c>
    </row>
    <row r="231" ht="27" spans="1:14">
      <c r="A231" s="4" t="s">
        <v>983</v>
      </c>
      <c r="B231" s="4" t="s">
        <v>984</v>
      </c>
      <c r="C231" s="4" t="s">
        <v>985</v>
      </c>
      <c r="D231" s="4" t="s">
        <v>986</v>
      </c>
      <c r="E231" s="4" t="s">
        <v>18</v>
      </c>
      <c r="F231" s="4" t="s">
        <v>18</v>
      </c>
      <c r="G231" s="4" t="s">
        <v>18</v>
      </c>
      <c r="H231" s="4" t="s">
        <v>18</v>
      </c>
      <c r="I231" s="5">
        <v>3</v>
      </c>
      <c r="J231" s="5" t="s">
        <v>19</v>
      </c>
      <c r="K231" s="6" t="s">
        <v>26</v>
      </c>
      <c r="L231" s="6" t="s">
        <v>26</v>
      </c>
      <c r="M231" s="6" t="s">
        <v>18</v>
      </c>
      <c r="N231" s="6" t="s">
        <v>269</v>
      </c>
    </row>
    <row r="232" ht="67.5" spans="1:14">
      <c r="A232" s="4" t="s">
        <v>987</v>
      </c>
      <c r="B232" s="4" t="s">
        <v>988</v>
      </c>
      <c r="C232" s="4" t="s">
        <v>989</v>
      </c>
      <c r="D232" s="4" t="s">
        <v>990</v>
      </c>
      <c r="E232" s="4" t="s">
        <v>18</v>
      </c>
      <c r="F232" s="4" t="s">
        <v>18</v>
      </c>
      <c r="G232" s="4" t="s">
        <v>18</v>
      </c>
      <c r="H232" s="4" t="s">
        <v>18</v>
      </c>
      <c r="I232" s="5">
        <v>3</v>
      </c>
      <c r="J232" s="5" t="s">
        <v>19</v>
      </c>
      <c r="K232" s="6" t="s">
        <v>26</v>
      </c>
      <c r="L232" s="6" t="s">
        <v>26</v>
      </c>
      <c r="M232" s="6" t="s">
        <v>18</v>
      </c>
      <c r="N232" s="6" t="s">
        <v>269</v>
      </c>
    </row>
    <row r="233" ht="27" spans="1:14">
      <c r="A233" s="4" t="s">
        <v>991</v>
      </c>
      <c r="B233" s="4" t="s">
        <v>992</v>
      </c>
      <c r="C233" s="4" t="s">
        <v>993</v>
      </c>
      <c r="D233" s="4" t="s">
        <v>994</v>
      </c>
      <c r="E233" s="4" t="s">
        <v>18</v>
      </c>
      <c r="F233" s="4" t="s">
        <v>18</v>
      </c>
      <c r="G233" s="4" t="s">
        <v>18</v>
      </c>
      <c r="H233" s="4" t="s">
        <v>18</v>
      </c>
      <c r="I233" s="5">
        <v>3</v>
      </c>
      <c r="J233" s="5" t="s">
        <v>19</v>
      </c>
      <c r="K233" s="6" t="s">
        <v>26</v>
      </c>
      <c r="L233" s="6" t="s">
        <v>26</v>
      </c>
      <c r="M233" s="6" t="s">
        <v>18</v>
      </c>
      <c r="N233" s="6" t="s">
        <v>269</v>
      </c>
    </row>
    <row r="234" ht="27" spans="1:14">
      <c r="A234" s="4" t="s">
        <v>995</v>
      </c>
      <c r="B234" s="4" t="s">
        <v>996</v>
      </c>
      <c r="C234" s="4" t="s">
        <v>997</v>
      </c>
      <c r="D234" s="4" t="s">
        <v>998</v>
      </c>
      <c r="E234" s="4" t="s">
        <v>18</v>
      </c>
      <c r="F234" s="4" t="s">
        <v>18</v>
      </c>
      <c r="G234" s="4" t="s">
        <v>18</v>
      </c>
      <c r="H234" s="4" t="s">
        <v>18</v>
      </c>
      <c r="I234" s="5">
        <v>3</v>
      </c>
      <c r="J234" s="5" t="s">
        <v>19</v>
      </c>
      <c r="K234" s="6" t="s">
        <v>26</v>
      </c>
      <c r="L234" s="6" t="s">
        <v>26</v>
      </c>
      <c r="M234" s="6" t="s">
        <v>18</v>
      </c>
      <c r="N234" s="6" t="s">
        <v>269</v>
      </c>
    </row>
    <row r="235" ht="94.5" spans="1:14">
      <c r="A235" s="4" t="s">
        <v>999</v>
      </c>
      <c r="B235" s="4" t="s">
        <v>1000</v>
      </c>
      <c r="C235" s="4" t="s">
        <v>1001</v>
      </c>
      <c r="D235" s="4" t="s">
        <v>1002</v>
      </c>
      <c r="E235" s="4" t="s">
        <v>18</v>
      </c>
      <c r="F235" s="4" t="s">
        <v>18</v>
      </c>
      <c r="G235" s="4" t="s">
        <v>18</v>
      </c>
      <c r="H235" s="4" t="s">
        <v>18</v>
      </c>
      <c r="I235" s="5">
        <v>3</v>
      </c>
      <c r="J235" s="5" t="s">
        <v>19</v>
      </c>
      <c r="K235" s="6" t="s">
        <v>26</v>
      </c>
      <c r="L235" s="6" t="s">
        <v>26</v>
      </c>
      <c r="M235" s="6" t="s">
        <v>18</v>
      </c>
      <c r="N235" s="6" t="s">
        <v>269</v>
      </c>
    </row>
    <row r="236" spans="1:14">
      <c r="A236" s="4" t="s">
        <v>1003</v>
      </c>
      <c r="B236" s="4" t="s">
        <v>242</v>
      </c>
      <c r="C236" s="4" t="s">
        <v>243</v>
      </c>
      <c r="D236" s="4" t="s">
        <v>244</v>
      </c>
      <c r="E236" s="4" t="s">
        <v>18</v>
      </c>
      <c r="F236" s="4" t="s">
        <v>18</v>
      </c>
      <c r="G236" s="4" t="s">
        <v>18</v>
      </c>
      <c r="H236" s="4" t="s">
        <v>18</v>
      </c>
      <c r="I236" s="5">
        <v>3</v>
      </c>
      <c r="J236" s="5" t="s">
        <v>19</v>
      </c>
      <c r="K236" s="6" t="s">
        <v>26</v>
      </c>
      <c r="L236" s="6" t="s">
        <v>26</v>
      </c>
      <c r="M236" s="6" t="s">
        <v>18</v>
      </c>
      <c r="N236" s="6" t="s">
        <v>269</v>
      </c>
    </row>
    <row r="237" ht="81" spans="1:14">
      <c r="A237" s="4" t="s">
        <v>1004</v>
      </c>
      <c r="B237" s="4" t="s">
        <v>1005</v>
      </c>
      <c r="C237" s="4" t="s">
        <v>1006</v>
      </c>
      <c r="D237" s="4" t="s">
        <v>1007</v>
      </c>
      <c r="E237" s="4" t="s">
        <v>18</v>
      </c>
      <c r="F237" s="4" t="s">
        <v>18</v>
      </c>
      <c r="G237" s="4" t="s">
        <v>18</v>
      </c>
      <c r="H237" s="4" t="s">
        <v>18</v>
      </c>
      <c r="I237" s="5">
        <v>3</v>
      </c>
      <c r="J237" s="5" t="s">
        <v>19</v>
      </c>
      <c r="K237" s="6" t="s">
        <v>26</v>
      </c>
      <c r="L237" s="6" t="s">
        <v>26</v>
      </c>
      <c r="M237" s="6" t="s">
        <v>18</v>
      </c>
      <c r="N237" s="6" t="s">
        <v>269</v>
      </c>
    </row>
    <row r="238" spans="1:14">
      <c r="A238" s="4" t="s">
        <v>1008</v>
      </c>
      <c r="B238" s="4" t="s">
        <v>1009</v>
      </c>
      <c r="C238" s="4" t="s">
        <v>1010</v>
      </c>
      <c r="D238" s="4" t="s">
        <v>1011</v>
      </c>
      <c r="E238" s="4" t="s">
        <v>18</v>
      </c>
      <c r="F238" s="4" t="s">
        <v>18</v>
      </c>
      <c r="G238" s="4" t="s">
        <v>18</v>
      </c>
      <c r="H238" s="4" t="s">
        <v>18</v>
      </c>
      <c r="I238" s="5">
        <v>3</v>
      </c>
      <c r="J238" s="5" t="s">
        <v>19</v>
      </c>
      <c r="K238" s="6" t="s">
        <v>26</v>
      </c>
      <c r="L238" s="6" t="s">
        <v>26</v>
      </c>
      <c r="M238" s="6" t="s">
        <v>18</v>
      </c>
      <c r="N238" s="6" t="s">
        <v>18</v>
      </c>
    </row>
    <row r="239" ht="27" spans="1:14">
      <c r="A239" s="4" t="s">
        <v>1012</v>
      </c>
      <c r="B239" s="4" t="s">
        <v>1013</v>
      </c>
      <c r="C239" s="4" t="s">
        <v>1014</v>
      </c>
      <c r="D239" s="4" t="s">
        <v>1015</v>
      </c>
      <c r="E239" s="4" t="s">
        <v>18</v>
      </c>
      <c r="F239" s="4" t="s">
        <v>18</v>
      </c>
      <c r="G239" s="4" t="s">
        <v>18</v>
      </c>
      <c r="H239" s="4" t="s">
        <v>18</v>
      </c>
      <c r="I239" s="5">
        <v>3</v>
      </c>
      <c r="J239" s="5" t="s">
        <v>19</v>
      </c>
      <c r="K239" s="6" t="s">
        <v>26</v>
      </c>
      <c r="L239" s="6" t="s">
        <v>26</v>
      </c>
      <c r="M239" s="6" t="s">
        <v>18</v>
      </c>
      <c r="N239" s="6" t="s">
        <v>18</v>
      </c>
    </row>
    <row r="240" spans="1:14">
      <c r="A240" s="4" t="s">
        <v>1016</v>
      </c>
      <c r="B240" s="4" t="s">
        <v>1017</v>
      </c>
      <c r="C240" s="4" t="s">
        <v>1018</v>
      </c>
      <c r="D240" s="4" t="s">
        <v>1019</v>
      </c>
      <c r="E240" s="4" t="s">
        <v>18</v>
      </c>
      <c r="F240" s="4" t="s">
        <v>18</v>
      </c>
      <c r="G240" s="4" t="s">
        <v>18</v>
      </c>
      <c r="H240" s="4" t="s">
        <v>18</v>
      </c>
      <c r="I240" s="5">
        <v>3</v>
      </c>
      <c r="J240" s="5" t="s">
        <v>19</v>
      </c>
      <c r="K240" s="6" t="s">
        <v>26</v>
      </c>
      <c r="L240" s="6" t="s">
        <v>26</v>
      </c>
      <c r="M240" s="6" t="s">
        <v>18</v>
      </c>
      <c r="N240" s="6" t="s">
        <v>18</v>
      </c>
    </row>
    <row r="241" spans="1:14">
      <c r="A241" s="4" t="s">
        <v>1020</v>
      </c>
      <c r="B241" s="4" t="s">
        <v>1021</v>
      </c>
      <c r="C241" s="4" t="s">
        <v>1022</v>
      </c>
      <c r="D241" s="4" t="s">
        <v>1023</v>
      </c>
      <c r="E241" s="4" t="s">
        <v>18</v>
      </c>
      <c r="F241" s="4" t="s">
        <v>18</v>
      </c>
      <c r="G241" s="4" t="s">
        <v>18</v>
      </c>
      <c r="H241" s="4" t="s">
        <v>18</v>
      </c>
      <c r="I241" s="5">
        <v>3</v>
      </c>
      <c r="J241" s="5" t="s">
        <v>19</v>
      </c>
      <c r="K241" s="6" t="s">
        <v>26</v>
      </c>
      <c r="L241" s="6" t="s">
        <v>350</v>
      </c>
      <c r="M241" s="6" t="s">
        <v>18</v>
      </c>
      <c r="N241" s="6" t="s">
        <v>18</v>
      </c>
    </row>
    <row r="242" spans="1:14">
      <c r="A242" s="4" t="s">
        <v>1024</v>
      </c>
      <c r="B242" s="4" t="s">
        <v>1025</v>
      </c>
      <c r="C242" s="4" t="s">
        <v>1026</v>
      </c>
      <c r="D242" s="4" t="s">
        <v>1027</v>
      </c>
      <c r="E242" s="4" t="s">
        <v>18</v>
      </c>
      <c r="F242" s="4" t="s">
        <v>18</v>
      </c>
      <c r="G242" s="4" t="s">
        <v>18</v>
      </c>
      <c r="H242" s="4" t="s">
        <v>18</v>
      </c>
      <c r="I242" s="5">
        <v>3</v>
      </c>
      <c r="J242" s="5" t="s">
        <v>19</v>
      </c>
      <c r="K242" s="6" t="s">
        <v>26</v>
      </c>
      <c r="L242" s="6" t="s">
        <v>427</v>
      </c>
      <c r="M242" s="6" t="s">
        <v>18</v>
      </c>
      <c r="N242" s="6" t="s">
        <v>18</v>
      </c>
    </row>
    <row r="243" ht="27" spans="1:14">
      <c r="A243" s="4" t="s">
        <v>1028</v>
      </c>
      <c r="B243" s="4" t="s">
        <v>1029</v>
      </c>
      <c r="C243" s="4" t="s">
        <v>1030</v>
      </c>
      <c r="D243" s="4" t="s">
        <v>1031</v>
      </c>
      <c r="E243" s="4" t="s">
        <v>18</v>
      </c>
      <c r="F243" s="4" t="s">
        <v>18</v>
      </c>
      <c r="G243" s="4" t="s">
        <v>18</v>
      </c>
      <c r="H243" s="4" t="s">
        <v>18</v>
      </c>
      <c r="I243" s="5">
        <v>3</v>
      </c>
      <c r="J243" s="5" t="s">
        <v>19</v>
      </c>
      <c r="K243" s="6" t="s">
        <v>26</v>
      </c>
      <c r="L243" s="6" t="s">
        <v>26</v>
      </c>
      <c r="M243" s="6" t="s">
        <v>18</v>
      </c>
      <c r="N243" s="6" t="s">
        <v>18</v>
      </c>
    </row>
    <row r="244" ht="27" spans="1:14">
      <c r="A244" s="4" t="s">
        <v>1032</v>
      </c>
      <c r="B244" s="4" t="s">
        <v>1033</v>
      </c>
      <c r="C244" s="4" t="s">
        <v>1034</v>
      </c>
      <c r="D244" s="4" t="s">
        <v>1035</v>
      </c>
      <c r="E244" s="4" t="s">
        <v>18</v>
      </c>
      <c r="F244" s="4" t="s">
        <v>18</v>
      </c>
      <c r="G244" s="4" t="s">
        <v>18</v>
      </c>
      <c r="H244" s="4" t="s">
        <v>18</v>
      </c>
      <c r="I244" s="5">
        <v>3</v>
      </c>
      <c r="J244" s="5" t="s">
        <v>19</v>
      </c>
      <c r="K244" s="6" t="s">
        <v>26</v>
      </c>
      <c r="L244" s="6" t="s">
        <v>26</v>
      </c>
      <c r="M244" s="6" t="s">
        <v>18</v>
      </c>
      <c r="N244" s="6" t="s">
        <v>18</v>
      </c>
    </row>
    <row r="245" ht="40.5" spans="1:14">
      <c r="A245" s="4" t="s">
        <v>1036</v>
      </c>
      <c r="B245" s="4" t="s">
        <v>1037</v>
      </c>
      <c r="C245" s="4" t="s">
        <v>1038</v>
      </c>
      <c r="D245" s="4" t="s">
        <v>1039</v>
      </c>
      <c r="E245" s="4" t="s">
        <v>18</v>
      </c>
      <c r="F245" s="4" t="s">
        <v>18</v>
      </c>
      <c r="G245" s="4" t="s">
        <v>18</v>
      </c>
      <c r="H245" s="4" t="s">
        <v>18</v>
      </c>
      <c r="I245" s="5">
        <v>3</v>
      </c>
      <c r="J245" s="5" t="s">
        <v>19</v>
      </c>
      <c r="K245" s="6" t="s">
        <v>26</v>
      </c>
      <c r="L245" s="6" t="s">
        <v>26</v>
      </c>
      <c r="M245" s="6" t="s">
        <v>18</v>
      </c>
      <c r="N245" s="6" t="s">
        <v>18</v>
      </c>
    </row>
    <row r="246" ht="40.5" spans="1:14">
      <c r="A246" s="4" t="s">
        <v>1040</v>
      </c>
      <c r="B246" s="4" t="s">
        <v>1041</v>
      </c>
      <c r="C246" s="4" t="s">
        <v>1042</v>
      </c>
      <c r="D246" s="4" t="s">
        <v>1043</v>
      </c>
      <c r="E246" s="4" t="s">
        <v>18</v>
      </c>
      <c r="F246" s="4" t="s">
        <v>18</v>
      </c>
      <c r="G246" s="4" t="s">
        <v>18</v>
      </c>
      <c r="H246" s="4" t="s">
        <v>18</v>
      </c>
      <c r="I246" s="5">
        <v>3</v>
      </c>
      <c r="J246" s="5" t="s">
        <v>19</v>
      </c>
      <c r="K246" s="6" t="s">
        <v>26</v>
      </c>
      <c r="L246" s="6" t="s">
        <v>26</v>
      </c>
      <c r="M246" s="6" t="s">
        <v>18</v>
      </c>
      <c r="N246" s="6" t="s">
        <v>18</v>
      </c>
    </row>
    <row r="247" spans="1:14">
      <c r="A247" s="4" t="s">
        <v>1044</v>
      </c>
      <c r="B247" s="4" t="s">
        <v>1045</v>
      </c>
      <c r="C247" s="4" t="s">
        <v>1046</v>
      </c>
      <c r="D247" s="4" t="s">
        <v>1047</v>
      </c>
      <c r="E247" s="4" t="s">
        <v>18</v>
      </c>
      <c r="F247" s="4" t="s">
        <v>18</v>
      </c>
      <c r="G247" s="4" t="s">
        <v>18</v>
      </c>
      <c r="H247" s="4" t="s">
        <v>18</v>
      </c>
      <c r="I247" s="5">
        <v>3</v>
      </c>
      <c r="J247" s="5" t="s">
        <v>19</v>
      </c>
      <c r="K247" s="6" t="s">
        <v>26</v>
      </c>
      <c r="L247" s="6" t="s">
        <v>26</v>
      </c>
      <c r="M247" s="6" t="s">
        <v>18</v>
      </c>
      <c r="N247" s="6" t="s">
        <v>18</v>
      </c>
    </row>
    <row r="248" ht="54" spans="1:14">
      <c r="A248" s="4" t="s">
        <v>1048</v>
      </c>
      <c r="B248" s="4" t="s">
        <v>1049</v>
      </c>
      <c r="C248" s="4" t="s">
        <v>1050</v>
      </c>
      <c r="D248" s="4" t="s">
        <v>1051</v>
      </c>
      <c r="E248" s="4" t="s">
        <v>18</v>
      </c>
      <c r="F248" s="4" t="s">
        <v>18</v>
      </c>
      <c r="G248" s="4" t="s">
        <v>18</v>
      </c>
      <c r="H248" s="4" t="s">
        <v>18</v>
      </c>
      <c r="I248" s="5">
        <v>3</v>
      </c>
      <c r="J248" s="5" t="s">
        <v>19</v>
      </c>
      <c r="K248" s="6" t="s">
        <v>26</v>
      </c>
      <c r="L248" s="6" t="s">
        <v>26</v>
      </c>
      <c r="M248" s="6" t="s">
        <v>18</v>
      </c>
      <c r="N248" s="6" t="s">
        <v>18</v>
      </c>
    </row>
    <row r="249" ht="40.5" spans="1:14">
      <c r="A249" s="4" t="s">
        <v>1052</v>
      </c>
      <c r="B249" s="4" t="s">
        <v>1053</v>
      </c>
      <c r="C249" s="4" t="s">
        <v>1054</v>
      </c>
      <c r="D249" s="4" t="s">
        <v>1055</v>
      </c>
      <c r="E249" s="4" t="s">
        <v>18</v>
      </c>
      <c r="F249" s="4" t="s">
        <v>18</v>
      </c>
      <c r="G249" s="4" t="s">
        <v>18</v>
      </c>
      <c r="H249" s="4" t="s">
        <v>18</v>
      </c>
      <c r="I249" s="5">
        <v>3</v>
      </c>
      <c r="J249" s="5" t="s">
        <v>19</v>
      </c>
      <c r="K249" s="6" t="s">
        <v>26</v>
      </c>
      <c r="L249" s="6" t="s">
        <v>26</v>
      </c>
      <c r="M249" s="6" t="s">
        <v>18</v>
      </c>
      <c r="N249" s="6" t="s">
        <v>18</v>
      </c>
    </row>
    <row r="250" ht="40.5" spans="1:14">
      <c r="A250" s="4" t="s">
        <v>1056</v>
      </c>
      <c r="B250" s="4" t="s">
        <v>1057</v>
      </c>
      <c r="C250" s="4" t="s">
        <v>1058</v>
      </c>
      <c r="D250" s="4" t="s">
        <v>1059</v>
      </c>
      <c r="E250" s="4" t="s">
        <v>18</v>
      </c>
      <c r="F250" s="4" t="s">
        <v>18</v>
      </c>
      <c r="G250" s="4" t="s">
        <v>18</v>
      </c>
      <c r="H250" s="4" t="s">
        <v>18</v>
      </c>
      <c r="I250" s="5">
        <v>3</v>
      </c>
      <c r="J250" s="5" t="s">
        <v>19</v>
      </c>
      <c r="K250" s="6" t="s">
        <v>26</v>
      </c>
      <c r="L250" s="6" t="s">
        <v>26</v>
      </c>
      <c r="M250" s="6" t="s">
        <v>18</v>
      </c>
      <c r="N250" s="6" t="s">
        <v>18</v>
      </c>
    </row>
    <row r="251" spans="1:14">
      <c r="A251" s="4" t="s">
        <v>1060</v>
      </c>
      <c r="B251" s="4" t="s">
        <v>1061</v>
      </c>
      <c r="C251" s="4" t="s">
        <v>1062</v>
      </c>
      <c r="D251" s="4" t="s">
        <v>1063</v>
      </c>
      <c r="E251" s="4" t="s">
        <v>18</v>
      </c>
      <c r="F251" s="4" t="s">
        <v>18</v>
      </c>
      <c r="G251" s="4" t="s">
        <v>18</v>
      </c>
      <c r="H251" s="4" t="s">
        <v>18</v>
      </c>
      <c r="I251" s="5">
        <v>3</v>
      </c>
      <c r="J251" s="5" t="s">
        <v>19</v>
      </c>
      <c r="K251" s="6" t="s">
        <v>26</v>
      </c>
      <c r="L251" s="6" t="s">
        <v>26</v>
      </c>
      <c r="M251" s="6" t="s">
        <v>18</v>
      </c>
      <c r="N251" s="6" t="s">
        <v>18</v>
      </c>
    </row>
    <row r="252" ht="40.5" spans="1:14">
      <c r="A252" s="4" t="s">
        <v>1064</v>
      </c>
      <c r="B252" s="4" t="s">
        <v>1065</v>
      </c>
      <c r="C252" s="4" t="s">
        <v>1066</v>
      </c>
      <c r="D252" s="4" t="s">
        <v>1067</v>
      </c>
      <c r="E252" s="4" t="s">
        <v>18</v>
      </c>
      <c r="F252" s="4" t="s">
        <v>18</v>
      </c>
      <c r="G252" s="4" t="s">
        <v>18</v>
      </c>
      <c r="H252" s="4" t="s">
        <v>18</v>
      </c>
      <c r="I252" s="5">
        <v>3</v>
      </c>
      <c r="J252" s="5" t="s">
        <v>19</v>
      </c>
      <c r="K252" s="6" t="s">
        <v>26</v>
      </c>
      <c r="L252" s="6" t="s">
        <v>26</v>
      </c>
      <c r="M252" s="6" t="s">
        <v>18</v>
      </c>
      <c r="N252" s="6" t="s">
        <v>18</v>
      </c>
    </row>
    <row r="253" ht="94.5" spans="1:14">
      <c r="A253" s="4" t="s">
        <v>1068</v>
      </c>
      <c r="B253" s="4" t="s">
        <v>1069</v>
      </c>
      <c r="C253" s="4" t="s">
        <v>1070</v>
      </c>
      <c r="D253" s="4" t="s">
        <v>1071</v>
      </c>
      <c r="E253" s="4" t="s">
        <v>18</v>
      </c>
      <c r="F253" s="4" t="s">
        <v>18</v>
      </c>
      <c r="G253" s="4" t="s">
        <v>18</v>
      </c>
      <c r="H253" s="4" t="s">
        <v>18</v>
      </c>
      <c r="I253" s="5">
        <v>3</v>
      </c>
      <c r="J253" s="5" t="s">
        <v>19</v>
      </c>
      <c r="K253" s="6" t="s">
        <v>26</v>
      </c>
      <c r="L253" s="6" t="s">
        <v>26</v>
      </c>
      <c r="M253" s="6" t="s">
        <v>18</v>
      </c>
      <c r="N253" s="6" t="s">
        <v>18</v>
      </c>
    </row>
    <row r="254" spans="1:14">
      <c r="A254" s="4" t="s">
        <v>1072</v>
      </c>
      <c r="B254" s="4" t="s">
        <v>1073</v>
      </c>
      <c r="C254" s="4" t="s">
        <v>1073</v>
      </c>
      <c r="D254" s="4" t="s">
        <v>1073</v>
      </c>
      <c r="E254" s="4" t="s">
        <v>18</v>
      </c>
      <c r="F254" s="4" t="s">
        <v>18</v>
      </c>
      <c r="G254" s="4" t="s">
        <v>18</v>
      </c>
      <c r="H254" s="4" t="s">
        <v>18</v>
      </c>
      <c r="I254" s="5">
        <v>3</v>
      </c>
      <c r="J254" s="5" t="s">
        <v>19</v>
      </c>
      <c r="K254" s="6" t="s">
        <v>26</v>
      </c>
      <c r="L254" s="6" t="s">
        <v>350</v>
      </c>
      <c r="M254" s="6" t="s">
        <v>18</v>
      </c>
      <c r="N254" s="6" t="s">
        <v>18</v>
      </c>
    </row>
    <row r="255" ht="54" spans="1:14">
      <c r="A255" s="4" t="s">
        <v>1074</v>
      </c>
      <c r="B255" s="4" t="s">
        <v>1075</v>
      </c>
      <c r="C255" s="4" t="s">
        <v>1076</v>
      </c>
      <c r="D255" s="4" t="s">
        <v>1077</v>
      </c>
      <c r="E255" s="4" t="s">
        <v>18</v>
      </c>
      <c r="F255" s="4" t="s">
        <v>18</v>
      </c>
      <c r="G255" s="4" t="s">
        <v>18</v>
      </c>
      <c r="H255" s="4" t="s">
        <v>18</v>
      </c>
      <c r="I255" s="5">
        <v>3</v>
      </c>
      <c r="J255" s="5" t="s">
        <v>19</v>
      </c>
      <c r="K255" s="6" t="s">
        <v>26</v>
      </c>
      <c r="L255" s="6" t="s">
        <v>350</v>
      </c>
      <c r="M255" s="6" t="s">
        <v>18</v>
      </c>
      <c r="N255" s="6" t="s">
        <v>18</v>
      </c>
    </row>
    <row r="256" spans="1:14">
      <c r="A256" s="4" t="s">
        <v>1078</v>
      </c>
      <c r="B256" s="4" t="s">
        <v>1079</v>
      </c>
      <c r="C256" s="4" t="s">
        <v>1080</v>
      </c>
      <c r="D256" s="4" t="s">
        <v>1081</v>
      </c>
      <c r="E256" s="4" t="s">
        <v>18</v>
      </c>
      <c r="F256" s="4" t="s">
        <v>18</v>
      </c>
      <c r="G256" s="4" t="s">
        <v>18</v>
      </c>
      <c r="H256" s="4" t="s">
        <v>18</v>
      </c>
      <c r="I256" s="5">
        <v>3</v>
      </c>
      <c r="J256" s="5" t="s">
        <v>19</v>
      </c>
      <c r="K256" s="6" t="s">
        <v>26</v>
      </c>
      <c r="L256" s="6" t="s">
        <v>26</v>
      </c>
      <c r="M256" s="6" t="s">
        <v>18</v>
      </c>
      <c r="N256" s="6" t="s">
        <v>18</v>
      </c>
    </row>
    <row r="257" ht="27" spans="1:14">
      <c r="A257" s="4" t="s">
        <v>1082</v>
      </c>
      <c r="B257" s="4" t="s">
        <v>1083</v>
      </c>
      <c r="C257" s="4" t="s">
        <v>1084</v>
      </c>
      <c r="D257" s="4" t="s">
        <v>1085</v>
      </c>
      <c r="E257" s="4" t="s">
        <v>18</v>
      </c>
      <c r="F257" s="4" t="s">
        <v>18</v>
      </c>
      <c r="G257" s="4" t="s">
        <v>18</v>
      </c>
      <c r="H257" s="4" t="s">
        <v>18</v>
      </c>
      <c r="I257" s="5">
        <v>3</v>
      </c>
      <c r="J257" s="5" t="s">
        <v>19</v>
      </c>
      <c r="K257" s="6" t="s">
        <v>26</v>
      </c>
      <c r="L257" s="6" t="s">
        <v>26</v>
      </c>
      <c r="M257" s="6" t="s">
        <v>1086</v>
      </c>
      <c r="N257" s="6" t="s">
        <v>1087</v>
      </c>
    </row>
    <row r="258" spans="1:14">
      <c r="A258" s="4" t="s">
        <v>1088</v>
      </c>
      <c r="B258" s="4" t="s">
        <v>1089</v>
      </c>
      <c r="C258" s="4" t="s">
        <v>1090</v>
      </c>
      <c r="D258" s="4" t="s">
        <v>1091</v>
      </c>
      <c r="E258" s="4" t="s">
        <v>18</v>
      </c>
      <c r="F258" s="4" t="s">
        <v>18</v>
      </c>
      <c r="G258" s="4" t="s">
        <v>18</v>
      </c>
      <c r="H258" s="4" t="s">
        <v>18</v>
      </c>
      <c r="I258" s="5">
        <v>3</v>
      </c>
      <c r="J258" s="5" t="s">
        <v>19</v>
      </c>
      <c r="K258" s="6" t="s">
        <v>26</v>
      </c>
      <c r="L258" s="6" t="s">
        <v>26</v>
      </c>
      <c r="M258" s="6" t="s">
        <v>18</v>
      </c>
      <c r="N258" s="6" t="s">
        <v>1092</v>
      </c>
    </row>
    <row r="259" ht="40.5" spans="1:14">
      <c r="A259" s="4" t="s">
        <v>1093</v>
      </c>
      <c r="B259" s="4" t="s">
        <v>1094</v>
      </c>
      <c r="C259" s="4" t="s">
        <v>1095</v>
      </c>
      <c r="D259" s="4" t="s">
        <v>1096</v>
      </c>
      <c r="E259" s="4" t="s">
        <v>18</v>
      </c>
      <c r="F259" s="4" t="s">
        <v>18</v>
      </c>
      <c r="G259" s="4" t="s">
        <v>18</v>
      </c>
      <c r="H259" s="4" t="s">
        <v>18</v>
      </c>
      <c r="I259" s="5">
        <v>3</v>
      </c>
      <c r="J259" s="5" t="s">
        <v>19</v>
      </c>
      <c r="K259" s="6" t="s">
        <v>26</v>
      </c>
      <c r="L259" s="6" t="s">
        <v>26</v>
      </c>
      <c r="M259" s="6" t="s">
        <v>18</v>
      </c>
      <c r="N259" s="6" t="s">
        <v>18</v>
      </c>
    </row>
    <row r="260" ht="40.5" spans="1:14">
      <c r="A260" s="4" t="s">
        <v>1097</v>
      </c>
      <c r="B260" s="4" t="s">
        <v>1098</v>
      </c>
      <c r="C260" s="4" t="s">
        <v>1099</v>
      </c>
      <c r="D260" s="4" t="s">
        <v>1100</v>
      </c>
      <c r="E260" s="4" t="s">
        <v>18</v>
      </c>
      <c r="F260" s="4" t="s">
        <v>18</v>
      </c>
      <c r="G260" s="4" t="s">
        <v>18</v>
      </c>
      <c r="H260" s="4" t="s">
        <v>18</v>
      </c>
      <c r="I260" s="5">
        <v>3</v>
      </c>
      <c r="J260" s="5" t="s">
        <v>19</v>
      </c>
      <c r="K260" s="6" t="s">
        <v>26</v>
      </c>
      <c r="L260" s="6" t="s">
        <v>26</v>
      </c>
      <c r="M260" s="6" t="s">
        <v>18</v>
      </c>
      <c r="N260" s="6" t="s">
        <v>18</v>
      </c>
    </row>
    <row r="261" ht="40.5" spans="1:14">
      <c r="A261" s="4" t="s">
        <v>1101</v>
      </c>
      <c r="B261" s="4" t="s">
        <v>1098</v>
      </c>
      <c r="C261" s="4" t="s">
        <v>1099</v>
      </c>
      <c r="D261" s="4" t="s">
        <v>1100</v>
      </c>
      <c r="E261" s="4" t="s">
        <v>18</v>
      </c>
      <c r="F261" s="4" t="s">
        <v>18</v>
      </c>
      <c r="G261" s="4" t="s">
        <v>18</v>
      </c>
      <c r="H261" s="4" t="s">
        <v>18</v>
      </c>
      <c r="I261" s="5">
        <v>3</v>
      </c>
      <c r="J261" s="5" t="s">
        <v>19</v>
      </c>
      <c r="K261" s="6" t="s">
        <v>26</v>
      </c>
      <c r="L261" s="6" t="s">
        <v>26</v>
      </c>
      <c r="M261" s="6" t="s">
        <v>18</v>
      </c>
      <c r="N261" s="6" t="s">
        <v>18</v>
      </c>
    </row>
    <row r="262" ht="27" spans="1:14">
      <c r="A262" s="4" t="s">
        <v>1102</v>
      </c>
      <c r="B262" s="4" t="s">
        <v>1103</v>
      </c>
      <c r="C262" s="4" t="s">
        <v>1104</v>
      </c>
      <c r="D262" s="4" t="s">
        <v>1105</v>
      </c>
      <c r="E262" s="4" t="s">
        <v>18</v>
      </c>
      <c r="F262" s="4" t="s">
        <v>18</v>
      </c>
      <c r="G262" s="4" t="s">
        <v>18</v>
      </c>
      <c r="H262" s="4" t="s">
        <v>18</v>
      </c>
      <c r="I262" s="5">
        <v>3</v>
      </c>
      <c r="J262" s="5" t="s">
        <v>19</v>
      </c>
      <c r="K262" s="6" t="s">
        <v>26</v>
      </c>
      <c r="L262" s="6" t="s">
        <v>26</v>
      </c>
      <c r="M262" s="6" t="s">
        <v>18</v>
      </c>
      <c r="N262" s="6" t="s">
        <v>18</v>
      </c>
    </row>
    <row r="263" spans="1:14">
      <c r="A263" s="4" t="s">
        <v>1106</v>
      </c>
      <c r="B263" s="4" t="s">
        <v>1107</v>
      </c>
      <c r="C263" s="4" t="s">
        <v>1108</v>
      </c>
      <c r="D263" s="4" t="s">
        <v>1109</v>
      </c>
      <c r="E263" s="4" t="s">
        <v>18</v>
      </c>
      <c r="F263" s="4" t="s">
        <v>18</v>
      </c>
      <c r="G263" s="4" t="s">
        <v>18</v>
      </c>
      <c r="H263" s="4" t="s">
        <v>18</v>
      </c>
      <c r="I263" s="5">
        <v>3</v>
      </c>
      <c r="J263" s="5" t="s">
        <v>19</v>
      </c>
      <c r="K263" s="6" t="s">
        <v>26</v>
      </c>
      <c r="L263" s="6" t="s">
        <v>26</v>
      </c>
      <c r="M263" s="6" t="s">
        <v>18</v>
      </c>
      <c r="N263" s="6" t="s">
        <v>18</v>
      </c>
    </row>
    <row r="264" spans="1:14">
      <c r="A264" s="4" t="s">
        <v>1110</v>
      </c>
      <c r="B264" s="4" t="s">
        <v>1111</v>
      </c>
      <c r="C264" s="4" t="s">
        <v>1112</v>
      </c>
      <c r="D264" s="4" t="s">
        <v>1113</v>
      </c>
      <c r="E264" s="4" t="s">
        <v>18</v>
      </c>
      <c r="F264" s="4" t="s">
        <v>18</v>
      </c>
      <c r="G264" s="4" t="s">
        <v>18</v>
      </c>
      <c r="H264" s="4" t="s">
        <v>18</v>
      </c>
      <c r="I264" s="5">
        <v>3</v>
      </c>
      <c r="J264" s="5" t="s">
        <v>19</v>
      </c>
      <c r="K264" s="6" t="s">
        <v>26</v>
      </c>
      <c r="L264" s="6" t="s">
        <v>26</v>
      </c>
      <c r="M264" s="6" t="s">
        <v>18</v>
      </c>
      <c r="N264" s="6" t="s">
        <v>18</v>
      </c>
    </row>
    <row r="265" spans="1:14">
      <c r="A265" s="4" t="s">
        <v>1114</v>
      </c>
      <c r="B265" s="4" t="s">
        <v>1115</v>
      </c>
      <c r="C265" s="4" t="s">
        <v>1116</v>
      </c>
      <c r="D265" s="4" t="s">
        <v>1117</v>
      </c>
      <c r="E265" s="4" t="s">
        <v>18</v>
      </c>
      <c r="F265" s="4" t="s">
        <v>18</v>
      </c>
      <c r="G265" s="4" t="s">
        <v>18</v>
      </c>
      <c r="H265" s="4" t="s">
        <v>18</v>
      </c>
      <c r="I265" s="5">
        <v>3</v>
      </c>
      <c r="J265" s="5" t="s">
        <v>19</v>
      </c>
      <c r="K265" s="6" t="s">
        <v>26</v>
      </c>
      <c r="L265" s="6" t="s">
        <v>26</v>
      </c>
      <c r="M265" s="6" t="s">
        <v>18</v>
      </c>
      <c r="N265" s="6" t="s">
        <v>18</v>
      </c>
    </row>
    <row r="266" ht="27" spans="1:14">
      <c r="A266" s="4" t="s">
        <v>1118</v>
      </c>
      <c r="B266" s="4" t="s">
        <v>1119</v>
      </c>
      <c r="C266" s="4" t="s">
        <v>1120</v>
      </c>
      <c r="D266" s="4" t="s">
        <v>1121</v>
      </c>
      <c r="E266" s="4" t="s">
        <v>18</v>
      </c>
      <c r="F266" s="4" t="s">
        <v>18</v>
      </c>
      <c r="G266" s="4" t="s">
        <v>18</v>
      </c>
      <c r="H266" s="4" t="s">
        <v>18</v>
      </c>
      <c r="I266" s="5">
        <v>3</v>
      </c>
      <c r="J266" s="5" t="s">
        <v>19</v>
      </c>
      <c r="K266" s="6" t="s">
        <v>26</v>
      </c>
      <c r="L266" s="6" t="s">
        <v>26</v>
      </c>
      <c r="M266" s="6" t="s">
        <v>18</v>
      </c>
      <c r="N266" s="6" t="s">
        <v>18</v>
      </c>
    </row>
    <row r="267" ht="27" spans="1:14">
      <c r="A267" s="4" t="s">
        <v>1122</v>
      </c>
      <c r="B267" s="4" t="s">
        <v>1123</v>
      </c>
      <c r="C267" s="4" t="s">
        <v>1124</v>
      </c>
      <c r="D267" s="4" t="s">
        <v>1125</v>
      </c>
      <c r="E267" s="4" t="s">
        <v>18</v>
      </c>
      <c r="F267" s="4" t="s">
        <v>18</v>
      </c>
      <c r="G267" s="4" t="s">
        <v>18</v>
      </c>
      <c r="H267" s="4" t="s">
        <v>18</v>
      </c>
      <c r="I267" s="5">
        <v>3</v>
      </c>
      <c r="J267" s="5" t="s">
        <v>19</v>
      </c>
      <c r="K267" s="6" t="s">
        <v>26</v>
      </c>
      <c r="L267" s="6" t="s">
        <v>26</v>
      </c>
      <c r="M267" s="6" t="s">
        <v>18</v>
      </c>
      <c r="N267" s="6" t="s">
        <v>18</v>
      </c>
    </row>
    <row r="268" ht="27" spans="1:14">
      <c r="A268" s="4" t="s">
        <v>1126</v>
      </c>
      <c r="B268" s="4" t="s">
        <v>1127</v>
      </c>
      <c r="C268" s="4" t="s">
        <v>1128</v>
      </c>
      <c r="D268" s="4" t="s">
        <v>1129</v>
      </c>
      <c r="E268" s="4" t="s">
        <v>18</v>
      </c>
      <c r="F268" s="4" t="s">
        <v>18</v>
      </c>
      <c r="G268" s="4" t="s">
        <v>18</v>
      </c>
      <c r="H268" s="4" t="s">
        <v>18</v>
      </c>
      <c r="I268" s="5">
        <v>3</v>
      </c>
      <c r="J268" s="5" t="s">
        <v>19</v>
      </c>
      <c r="K268" s="6" t="s">
        <v>26</v>
      </c>
      <c r="L268" s="6" t="s">
        <v>26</v>
      </c>
      <c r="M268" s="6" t="s">
        <v>18</v>
      </c>
      <c r="N268" s="6" t="s">
        <v>18</v>
      </c>
    </row>
    <row r="269" spans="1:14">
      <c r="A269" s="4" t="s">
        <v>1130</v>
      </c>
      <c r="B269" s="4" t="s">
        <v>1131</v>
      </c>
      <c r="C269" s="4" t="s">
        <v>1132</v>
      </c>
      <c r="D269" s="4" t="s">
        <v>1133</v>
      </c>
      <c r="E269" s="4" t="s">
        <v>18</v>
      </c>
      <c r="F269" s="4" t="s">
        <v>18</v>
      </c>
      <c r="G269" s="4" t="s">
        <v>18</v>
      </c>
      <c r="H269" s="4" t="s">
        <v>18</v>
      </c>
      <c r="I269" s="5">
        <v>3</v>
      </c>
      <c r="J269" s="5" t="s">
        <v>19</v>
      </c>
      <c r="K269" s="6" t="s">
        <v>26</v>
      </c>
      <c r="L269" s="6" t="s">
        <v>26</v>
      </c>
      <c r="M269" s="6" t="s">
        <v>18</v>
      </c>
      <c r="N269" s="6" t="s">
        <v>18</v>
      </c>
    </row>
    <row r="270" spans="1:14">
      <c r="A270" s="4" t="s">
        <v>1134</v>
      </c>
      <c r="B270" s="4" t="s">
        <v>1135</v>
      </c>
      <c r="C270" s="4" t="s">
        <v>1136</v>
      </c>
      <c r="D270" s="4" t="s">
        <v>1137</v>
      </c>
      <c r="E270" s="4" t="s">
        <v>18</v>
      </c>
      <c r="F270" s="4" t="s">
        <v>18</v>
      </c>
      <c r="G270" s="4" t="s">
        <v>18</v>
      </c>
      <c r="H270" s="4" t="s">
        <v>18</v>
      </c>
      <c r="I270" s="5">
        <v>3</v>
      </c>
      <c r="J270" s="5" t="s">
        <v>19</v>
      </c>
      <c r="K270" s="6" t="s">
        <v>26</v>
      </c>
      <c r="L270" s="6" t="s">
        <v>26</v>
      </c>
      <c r="M270" s="6" t="s">
        <v>18</v>
      </c>
      <c r="N270" s="6" t="s">
        <v>18</v>
      </c>
    </row>
    <row r="271" ht="175.5" spans="1:14">
      <c r="A271" s="4" t="s">
        <v>1138</v>
      </c>
      <c r="B271" s="4" t="s">
        <v>1139</v>
      </c>
      <c r="C271" s="4" t="s">
        <v>1140</v>
      </c>
      <c r="D271" s="4" t="s">
        <v>1141</v>
      </c>
      <c r="E271" s="4" t="s">
        <v>18</v>
      </c>
      <c r="F271" s="4" t="s">
        <v>18</v>
      </c>
      <c r="G271" s="4" t="s">
        <v>18</v>
      </c>
      <c r="H271" s="4" t="s">
        <v>18</v>
      </c>
      <c r="I271" s="5">
        <v>3</v>
      </c>
      <c r="J271" s="5" t="s">
        <v>19</v>
      </c>
      <c r="K271" s="6" t="s">
        <v>26</v>
      </c>
      <c r="L271" s="6" t="s">
        <v>26</v>
      </c>
      <c r="M271" s="6" t="s">
        <v>18</v>
      </c>
      <c r="N271" s="6" t="s">
        <v>18</v>
      </c>
    </row>
    <row r="272" spans="1:14">
      <c r="A272" s="4" t="s">
        <v>1142</v>
      </c>
      <c r="B272" s="4" t="s">
        <v>1143</v>
      </c>
      <c r="C272" s="4" t="s">
        <v>1144</v>
      </c>
      <c r="D272" s="4" t="s">
        <v>1145</v>
      </c>
      <c r="E272" s="4" t="s">
        <v>18</v>
      </c>
      <c r="F272" s="4" t="s">
        <v>18</v>
      </c>
      <c r="G272" s="4" t="s">
        <v>18</v>
      </c>
      <c r="H272" s="4" t="s">
        <v>18</v>
      </c>
      <c r="I272" s="5">
        <v>3</v>
      </c>
      <c r="J272" s="5" t="s">
        <v>19</v>
      </c>
      <c r="K272" s="6" t="s">
        <v>26</v>
      </c>
      <c r="L272" s="6" t="s">
        <v>26</v>
      </c>
      <c r="M272" s="6" t="s">
        <v>18</v>
      </c>
      <c r="N272" s="6" t="s">
        <v>18</v>
      </c>
    </row>
    <row r="273" spans="1:14">
      <c r="A273" s="4" t="s">
        <v>1146</v>
      </c>
      <c r="B273" s="4" t="s">
        <v>1147</v>
      </c>
      <c r="C273" s="4" t="s">
        <v>1147</v>
      </c>
      <c r="D273" s="4" t="s">
        <v>1147</v>
      </c>
      <c r="E273" s="4" t="s">
        <v>18</v>
      </c>
      <c r="F273" s="4" t="s">
        <v>18</v>
      </c>
      <c r="G273" s="4" t="s">
        <v>18</v>
      </c>
      <c r="H273" s="4" t="s">
        <v>18</v>
      </c>
      <c r="I273" s="5">
        <v>3</v>
      </c>
      <c r="J273" s="5" t="s">
        <v>19</v>
      </c>
      <c r="K273" s="6" t="s">
        <v>26</v>
      </c>
      <c r="L273" s="6" t="s">
        <v>26</v>
      </c>
      <c r="M273" s="6" t="s">
        <v>1148</v>
      </c>
      <c r="N273" s="6" t="s">
        <v>18</v>
      </c>
    </row>
    <row r="274" spans="1:14">
      <c r="A274" s="4" t="s">
        <v>1149</v>
      </c>
      <c r="B274" s="4" t="s">
        <v>1150</v>
      </c>
      <c r="C274" s="4" t="s">
        <v>1151</v>
      </c>
      <c r="D274" s="4" t="s">
        <v>1152</v>
      </c>
      <c r="E274" s="4" t="s">
        <v>18</v>
      </c>
      <c r="F274" s="4" t="s">
        <v>18</v>
      </c>
      <c r="G274" s="4" t="s">
        <v>18</v>
      </c>
      <c r="H274" s="4" t="s">
        <v>18</v>
      </c>
      <c r="I274" s="5">
        <v>3</v>
      </c>
      <c r="J274" s="5" t="s">
        <v>19</v>
      </c>
      <c r="K274" s="6" t="s">
        <v>26</v>
      </c>
      <c r="L274" s="6" t="s">
        <v>26</v>
      </c>
      <c r="M274" s="6" t="s">
        <v>18</v>
      </c>
      <c r="N274" s="6" t="s">
        <v>18</v>
      </c>
    </row>
    <row r="275" spans="1:14">
      <c r="A275" s="4" t="s">
        <v>1153</v>
      </c>
      <c r="B275" s="4" t="s">
        <v>1154</v>
      </c>
      <c r="C275" s="4" t="s">
        <v>1155</v>
      </c>
      <c r="D275" s="4" t="s">
        <v>1156</v>
      </c>
      <c r="E275" s="4" t="s">
        <v>18</v>
      </c>
      <c r="F275" s="4" t="s">
        <v>18</v>
      </c>
      <c r="G275" s="4" t="s">
        <v>18</v>
      </c>
      <c r="H275" s="4" t="s">
        <v>18</v>
      </c>
      <c r="I275" s="5">
        <v>3</v>
      </c>
      <c r="J275" s="5" t="s">
        <v>19</v>
      </c>
      <c r="K275" s="6" t="s">
        <v>26</v>
      </c>
      <c r="L275" s="6" t="s">
        <v>26</v>
      </c>
      <c r="M275" s="6" t="s">
        <v>18</v>
      </c>
      <c r="N275" s="6" t="s">
        <v>18</v>
      </c>
    </row>
    <row r="276" spans="1:14">
      <c r="A276" s="4" t="s">
        <v>1157</v>
      </c>
      <c r="B276" s="4" t="s">
        <v>1158</v>
      </c>
      <c r="C276" s="4" t="s">
        <v>1159</v>
      </c>
      <c r="D276" s="4" t="s">
        <v>1160</v>
      </c>
      <c r="E276" s="4" t="s">
        <v>18</v>
      </c>
      <c r="F276" s="4" t="s">
        <v>18</v>
      </c>
      <c r="G276" s="4" t="s">
        <v>18</v>
      </c>
      <c r="H276" s="4" t="s">
        <v>18</v>
      </c>
      <c r="I276" s="5">
        <v>3</v>
      </c>
      <c r="J276" s="5" t="s">
        <v>19</v>
      </c>
      <c r="K276" s="6" t="s">
        <v>26</v>
      </c>
      <c r="L276" s="6" t="s">
        <v>26</v>
      </c>
      <c r="M276" s="6" t="s">
        <v>18</v>
      </c>
      <c r="N276" s="6" t="s">
        <v>18</v>
      </c>
    </row>
    <row r="277" spans="1:14">
      <c r="A277" s="4" t="s">
        <v>1161</v>
      </c>
      <c r="B277" s="4" t="s">
        <v>1162</v>
      </c>
      <c r="C277" s="4" t="s">
        <v>1163</v>
      </c>
      <c r="D277" s="4" t="s">
        <v>1164</v>
      </c>
      <c r="E277" s="4" t="s">
        <v>18</v>
      </c>
      <c r="F277" s="4" t="s">
        <v>18</v>
      </c>
      <c r="G277" s="4" t="s">
        <v>18</v>
      </c>
      <c r="H277" s="4" t="s">
        <v>18</v>
      </c>
      <c r="I277" s="5">
        <v>3</v>
      </c>
      <c r="J277" s="5" t="s">
        <v>19</v>
      </c>
      <c r="K277" s="6" t="s">
        <v>26</v>
      </c>
      <c r="L277" s="6" t="s">
        <v>26</v>
      </c>
      <c r="M277" s="6" t="s">
        <v>18</v>
      </c>
      <c r="N277" s="6" t="s">
        <v>18</v>
      </c>
    </row>
    <row r="278" spans="1:14">
      <c r="A278" s="4" t="s">
        <v>1165</v>
      </c>
      <c r="B278" s="4" t="s">
        <v>1166</v>
      </c>
      <c r="C278" s="4" t="s">
        <v>1167</v>
      </c>
      <c r="D278" s="4" t="s">
        <v>1168</v>
      </c>
      <c r="E278" s="4" t="s">
        <v>18</v>
      </c>
      <c r="F278" s="4" t="s">
        <v>18</v>
      </c>
      <c r="G278" s="4" t="s">
        <v>18</v>
      </c>
      <c r="H278" s="4" t="s">
        <v>18</v>
      </c>
      <c r="I278" s="5">
        <v>3</v>
      </c>
      <c r="J278" s="5" t="s">
        <v>19</v>
      </c>
      <c r="K278" s="6" t="s">
        <v>26</v>
      </c>
      <c r="L278" s="6" t="s">
        <v>26</v>
      </c>
      <c r="M278" s="6" t="s">
        <v>18</v>
      </c>
      <c r="N278" s="6" t="s">
        <v>18</v>
      </c>
    </row>
    <row r="279" spans="1:14">
      <c r="A279" s="4" t="s">
        <v>1169</v>
      </c>
      <c r="B279" s="4" t="s">
        <v>1170</v>
      </c>
      <c r="C279" s="4" t="s">
        <v>1171</v>
      </c>
      <c r="D279" s="4" t="s">
        <v>1172</v>
      </c>
      <c r="E279" s="4" t="s">
        <v>18</v>
      </c>
      <c r="F279" s="4" t="s">
        <v>18</v>
      </c>
      <c r="G279" s="4" t="s">
        <v>18</v>
      </c>
      <c r="H279" s="4" t="s">
        <v>18</v>
      </c>
      <c r="I279" s="5">
        <v>3</v>
      </c>
      <c r="J279" s="5" t="s">
        <v>19</v>
      </c>
      <c r="K279" s="6" t="s">
        <v>26</v>
      </c>
      <c r="L279" s="6" t="s">
        <v>26</v>
      </c>
      <c r="M279" s="6" t="s">
        <v>18</v>
      </c>
      <c r="N279" s="6" t="s">
        <v>18</v>
      </c>
    </row>
    <row r="280" spans="1:14">
      <c r="A280" s="4" t="s">
        <v>1173</v>
      </c>
      <c r="B280" s="4" t="s">
        <v>1174</v>
      </c>
      <c r="C280" s="4" t="s">
        <v>1175</v>
      </c>
      <c r="D280" s="4" t="s">
        <v>1176</v>
      </c>
      <c r="E280" s="4" t="s">
        <v>18</v>
      </c>
      <c r="F280" s="4" t="s">
        <v>18</v>
      </c>
      <c r="G280" s="4" t="s">
        <v>18</v>
      </c>
      <c r="H280" s="4" t="s">
        <v>18</v>
      </c>
      <c r="I280" s="5">
        <v>3</v>
      </c>
      <c r="J280" s="5" t="s">
        <v>19</v>
      </c>
      <c r="K280" s="6" t="s">
        <v>26</v>
      </c>
      <c r="L280" s="6" t="s">
        <v>26</v>
      </c>
      <c r="M280" s="6" t="s">
        <v>18</v>
      </c>
      <c r="N280" s="6" t="s">
        <v>18</v>
      </c>
    </row>
    <row r="281" spans="1:14">
      <c r="A281" s="4" t="s">
        <v>1177</v>
      </c>
      <c r="B281" s="4" t="s">
        <v>1178</v>
      </c>
      <c r="C281" s="4" t="s">
        <v>1179</v>
      </c>
      <c r="D281" s="4" t="s">
        <v>1180</v>
      </c>
      <c r="E281" s="4" t="s">
        <v>18</v>
      </c>
      <c r="F281" s="4" t="s">
        <v>18</v>
      </c>
      <c r="G281" s="4" t="s">
        <v>18</v>
      </c>
      <c r="H281" s="4" t="s">
        <v>18</v>
      </c>
      <c r="I281" s="5">
        <v>3</v>
      </c>
      <c r="J281" s="5" t="s">
        <v>19</v>
      </c>
      <c r="K281" s="6" t="s">
        <v>26</v>
      </c>
      <c r="L281" s="6" t="s">
        <v>26</v>
      </c>
      <c r="M281" s="6" t="s">
        <v>18</v>
      </c>
      <c r="N281" s="6" t="s">
        <v>18</v>
      </c>
    </row>
    <row r="282" spans="1:14">
      <c r="A282" s="4" t="s">
        <v>1181</v>
      </c>
      <c r="B282" s="4" t="s">
        <v>1182</v>
      </c>
      <c r="C282" s="4" t="s">
        <v>1183</v>
      </c>
      <c r="D282" s="4" t="s">
        <v>1184</v>
      </c>
      <c r="E282" s="4" t="s">
        <v>18</v>
      </c>
      <c r="F282" s="4" t="s">
        <v>18</v>
      </c>
      <c r="G282" s="4" t="s">
        <v>18</v>
      </c>
      <c r="H282" s="4" t="s">
        <v>18</v>
      </c>
      <c r="I282" s="5">
        <v>3</v>
      </c>
      <c r="J282" s="5" t="s">
        <v>19</v>
      </c>
      <c r="K282" s="6" t="s">
        <v>26</v>
      </c>
      <c r="L282" s="6" t="s">
        <v>26</v>
      </c>
      <c r="M282" s="6" t="s">
        <v>18</v>
      </c>
      <c r="N282" s="6" t="s">
        <v>18</v>
      </c>
    </row>
    <row r="283" spans="1:14">
      <c r="A283" s="4" t="s">
        <v>1185</v>
      </c>
      <c r="B283" s="4" t="s">
        <v>1186</v>
      </c>
      <c r="C283" s="4" t="s">
        <v>1187</v>
      </c>
      <c r="D283" s="4" t="s">
        <v>1188</v>
      </c>
      <c r="E283" s="4" t="s">
        <v>18</v>
      </c>
      <c r="F283" s="4" t="s">
        <v>18</v>
      </c>
      <c r="G283" s="4" t="s">
        <v>18</v>
      </c>
      <c r="H283" s="4" t="s">
        <v>18</v>
      </c>
      <c r="I283" s="5">
        <v>3</v>
      </c>
      <c r="J283" s="5" t="s">
        <v>19</v>
      </c>
      <c r="K283" s="6" t="s">
        <v>26</v>
      </c>
      <c r="L283" s="6" t="s">
        <v>26</v>
      </c>
      <c r="M283" s="6" t="s">
        <v>18</v>
      </c>
      <c r="N283" s="6" t="s">
        <v>18</v>
      </c>
    </row>
    <row r="284" spans="1:14">
      <c r="A284" s="4" t="s">
        <v>1189</v>
      </c>
      <c r="B284" s="4" t="s">
        <v>1190</v>
      </c>
      <c r="C284" s="4" t="s">
        <v>1191</v>
      </c>
      <c r="D284" s="4" t="s">
        <v>1192</v>
      </c>
      <c r="E284" s="4" t="s">
        <v>1193</v>
      </c>
      <c r="F284" s="4" t="s">
        <v>18</v>
      </c>
      <c r="G284" s="4" t="s">
        <v>1194</v>
      </c>
      <c r="H284" s="4" t="s">
        <v>1195</v>
      </c>
      <c r="I284" s="5">
        <v>6</v>
      </c>
      <c r="J284" s="5" t="s">
        <v>5</v>
      </c>
      <c r="K284" s="6" t="s">
        <v>26</v>
      </c>
      <c r="L284" s="6" t="s">
        <v>304</v>
      </c>
      <c r="M284" s="6" t="s">
        <v>18</v>
      </c>
      <c r="N284" s="6" t="s">
        <v>305</v>
      </c>
    </row>
    <row r="285" spans="1:14">
      <c r="A285" s="4" t="s">
        <v>1196</v>
      </c>
      <c r="B285" s="4" t="s">
        <v>1197</v>
      </c>
      <c r="C285" s="4" t="s">
        <v>1198</v>
      </c>
      <c r="D285" s="4" t="s">
        <v>1199</v>
      </c>
      <c r="E285" s="4" t="s">
        <v>18</v>
      </c>
      <c r="F285" s="4" t="s">
        <v>18</v>
      </c>
      <c r="G285" s="4" t="s">
        <v>18</v>
      </c>
      <c r="H285" s="4" t="s">
        <v>18</v>
      </c>
      <c r="I285" s="5">
        <v>3</v>
      </c>
      <c r="J285" s="5" t="s">
        <v>19</v>
      </c>
      <c r="K285" s="6" t="s">
        <v>26</v>
      </c>
      <c r="L285" s="6" t="s">
        <v>26</v>
      </c>
      <c r="M285" s="6" t="s">
        <v>18</v>
      </c>
      <c r="N285" s="6" t="s">
        <v>1200</v>
      </c>
    </row>
    <row r="286" spans="1:14">
      <c r="A286" s="4" t="s">
        <v>1201</v>
      </c>
      <c r="B286" s="4" t="s">
        <v>1202</v>
      </c>
      <c r="C286" s="4" t="s">
        <v>1203</v>
      </c>
      <c r="D286" s="4" t="s">
        <v>1204</v>
      </c>
      <c r="E286" s="4" t="s">
        <v>18</v>
      </c>
      <c r="F286" s="4" t="s">
        <v>18</v>
      </c>
      <c r="G286" s="4" t="s">
        <v>18</v>
      </c>
      <c r="H286" s="4" t="s">
        <v>18</v>
      </c>
      <c r="I286" s="5">
        <v>3</v>
      </c>
      <c r="J286" s="5" t="s">
        <v>19</v>
      </c>
      <c r="K286" s="6" t="s">
        <v>26</v>
      </c>
      <c r="L286" s="6" t="s">
        <v>26</v>
      </c>
      <c r="M286" s="6" t="s">
        <v>18</v>
      </c>
      <c r="N286" s="6" t="s">
        <v>1205</v>
      </c>
    </row>
    <row r="287" spans="1:14">
      <c r="A287" s="4" t="s">
        <v>1206</v>
      </c>
      <c r="B287" s="4" t="s">
        <v>1207</v>
      </c>
      <c r="C287" s="4" t="s">
        <v>1208</v>
      </c>
      <c r="D287" s="4" t="s">
        <v>1209</v>
      </c>
      <c r="E287" s="4" t="s">
        <v>18</v>
      </c>
      <c r="F287" s="4" t="s">
        <v>18</v>
      </c>
      <c r="G287" s="4" t="s">
        <v>18</v>
      </c>
      <c r="H287" s="4" t="s">
        <v>18</v>
      </c>
      <c r="I287" s="5">
        <v>3</v>
      </c>
      <c r="J287" s="5" t="s">
        <v>19</v>
      </c>
      <c r="K287" s="6" t="s">
        <v>26</v>
      </c>
      <c r="L287" s="6" t="s">
        <v>26</v>
      </c>
      <c r="M287" s="6" t="s">
        <v>18</v>
      </c>
      <c r="N287" s="6" t="s">
        <v>18</v>
      </c>
    </row>
    <row r="288" spans="1:14">
      <c r="A288" s="4" t="s">
        <v>1210</v>
      </c>
      <c r="B288" s="4" t="s">
        <v>1211</v>
      </c>
      <c r="C288" s="4" t="s">
        <v>1212</v>
      </c>
      <c r="D288" s="4" t="s">
        <v>1213</v>
      </c>
      <c r="E288" s="4" t="s">
        <v>18</v>
      </c>
      <c r="F288" s="4" t="s">
        <v>18</v>
      </c>
      <c r="G288" s="4" t="s">
        <v>18</v>
      </c>
      <c r="H288" s="4" t="s">
        <v>18</v>
      </c>
      <c r="I288" s="5">
        <v>3</v>
      </c>
      <c r="J288" s="5" t="s">
        <v>19</v>
      </c>
      <c r="K288" s="6" t="s">
        <v>26</v>
      </c>
      <c r="L288" s="6" t="s">
        <v>26</v>
      </c>
      <c r="M288" s="6" t="s">
        <v>18</v>
      </c>
      <c r="N288" s="6" t="s">
        <v>18</v>
      </c>
    </row>
    <row r="289" ht="27" spans="1:14">
      <c r="A289" s="4" t="s">
        <v>1214</v>
      </c>
      <c r="B289" s="4" t="s">
        <v>1215</v>
      </c>
      <c r="C289" s="4" t="s">
        <v>1216</v>
      </c>
      <c r="D289" s="4" t="s">
        <v>1217</v>
      </c>
      <c r="E289" s="4" t="s">
        <v>18</v>
      </c>
      <c r="F289" s="4" t="s">
        <v>18</v>
      </c>
      <c r="G289" s="4" t="s">
        <v>18</v>
      </c>
      <c r="H289" s="4" t="s">
        <v>18</v>
      </c>
      <c r="I289" s="5">
        <v>3</v>
      </c>
      <c r="J289" s="5" t="s">
        <v>19</v>
      </c>
      <c r="K289" s="6" t="s">
        <v>26</v>
      </c>
      <c r="L289" s="6" t="s">
        <v>26</v>
      </c>
      <c r="M289" s="6" t="s">
        <v>18</v>
      </c>
      <c r="N289" s="6" t="s">
        <v>18</v>
      </c>
    </row>
    <row r="290" spans="1:14">
      <c r="A290" s="4" t="s">
        <v>1218</v>
      </c>
      <c r="B290" s="4" t="s">
        <v>1219</v>
      </c>
      <c r="C290" s="4" t="s">
        <v>1220</v>
      </c>
      <c r="D290" s="4" t="s">
        <v>1221</v>
      </c>
      <c r="E290" s="4" t="s">
        <v>18</v>
      </c>
      <c r="F290" s="4" t="s">
        <v>18</v>
      </c>
      <c r="G290" s="4" t="s">
        <v>18</v>
      </c>
      <c r="H290" s="4" t="s">
        <v>18</v>
      </c>
      <c r="I290" s="5">
        <v>3</v>
      </c>
      <c r="J290" s="5" t="s">
        <v>19</v>
      </c>
      <c r="K290" s="6" t="s">
        <v>26</v>
      </c>
      <c r="L290" s="6" t="s">
        <v>26</v>
      </c>
      <c r="M290" s="6" t="s">
        <v>18</v>
      </c>
      <c r="N290" s="6" t="s">
        <v>18</v>
      </c>
    </row>
    <row r="291" ht="40.5" spans="1:14">
      <c r="A291" s="4" t="s">
        <v>1222</v>
      </c>
      <c r="B291" s="4" t="s">
        <v>1223</v>
      </c>
      <c r="C291" s="4" t="s">
        <v>1224</v>
      </c>
      <c r="D291" s="4" t="s">
        <v>1225</v>
      </c>
      <c r="E291" s="4" t="s">
        <v>18</v>
      </c>
      <c r="F291" s="4" t="s">
        <v>18</v>
      </c>
      <c r="G291" s="4" t="s">
        <v>18</v>
      </c>
      <c r="H291" s="4" t="s">
        <v>18</v>
      </c>
      <c r="I291" s="5">
        <v>3</v>
      </c>
      <c r="J291" s="5" t="s">
        <v>19</v>
      </c>
      <c r="K291" s="6" t="s">
        <v>26</v>
      </c>
      <c r="L291" s="6" t="s">
        <v>26</v>
      </c>
      <c r="M291" s="6" t="s">
        <v>18</v>
      </c>
      <c r="N291" s="6" t="s">
        <v>18</v>
      </c>
    </row>
    <row r="292" ht="27" spans="1:14">
      <c r="A292" s="4" t="s">
        <v>1226</v>
      </c>
      <c r="B292" s="4" t="s">
        <v>1227</v>
      </c>
      <c r="C292" s="4" t="s">
        <v>1228</v>
      </c>
      <c r="D292" s="4" t="s">
        <v>1229</v>
      </c>
      <c r="E292" s="4" t="s">
        <v>18</v>
      </c>
      <c r="F292" s="4" t="s">
        <v>18</v>
      </c>
      <c r="G292" s="4" t="s">
        <v>18</v>
      </c>
      <c r="H292" s="4" t="s">
        <v>18</v>
      </c>
      <c r="I292" s="5">
        <v>3</v>
      </c>
      <c r="J292" s="5" t="s">
        <v>19</v>
      </c>
      <c r="K292" s="6" t="s">
        <v>26</v>
      </c>
      <c r="L292" s="6" t="s">
        <v>26</v>
      </c>
      <c r="M292" s="6" t="s">
        <v>18</v>
      </c>
      <c r="N292" s="6" t="s">
        <v>18</v>
      </c>
    </row>
    <row r="293" ht="27" spans="1:14">
      <c r="A293" s="4" t="s">
        <v>1230</v>
      </c>
      <c r="B293" s="4" t="s">
        <v>1231</v>
      </c>
      <c r="C293" s="4" t="s">
        <v>1232</v>
      </c>
      <c r="D293" s="4" t="s">
        <v>1233</v>
      </c>
      <c r="E293" s="4" t="s">
        <v>18</v>
      </c>
      <c r="F293" s="4" t="s">
        <v>18</v>
      </c>
      <c r="G293" s="4" t="s">
        <v>18</v>
      </c>
      <c r="H293" s="4" t="s">
        <v>18</v>
      </c>
      <c r="I293" s="5">
        <v>3</v>
      </c>
      <c r="J293" s="5" t="s">
        <v>19</v>
      </c>
      <c r="K293" s="6" t="s">
        <v>26</v>
      </c>
      <c r="L293" s="6" t="s">
        <v>26</v>
      </c>
      <c r="M293" s="6" t="s">
        <v>18</v>
      </c>
      <c r="N293" s="6" t="s">
        <v>18</v>
      </c>
    </row>
    <row r="294" spans="1:14">
      <c r="A294" s="4" t="s">
        <v>1234</v>
      </c>
      <c r="B294" s="4" t="s">
        <v>1235</v>
      </c>
      <c r="C294" s="4" t="s">
        <v>1236</v>
      </c>
      <c r="D294" s="4" t="s">
        <v>1237</v>
      </c>
      <c r="E294" s="4" t="s">
        <v>18</v>
      </c>
      <c r="F294" s="4" t="s">
        <v>18</v>
      </c>
      <c r="G294" s="4" t="s">
        <v>18</v>
      </c>
      <c r="H294" s="4" t="s">
        <v>18</v>
      </c>
      <c r="I294" s="5">
        <v>3</v>
      </c>
      <c r="J294" s="5" t="s">
        <v>19</v>
      </c>
      <c r="K294" s="6" t="s">
        <v>26</v>
      </c>
      <c r="L294" s="6" t="s">
        <v>414</v>
      </c>
      <c r="M294" s="6" t="s">
        <v>18</v>
      </c>
      <c r="N294" s="6" t="s">
        <v>18</v>
      </c>
    </row>
    <row r="295" ht="27" spans="1:14">
      <c r="A295" s="4" t="s">
        <v>1238</v>
      </c>
      <c r="B295" s="4" t="s">
        <v>1239</v>
      </c>
      <c r="C295" s="4" t="s">
        <v>1240</v>
      </c>
      <c r="D295" s="4" t="s">
        <v>1241</v>
      </c>
      <c r="E295" s="4" t="s">
        <v>18</v>
      </c>
      <c r="F295" s="4" t="s">
        <v>18</v>
      </c>
      <c r="G295" s="4" t="s">
        <v>18</v>
      </c>
      <c r="H295" s="4" t="s">
        <v>18</v>
      </c>
      <c r="I295" s="5">
        <v>3</v>
      </c>
      <c r="J295" s="5" t="s">
        <v>19</v>
      </c>
      <c r="K295" s="6" t="s">
        <v>26</v>
      </c>
      <c r="L295" s="6" t="s">
        <v>26</v>
      </c>
      <c r="M295" s="6" t="s">
        <v>18</v>
      </c>
      <c r="N295" s="6" t="s">
        <v>18</v>
      </c>
    </row>
    <row r="296" ht="27" spans="1:14">
      <c r="A296" s="4" t="s">
        <v>1242</v>
      </c>
      <c r="B296" s="4" t="s">
        <v>1243</v>
      </c>
      <c r="C296" s="4" t="s">
        <v>1244</v>
      </c>
      <c r="D296" s="4" t="s">
        <v>1245</v>
      </c>
      <c r="E296" s="4" t="s">
        <v>18</v>
      </c>
      <c r="F296" s="4" t="s">
        <v>18</v>
      </c>
      <c r="G296" s="4" t="s">
        <v>18</v>
      </c>
      <c r="H296" s="4" t="s">
        <v>18</v>
      </c>
      <c r="I296" s="5">
        <v>3</v>
      </c>
      <c r="J296" s="5" t="s">
        <v>19</v>
      </c>
      <c r="K296" s="6" t="s">
        <v>26</v>
      </c>
      <c r="L296" s="6" t="s">
        <v>26</v>
      </c>
      <c r="M296" s="6" t="s">
        <v>18</v>
      </c>
      <c r="N296" s="6" t="s">
        <v>18</v>
      </c>
    </row>
    <row r="297" ht="67.5" spans="1:14">
      <c r="A297" s="4" t="s">
        <v>1246</v>
      </c>
      <c r="B297" s="4" t="s">
        <v>1247</v>
      </c>
      <c r="C297" s="4" t="s">
        <v>1248</v>
      </c>
      <c r="D297" s="4" t="s">
        <v>1249</v>
      </c>
      <c r="E297" s="4" t="s">
        <v>18</v>
      </c>
      <c r="F297" s="4" t="s">
        <v>18</v>
      </c>
      <c r="G297" s="4" t="s">
        <v>18</v>
      </c>
      <c r="H297" s="4" t="s">
        <v>18</v>
      </c>
      <c r="I297" s="5">
        <v>3</v>
      </c>
      <c r="J297" s="5" t="s">
        <v>19</v>
      </c>
      <c r="K297" s="6" t="s">
        <v>26</v>
      </c>
      <c r="L297" s="6" t="s">
        <v>350</v>
      </c>
      <c r="M297" s="6" t="s">
        <v>18</v>
      </c>
      <c r="N297" s="6" t="s">
        <v>18</v>
      </c>
    </row>
    <row r="298" spans="1:14">
      <c r="A298" s="4" t="s">
        <v>1250</v>
      </c>
      <c r="B298" s="4" t="s">
        <v>1251</v>
      </c>
      <c r="C298" s="4" t="s">
        <v>1251</v>
      </c>
      <c r="D298" s="4" t="s">
        <v>1252</v>
      </c>
      <c r="E298" s="4" t="s">
        <v>18</v>
      </c>
      <c r="F298" s="4" t="s">
        <v>18</v>
      </c>
      <c r="G298" s="4" t="s">
        <v>18</v>
      </c>
      <c r="H298" s="4" t="s">
        <v>18</v>
      </c>
      <c r="I298" s="5">
        <v>3</v>
      </c>
      <c r="J298" s="5" t="s">
        <v>19</v>
      </c>
      <c r="K298" s="6" t="s">
        <v>26</v>
      </c>
      <c r="L298" s="6" t="s">
        <v>139</v>
      </c>
      <c r="M298" s="6" t="s">
        <v>18</v>
      </c>
      <c r="N298" s="6" t="s">
        <v>18</v>
      </c>
    </row>
    <row r="299" spans="1:14">
      <c r="A299" s="4" t="s">
        <v>1253</v>
      </c>
      <c r="B299" s="4" t="s">
        <v>1254</v>
      </c>
      <c r="C299" s="4" t="s">
        <v>1255</v>
      </c>
      <c r="D299" s="4" t="s">
        <v>1256</v>
      </c>
      <c r="E299" s="4" t="s">
        <v>18</v>
      </c>
      <c r="F299" s="4" t="s">
        <v>18</v>
      </c>
      <c r="G299" s="4" t="s">
        <v>18</v>
      </c>
      <c r="H299" s="4" t="s">
        <v>18</v>
      </c>
      <c r="I299" s="5">
        <v>3</v>
      </c>
      <c r="J299" s="5" t="s">
        <v>19</v>
      </c>
      <c r="K299" s="6" t="s">
        <v>26</v>
      </c>
      <c r="L299" s="6" t="s">
        <v>26</v>
      </c>
      <c r="M299" s="6" t="s">
        <v>18</v>
      </c>
      <c r="N299" s="6" t="s">
        <v>18</v>
      </c>
    </row>
    <row r="300" ht="27" spans="1:14">
      <c r="A300" s="4" t="s">
        <v>1257</v>
      </c>
      <c r="B300" s="4" t="s">
        <v>1258</v>
      </c>
      <c r="C300" s="4" t="s">
        <v>18</v>
      </c>
      <c r="D300" s="4" t="s">
        <v>18</v>
      </c>
      <c r="E300" s="4" t="s">
        <v>18</v>
      </c>
      <c r="F300" s="4" t="s">
        <v>18</v>
      </c>
      <c r="G300" s="4" t="s">
        <v>18</v>
      </c>
      <c r="H300" s="4" t="s">
        <v>18</v>
      </c>
      <c r="I300" s="5">
        <v>1</v>
      </c>
      <c r="J300" s="5" t="s">
        <v>1259</v>
      </c>
      <c r="K300" s="6" t="s">
        <v>459</v>
      </c>
      <c r="L300" s="6" t="s">
        <v>459</v>
      </c>
      <c r="M300" s="6" t="s">
        <v>18</v>
      </c>
      <c r="N300" s="6" t="s">
        <v>18</v>
      </c>
    </row>
    <row r="301" spans="1:14">
      <c r="A301" s="4" t="s">
        <v>1260</v>
      </c>
      <c r="B301" s="4" t="s">
        <v>1261</v>
      </c>
      <c r="C301" s="4" t="s">
        <v>18</v>
      </c>
      <c r="D301" s="4" t="s">
        <v>18</v>
      </c>
      <c r="E301" s="4" t="s">
        <v>18</v>
      </c>
      <c r="F301" s="4" t="s">
        <v>18</v>
      </c>
      <c r="G301" s="4" t="s">
        <v>18</v>
      </c>
      <c r="H301" s="4" t="s">
        <v>18</v>
      </c>
      <c r="I301" s="5">
        <v>1</v>
      </c>
      <c r="J301" s="5" t="s">
        <v>1259</v>
      </c>
      <c r="K301" s="6" t="s">
        <v>459</v>
      </c>
      <c r="L301" s="6" t="s">
        <v>459</v>
      </c>
      <c r="M301" s="6" t="s">
        <v>18</v>
      </c>
      <c r="N301" s="6" t="s">
        <v>18</v>
      </c>
    </row>
    <row r="302" spans="1:14">
      <c r="A302" s="4" t="s">
        <v>1262</v>
      </c>
      <c r="B302" s="4" t="s">
        <v>1263</v>
      </c>
      <c r="C302" s="4" t="s">
        <v>18</v>
      </c>
      <c r="D302" s="4" t="s">
        <v>18</v>
      </c>
      <c r="E302" s="4" t="s">
        <v>18</v>
      </c>
      <c r="F302" s="4" t="s">
        <v>18</v>
      </c>
      <c r="G302" s="4" t="s">
        <v>18</v>
      </c>
      <c r="H302" s="4" t="s">
        <v>18</v>
      </c>
      <c r="I302" s="5">
        <v>1</v>
      </c>
      <c r="J302" s="5" t="s">
        <v>1259</v>
      </c>
      <c r="K302" s="6" t="s">
        <v>459</v>
      </c>
      <c r="L302" s="6" t="s">
        <v>459</v>
      </c>
      <c r="M302" s="6" t="s">
        <v>18</v>
      </c>
      <c r="N302" s="6" t="s">
        <v>18</v>
      </c>
    </row>
    <row r="303" ht="27" spans="1:14">
      <c r="A303" s="4" t="s">
        <v>1264</v>
      </c>
      <c r="B303" s="4" t="s">
        <v>1265</v>
      </c>
      <c r="C303" s="4" t="s">
        <v>18</v>
      </c>
      <c r="D303" s="4" t="s">
        <v>18</v>
      </c>
      <c r="E303" s="4" t="s">
        <v>18</v>
      </c>
      <c r="F303" s="4" t="s">
        <v>18</v>
      </c>
      <c r="G303" s="4" t="s">
        <v>18</v>
      </c>
      <c r="H303" s="4" t="s">
        <v>18</v>
      </c>
      <c r="I303" s="5">
        <v>1</v>
      </c>
      <c r="J303" s="5" t="s">
        <v>1259</v>
      </c>
      <c r="K303" s="6" t="s">
        <v>459</v>
      </c>
      <c r="L303" s="6" t="s">
        <v>459</v>
      </c>
      <c r="M303" s="6" t="s">
        <v>18</v>
      </c>
      <c r="N303" s="6" t="s">
        <v>18</v>
      </c>
    </row>
    <row r="304" spans="1:14">
      <c r="A304" s="4" t="s">
        <v>1266</v>
      </c>
      <c r="B304" s="4" t="s">
        <v>1267</v>
      </c>
      <c r="C304" s="4" t="s">
        <v>18</v>
      </c>
      <c r="D304" s="4" t="s">
        <v>18</v>
      </c>
      <c r="E304" s="4" t="s">
        <v>18</v>
      </c>
      <c r="F304" s="4" t="s">
        <v>18</v>
      </c>
      <c r="G304" s="4" t="s">
        <v>18</v>
      </c>
      <c r="H304" s="4" t="s">
        <v>18</v>
      </c>
      <c r="I304" s="5">
        <v>1</v>
      </c>
      <c r="J304" s="5" t="s">
        <v>1259</v>
      </c>
      <c r="K304" s="6" t="s">
        <v>459</v>
      </c>
      <c r="L304" s="6" t="s">
        <v>459</v>
      </c>
      <c r="M304" s="6" t="s">
        <v>18</v>
      </c>
      <c r="N304" s="6" t="s">
        <v>18</v>
      </c>
    </row>
    <row r="305" spans="1:14">
      <c r="A305" s="4" t="s">
        <v>1268</v>
      </c>
      <c r="B305" s="4" t="s">
        <v>1269</v>
      </c>
      <c r="C305" s="4" t="s">
        <v>18</v>
      </c>
      <c r="D305" s="4" t="s">
        <v>18</v>
      </c>
      <c r="E305" s="4" t="s">
        <v>18</v>
      </c>
      <c r="F305" s="4" t="s">
        <v>18</v>
      </c>
      <c r="G305" s="4" t="s">
        <v>18</v>
      </c>
      <c r="H305" s="4" t="s">
        <v>18</v>
      </c>
      <c r="I305" s="5">
        <v>1</v>
      </c>
      <c r="J305" s="5" t="s">
        <v>1259</v>
      </c>
      <c r="K305" s="6" t="s">
        <v>459</v>
      </c>
      <c r="L305" s="6" t="s">
        <v>459</v>
      </c>
      <c r="M305" s="6" t="s">
        <v>18</v>
      </c>
      <c r="N305" s="6" t="s">
        <v>18</v>
      </c>
    </row>
    <row r="306" ht="27" spans="1:14">
      <c r="A306" s="4" t="s">
        <v>1270</v>
      </c>
      <c r="B306" s="4" t="s">
        <v>1271</v>
      </c>
      <c r="C306" s="4" t="s">
        <v>18</v>
      </c>
      <c r="D306" s="4" t="s">
        <v>18</v>
      </c>
      <c r="E306" s="4" t="s">
        <v>18</v>
      </c>
      <c r="F306" s="4" t="s">
        <v>18</v>
      </c>
      <c r="G306" s="4" t="s">
        <v>18</v>
      </c>
      <c r="H306" s="4" t="s">
        <v>18</v>
      </c>
      <c r="I306" s="5">
        <v>1</v>
      </c>
      <c r="J306" s="5" t="s">
        <v>1259</v>
      </c>
      <c r="K306" s="6" t="s">
        <v>459</v>
      </c>
      <c r="L306" s="6" t="s">
        <v>459</v>
      </c>
      <c r="M306" s="6" t="s">
        <v>18</v>
      </c>
      <c r="N306" s="6" t="s">
        <v>18</v>
      </c>
    </row>
    <row r="307" spans="1:14">
      <c r="A307" s="4" t="s">
        <v>1272</v>
      </c>
      <c r="B307" s="4" t="s">
        <v>1273</v>
      </c>
      <c r="C307" s="4" t="s">
        <v>18</v>
      </c>
      <c r="D307" s="4" t="s">
        <v>18</v>
      </c>
      <c r="E307" s="4" t="s">
        <v>18</v>
      </c>
      <c r="F307" s="4" t="s">
        <v>18</v>
      </c>
      <c r="G307" s="4" t="s">
        <v>18</v>
      </c>
      <c r="H307" s="4" t="s">
        <v>18</v>
      </c>
      <c r="I307" s="5">
        <v>1</v>
      </c>
      <c r="J307" s="5" t="s">
        <v>1259</v>
      </c>
      <c r="K307" s="6" t="s">
        <v>459</v>
      </c>
      <c r="L307" s="6" t="s">
        <v>459</v>
      </c>
      <c r="M307" s="6" t="s">
        <v>18</v>
      </c>
      <c r="N307" s="6" t="s">
        <v>18</v>
      </c>
    </row>
    <row r="308" ht="27" spans="1:14">
      <c r="A308" s="4" t="s">
        <v>1274</v>
      </c>
      <c r="B308" s="4" t="s">
        <v>1275</v>
      </c>
      <c r="C308" s="4" t="s">
        <v>18</v>
      </c>
      <c r="D308" s="4" t="s">
        <v>18</v>
      </c>
      <c r="E308" s="4" t="s">
        <v>18</v>
      </c>
      <c r="F308" s="4" t="s">
        <v>18</v>
      </c>
      <c r="G308" s="4" t="s">
        <v>18</v>
      </c>
      <c r="H308" s="4" t="s">
        <v>18</v>
      </c>
      <c r="I308" s="5">
        <v>1</v>
      </c>
      <c r="J308" s="5" t="s">
        <v>1259</v>
      </c>
      <c r="K308" s="6" t="s">
        <v>459</v>
      </c>
      <c r="L308" s="6" t="s">
        <v>459</v>
      </c>
      <c r="M308" s="6" t="s">
        <v>18</v>
      </c>
      <c r="N308" s="6" t="s">
        <v>18</v>
      </c>
    </row>
    <row r="309" ht="27" spans="1:14">
      <c r="A309" s="4" t="s">
        <v>1276</v>
      </c>
      <c r="B309" s="4" t="s">
        <v>1277</v>
      </c>
      <c r="C309" s="4" t="s">
        <v>18</v>
      </c>
      <c r="D309" s="4" t="s">
        <v>18</v>
      </c>
      <c r="E309" s="4" t="s">
        <v>18</v>
      </c>
      <c r="F309" s="4" t="s">
        <v>18</v>
      </c>
      <c r="G309" s="4" t="s">
        <v>18</v>
      </c>
      <c r="H309" s="4" t="s">
        <v>18</v>
      </c>
      <c r="I309" s="5">
        <v>1</v>
      </c>
      <c r="J309" s="5" t="s">
        <v>1259</v>
      </c>
      <c r="K309" s="6" t="s">
        <v>459</v>
      </c>
      <c r="L309" s="6" t="s">
        <v>459</v>
      </c>
      <c r="M309" s="6" t="s">
        <v>18</v>
      </c>
      <c r="N309" s="6" t="s">
        <v>18</v>
      </c>
    </row>
    <row r="310" spans="1:14">
      <c r="A310" s="4" t="s">
        <v>1278</v>
      </c>
      <c r="B310" s="4" t="s">
        <v>1279</v>
      </c>
      <c r="C310" s="4" t="s">
        <v>18</v>
      </c>
      <c r="D310" s="4" t="s">
        <v>18</v>
      </c>
      <c r="E310" s="4" t="s">
        <v>18</v>
      </c>
      <c r="F310" s="4" t="s">
        <v>18</v>
      </c>
      <c r="G310" s="4" t="s">
        <v>18</v>
      </c>
      <c r="H310" s="4" t="s">
        <v>18</v>
      </c>
      <c r="I310" s="5">
        <v>1</v>
      </c>
      <c r="J310" s="5" t="s">
        <v>1259</v>
      </c>
      <c r="K310" s="6" t="s">
        <v>459</v>
      </c>
      <c r="L310" s="6" t="s">
        <v>459</v>
      </c>
      <c r="M310" s="6" t="s">
        <v>18</v>
      </c>
      <c r="N310" s="6" t="s">
        <v>18</v>
      </c>
    </row>
    <row r="311" ht="27" spans="1:14">
      <c r="A311" s="4" t="s">
        <v>1280</v>
      </c>
      <c r="B311" s="4" t="s">
        <v>1281</v>
      </c>
      <c r="C311" s="4" t="s">
        <v>18</v>
      </c>
      <c r="D311" s="4" t="s">
        <v>18</v>
      </c>
      <c r="E311" s="4" t="s">
        <v>18</v>
      </c>
      <c r="F311" s="4" t="s">
        <v>18</v>
      </c>
      <c r="G311" s="4" t="s">
        <v>18</v>
      </c>
      <c r="H311" s="4" t="s">
        <v>18</v>
      </c>
      <c r="I311" s="5">
        <v>1</v>
      </c>
      <c r="J311" s="5" t="s">
        <v>1259</v>
      </c>
      <c r="K311" s="6" t="s">
        <v>459</v>
      </c>
      <c r="L311" s="6" t="s">
        <v>459</v>
      </c>
      <c r="M311" s="6" t="s">
        <v>18</v>
      </c>
      <c r="N311" s="6" t="s">
        <v>18</v>
      </c>
    </row>
    <row r="312" ht="27" spans="1:14">
      <c r="A312" s="4" t="s">
        <v>1282</v>
      </c>
      <c r="B312" s="4" t="s">
        <v>1283</v>
      </c>
      <c r="C312" s="4" t="s">
        <v>18</v>
      </c>
      <c r="D312" s="4" t="s">
        <v>18</v>
      </c>
      <c r="E312" s="4" t="s">
        <v>18</v>
      </c>
      <c r="F312" s="4" t="s">
        <v>18</v>
      </c>
      <c r="G312" s="4" t="s">
        <v>18</v>
      </c>
      <c r="H312" s="4" t="s">
        <v>18</v>
      </c>
      <c r="I312" s="5">
        <v>1</v>
      </c>
      <c r="J312" s="5" t="s">
        <v>1259</v>
      </c>
      <c r="K312" s="6" t="s">
        <v>459</v>
      </c>
      <c r="L312" s="6" t="s">
        <v>459</v>
      </c>
      <c r="M312" s="6" t="s">
        <v>18</v>
      </c>
      <c r="N312" s="6" t="s">
        <v>18</v>
      </c>
    </row>
    <row r="313" ht="27" spans="1:14">
      <c r="A313" s="4" t="s">
        <v>1284</v>
      </c>
      <c r="B313" s="4" t="s">
        <v>1285</v>
      </c>
      <c r="C313" s="4" t="s">
        <v>1286</v>
      </c>
      <c r="D313" s="4" t="s">
        <v>1287</v>
      </c>
      <c r="E313" s="4" t="s">
        <v>18</v>
      </c>
      <c r="F313" s="4" t="s">
        <v>18</v>
      </c>
      <c r="G313" s="4" t="s">
        <v>18</v>
      </c>
      <c r="H313" s="4" t="s">
        <v>18</v>
      </c>
      <c r="I313" s="5">
        <v>3</v>
      </c>
      <c r="J313" s="5" t="s">
        <v>19</v>
      </c>
      <c r="K313" s="6" t="s">
        <v>459</v>
      </c>
      <c r="L313" s="6" t="s">
        <v>459</v>
      </c>
      <c r="M313" s="6" t="s">
        <v>18</v>
      </c>
      <c r="N313" s="6" t="s">
        <v>18</v>
      </c>
    </row>
    <row r="314" ht="40.5" spans="1:14">
      <c r="A314" s="4" t="s">
        <v>1288</v>
      </c>
      <c r="B314" s="4" t="s">
        <v>1289</v>
      </c>
      <c r="C314" s="4" t="s">
        <v>18</v>
      </c>
      <c r="D314" s="4" t="s">
        <v>18</v>
      </c>
      <c r="E314" s="4" t="s">
        <v>18</v>
      </c>
      <c r="F314" s="4" t="s">
        <v>18</v>
      </c>
      <c r="G314" s="4" t="s">
        <v>18</v>
      </c>
      <c r="H314" s="4" t="s">
        <v>18</v>
      </c>
      <c r="I314" s="5">
        <v>1</v>
      </c>
      <c r="J314" s="5" t="s">
        <v>1259</v>
      </c>
      <c r="K314" s="6" t="s">
        <v>459</v>
      </c>
      <c r="L314" s="6" t="s">
        <v>459</v>
      </c>
      <c r="M314" s="6" t="s">
        <v>18</v>
      </c>
      <c r="N314" s="6" t="s">
        <v>18</v>
      </c>
    </row>
    <row r="315" ht="27" spans="1:14">
      <c r="A315" s="4" t="s">
        <v>1290</v>
      </c>
      <c r="B315" s="4" t="s">
        <v>1291</v>
      </c>
      <c r="C315" s="4" t="s">
        <v>1292</v>
      </c>
      <c r="D315" s="4" t="s">
        <v>1293</v>
      </c>
      <c r="E315" s="4" t="s">
        <v>18</v>
      </c>
      <c r="F315" s="4" t="s">
        <v>18</v>
      </c>
      <c r="G315" s="4" t="s">
        <v>18</v>
      </c>
      <c r="H315" s="4" t="s">
        <v>18</v>
      </c>
      <c r="I315" s="5">
        <v>3</v>
      </c>
      <c r="J315" s="5" t="s">
        <v>19</v>
      </c>
      <c r="K315" s="6" t="s">
        <v>459</v>
      </c>
      <c r="L315" s="6" t="s">
        <v>459</v>
      </c>
      <c r="M315" s="6" t="s">
        <v>18</v>
      </c>
      <c r="N315" s="6" t="s">
        <v>18</v>
      </c>
    </row>
    <row r="316" ht="27" spans="1:14">
      <c r="A316" s="4" t="s">
        <v>1294</v>
      </c>
      <c r="B316" s="4" t="s">
        <v>1295</v>
      </c>
      <c r="C316" s="4" t="s">
        <v>18</v>
      </c>
      <c r="D316" s="4" t="s">
        <v>18</v>
      </c>
      <c r="E316" s="4" t="s">
        <v>18</v>
      </c>
      <c r="F316" s="4" t="s">
        <v>18</v>
      </c>
      <c r="G316" s="4" t="s">
        <v>18</v>
      </c>
      <c r="H316" s="4" t="s">
        <v>18</v>
      </c>
      <c r="I316" s="5">
        <v>1</v>
      </c>
      <c r="J316" s="5" t="s">
        <v>1259</v>
      </c>
      <c r="K316" s="6" t="s">
        <v>459</v>
      </c>
      <c r="L316" s="6" t="s">
        <v>459</v>
      </c>
      <c r="M316" s="6" t="s">
        <v>18</v>
      </c>
      <c r="N316" s="6" t="s">
        <v>18</v>
      </c>
    </row>
    <row r="317" ht="27" spans="1:14">
      <c r="A317" s="4" t="s">
        <v>1296</v>
      </c>
      <c r="B317" s="4" t="s">
        <v>1297</v>
      </c>
      <c r="C317" s="4" t="s">
        <v>18</v>
      </c>
      <c r="D317" s="4" t="s">
        <v>18</v>
      </c>
      <c r="E317" s="4" t="s">
        <v>18</v>
      </c>
      <c r="F317" s="4" t="s">
        <v>18</v>
      </c>
      <c r="G317" s="4" t="s">
        <v>18</v>
      </c>
      <c r="H317" s="4" t="s">
        <v>18</v>
      </c>
      <c r="I317" s="5">
        <v>1</v>
      </c>
      <c r="J317" s="5" t="s">
        <v>1259</v>
      </c>
      <c r="K317" s="6" t="s">
        <v>459</v>
      </c>
      <c r="L317" s="6" t="s">
        <v>459</v>
      </c>
      <c r="M317" s="6" t="s">
        <v>18</v>
      </c>
      <c r="N317" s="6" t="s">
        <v>18</v>
      </c>
    </row>
    <row r="318" spans="1:14">
      <c r="A318" s="4" t="s">
        <v>1298</v>
      </c>
      <c r="B318" s="4" t="s">
        <v>1299</v>
      </c>
      <c r="C318" s="4" t="s">
        <v>18</v>
      </c>
      <c r="D318" s="4" t="s">
        <v>18</v>
      </c>
      <c r="E318" s="4" t="s">
        <v>18</v>
      </c>
      <c r="F318" s="4" t="s">
        <v>18</v>
      </c>
      <c r="G318" s="4" t="s">
        <v>18</v>
      </c>
      <c r="H318" s="4" t="s">
        <v>18</v>
      </c>
      <c r="I318" s="5">
        <v>1</v>
      </c>
      <c r="J318" s="5" t="s">
        <v>1259</v>
      </c>
      <c r="K318" s="6" t="s">
        <v>459</v>
      </c>
      <c r="L318" s="6" t="s">
        <v>459</v>
      </c>
      <c r="M318" s="6" t="s">
        <v>18</v>
      </c>
      <c r="N318" s="6" t="s">
        <v>18</v>
      </c>
    </row>
    <row r="319" ht="27" spans="1:14">
      <c r="A319" s="4" t="s">
        <v>1300</v>
      </c>
      <c r="B319" s="4" t="s">
        <v>1301</v>
      </c>
      <c r="C319" s="4" t="s">
        <v>18</v>
      </c>
      <c r="D319" s="4" t="s">
        <v>18</v>
      </c>
      <c r="E319" s="4" t="s">
        <v>18</v>
      </c>
      <c r="F319" s="4" t="s">
        <v>18</v>
      </c>
      <c r="G319" s="4" t="s">
        <v>18</v>
      </c>
      <c r="H319" s="4" t="s">
        <v>18</v>
      </c>
      <c r="I319" s="5">
        <v>1</v>
      </c>
      <c r="J319" s="5" t="s">
        <v>1259</v>
      </c>
      <c r="K319" s="6" t="s">
        <v>459</v>
      </c>
      <c r="L319" s="6" t="s">
        <v>459</v>
      </c>
      <c r="M319" s="6" t="s">
        <v>18</v>
      </c>
      <c r="N319" s="6" t="s">
        <v>18</v>
      </c>
    </row>
    <row r="320" ht="40.5" spans="1:14">
      <c r="A320" s="4" t="s">
        <v>1302</v>
      </c>
      <c r="B320" s="4" t="s">
        <v>1303</v>
      </c>
      <c r="C320" s="4" t="s">
        <v>1304</v>
      </c>
      <c r="D320" s="4" t="s">
        <v>1305</v>
      </c>
      <c r="E320" s="4" t="s">
        <v>18</v>
      </c>
      <c r="F320" s="4" t="s">
        <v>18</v>
      </c>
      <c r="G320" s="4" t="s">
        <v>18</v>
      </c>
      <c r="H320" s="4" t="s">
        <v>18</v>
      </c>
      <c r="I320" s="5">
        <v>3</v>
      </c>
      <c r="J320" s="5" t="s">
        <v>19</v>
      </c>
      <c r="K320" s="6" t="s">
        <v>459</v>
      </c>
      <c r="L320" s="6" t="s">
        <v>459</v>
      </c>
      <c r="M320" s="6" t="s">
        <v>18</v>
      </c>
      <c r="N320" s="6" t="s">
        <v>18</v>
      </c>
    </row>
    <row r="321" spans="1:14">
      <c r="A321" s="4" t="s">
        <v>1306</v>
      </c>
      <c r="B321" s="4" t="s">
        <v>1307</v>
      </c>
      <c r="C321" s="4" t="s">
        <v>1308</v>
      </c>
      <c r="D321" s="4" t="s">
        <v>1309</v>
      </c>
      <c r="E321" s="4" t="s">
        <v>18</v>
      </c>
      <c r="F321" s="4" t="s">
        <v>18</v>
      </c>
      <c r="G321" s="4" t="s">
        <v>18</v>
      </c>
      <c r="H321" s="4" t="s">
        <v>18</v>
      </c>
      <c r="I321" s="5">
        <v>3</v>
      </c>
      <c r="J321" s="5" t="s">
        <v>19</v>
      </c>
      <c r="K321" s="6" t="s">
        <v>459</v>
      </c>
      <c r="L321" s="6" t="s">
        <v>459</v>
      </c>
      <c r="M321" s="6" t="s">
        <v>18</v>
      </c>
      <c r="N321" s="6" t="s">
        <v>18</v>
      </c>
    </row>
    <row r="322" spans="1:14">
      <c r="A322" s="4" t="s">
        <v>1310</v>
      </c>
      <c r="B322" s="4" t="s">
        <v>283</v>
      </c>
      <c r="C322" s="4" t="s">
        <v>284</v>
      </c>
      <c r="D322" s="4" t="s">
        <v>285</v>
      </c>
      <c r="E322" s="4" t="s">
        <v>18</v>
      </c>
      <c r="F322" s="4" t="s">
        <v>18</v>
      </c>
      <c r="G322" s="4" t="s">
        <v>18</v>
      </c>
      <c r="H322" s="4" t="s">
        <v>18</v>
      </c>
      <c r="I322" s="5">
        <v>3</v>
      </c>
      <c r="J322" s="5" t="s">
        <v>19</v>
      </c>
      <c r="K322" s="6" t="s">
        <v>459</v>
      </c>
      <c r="L322" s="6" t="s">
        <v>459</v>
      </c>
      <c r="M322" s="6" t="s">
        <v>627</v>
      </c>
      <c r="N322" s="6" t="s">
        <v>18</v>
      </c>
    </row>
    <row r="323" ht="40.5" spans="1:14">
      <c r="A323" s="4" t="s">
        <v>1311</v>
      </c>
      <c r="B323" s="4" t="s">
        <v>1312</v>
      </c>
      <c r="C323" s="4" t="s">
        <v>18</v>
      </c>
      <c r="D323" s="4" t="s">
        <v>18</v>
      </c>
      <c r="E323" s="4" t="s">
        <v>18</v>
      </c>
      <c r="F323" s="4" t="s">
        <v>18</v>
      </c>
      <c r="G323" s="4" t="s">
        <v>18</v>
      </c>
      <c r="H323" s="4" t="s">
        <v>18</v>
      </c>
      <c r="I323" s="5">
        <v>1</v>
      </c>
      <c r="J323" s="5" t="s">
        <v>1259</v>
      </c>
      <c r="K323" s="6" t="s">
        <v>459</v>
      </c>
      <c r="L323" s="6" t="s">
        <v>459</v>
      </c>
      <c r="M323" s="6" t="s">
        <v>18</v>
      </c>
      <c r="N323" s="6" t="s">
        <v>18</v>
      </c>
    </row>
    <row r="324" ht="67.5" spans="1:14">
      <c r="A324" s="4" t="s">
        <v>1313</v>
      </c>
      <c r="B324" s="4" t="s">
        <v>1314</v>
      </c>
      <c r="C324" s="4" t="s">
        <v>18</v>
      </c>
      <c r="D324" s="4" t="s">
        <v>18</v>
      </c>
      <c r="E324" s="4" t="s">
        <v>18</v>
      </c>
      <c r="F324" s="4" t="s">
        <v>18</v>
      </c>
      <c r="G324" s="4" t="s">
        <v>18</v>
      </c>
      <c r="H324" s="4" t="s">
        <v>18</v>
      </c>
      <c r="I324" s="5">
        <v>1</v>
      </c>
      <c r="J324" s="5" t="s">
        <v>1259</v>
      </c>
      <c r="K324" s="6" t="s">
        <v>459</v>
      </c>
      <c r="L324" s="6" t="s">
        <v>459</v>
      </c>
      <c r="M324" s="6" t="s">
        <v>18</v>
      </c>
      <c r="N324" s="6" t="s">
        <v>18</v>
      </c>
    </row>
    <row r="325" spans="1:14">
      <c r="A325" s="4" t="s">
        <v>1315</v>
      </c>
      <c r="B325" s="4" t="s">
        <v>1316</v>
      </c>
      <c r="C325" s="4" t="s">
        <v>1317</v>
      </c>
      <c r="D325" s="4" t="s">
        <v>1318</v>
      </c>
      <c r="E325" s="4" t="s">
        <v>18</v>
      </c>
      <c r="F325" s="4" t="s">
        <v>18</v>
      </c>
      <c r="G325" s="4" t="s">
        <v>18</v>
      </c>
      <c r="H325" s="4" t="s">
        <v>18</v>
      </c>
      <c r="I325" s="5">
        <v>3</v>
      </c>
      <c r="J325" s="5" t="s">
        <v>19</v>
      </c>
      <c r="K325" s="6" t="s">
        <v>459</v>
      </c>
      <c r="L325" s="6" t="s">
        <v>459</v>
      </c>
      <c r="M325" s="6" t="s">
        <v>18</v>
      </c>
      <c r="N325" s="6" t="s">
        <v>18</v>
      </c>
    </row>
    <row r="326" ht="27" spans="1:14">
      <c r="A326" s="4" t="s">
        <v>1319</v>
      </c>
      <c r="B326" s="4" t="s">
        <v>1320</v>
      </c>
      <c r="C326" s="4" t="s">
        <v>18</v>
      </c>
      <c r="D326" s="4" t="s">
        <v>18</v>
      </c>
      <c r="E326" s="4" t="s">
        <v>18</v>
      </c>
      <c r="F326" s="4" t="s">
        <v>18</v>
      </c>
      <c r="G326" s="4" t="s">
        <v>18</v>
      </c>
      <c r="H326" s="4" t="s">
        <v>18</v>
      </c>
      <c r="I326" s="5">
        <v>1</v>
      </c>
      <c r="J326" s="5" t="s">
        <v>1259</v>
      </c>
      <c r="K326" s="6" t="s">
        <v>459</v>
      </c>
      <c r="L326" s="6" t="s">
        <v>459</v>
      </c>
      <c r="M326" s="6" t="s">
        <v>18</v>
      </c>
      <c r="N326" s="6" t="s">
        <v>18</v>
      </c>
    </row>
    <row r="327" spans="1:14">
      <c r="A327" s="4" t="s">
        <v>1321</v>
      </c>
      <c r="B327" s="4" t="s">
        <v>1322</v>
      </c>
      <c r="C327" s="4" t="s">
        <v>1323</v>
      </c>
      <c r="D327" s="4" t="s">
        <v>1324</v>
      </c>
      <c r="E327" s="4" t="s">
        <v>18</v>
      </c>
      <c r="F327" s="4" t="s">
        <v>18</v>
      </c>
      <c r="G327" s="4" t="s">
        <v>18</v>
      </c>
      <c r="H327" s="4" t="s">
        <v>18</v>
      </c>
      <c r="I327" s="5">
        <v>3</v>
      </c>
      <c r="J327" s="5" t="s">
        <v>19</v>
      </c>
      <c r="K327" s="6" t="s">
        <v>459</v>
      </c>
      <c r="L327" s="6" t="s">
        <v>459</v>
      </c>
      <c r="M327" s="6" t="s">
        <v>1325</v>
      </c>
      <c r="N327" s="6" t="s">
        <v>18</v>
      </c>
    </row>
    <row r="328" ht="94.5" spans="1:14">
      <c r="A328" s="4" t="s">
        <v>1326</v>
      </c>
      <c r="B328" s="4" t="s">
        <v>1327</v>
      </c>
      <c r="C328" s="4" t="s">
        <v>1328</v>
      </c>
      <c r="D328" s="4" t="s">
        <v>1329</v>
      </c>
      <c r="E328" s="4" t="s">
        <v>18</v>
      </c>
      <c r="F328" s="4" t="s">
        <v>18</v>
      </c>
      <c r="G328" s="4" t="s">
        <v>18</v>
      </c>
      <c r="H328" s="4" t="s">
        <v>18</v>
      </c>
      <c r="I328" s="5">
        <v>3</v>
      </c>
      <c r="J328" s="5" t="s">
        <v>19</v>
      </c>
      <c r="K328" s="6" t="s">
        <v>459</v>
      </c>
      <c r="L328" s="6" t="s">
        <v>459</v>
      </c>
      <c r="M328" s="6" t="s">
        <v>18</v>
      </c>
      <c r="N328" s="6" t="s">
        <v>18</v>
      </c>
    </row>
    <row r="329" spans="1:14">
      <c r="A329" s="4" t="s">
        <v>1330</v>
      </c>
      <c r="B329" s="4" t="s">
        <v>1331</v>
      </c>
      <c r="C329" s="4" t="s">
        <v>1332</v>
      </c>
      <c r="D329" s="4" t="s">
        <v>1333</v>
      </c>
      <c r="E329" s="4" t="s">
        <v>18</v>
      </c>
      <c r="F329" s="4" t="s">
        <v>18</v>
      </c>
      <c r="G329" s="4" t="s">
        <v>18</v>
      </c>
      <c r="H329" s="4" t="s">
        <v>18</v>
      </c>
      <c r="I329" s="5">
        <v>3</v>
      </c>
      <c r="J329" s="5" t="s">
        <v>19</v>
      </c>
      <c r="K329" s="6" t="s">
        <v>459</v>
      </c>
      <c r="L329" s="6" t="s">
        <v>459</v>
      </c>
      <c r="M329" s="6" t="s">
        <v>18</v>
      </c>
      <c r="N329" s="6" t="s">
        <v>18</v>
      </c>
    </row>
    <row r="330" spans="1:14">
      <c r="A330" s="4" t="s">
        <v>1334</v>
      </c>
      <c r="B330" s="4" t="s">
        <v>1335</v>
      </c>
      <c r="C330" s="4" t="s">
        <v>1336</v>
      </c>
      <c r="D330" s="4" t="s">
        <v>1337</v>
      </c>
      <c r="E330" s="4" t="s">
        <v>18</v>
      </c>
      <c r="F330" s="4" t="s">
        <v>18</v>
      </c>
      <c r="G330" s="4" t="s">
        <v>18</v>
      </c>
      <c r="H330" s="4" t="s">
        <v>18</v>
      </c>
      <c r="I330" s="5">
        <v>3</v>
      </c>
      <c r="J330" s="5" t="s">
        <v>19</v>
      </c>
      <c r="K330" s="6" t="s">
        <v>459</v>
      </c>
      <c r="L330" s="6" t="s">
        <v>459</v>
      </c>
      <c r="M330" s="6" t="s">
        <v>18</v>
      </c>
      <c r="N330" s="6" t="s">
        <v>18</v>
      </c>
    </row>
    <row r="331" spans="1:14">
      <c r="A331" s="4" t="s">
        <v>1338</v>
      </c>
      <c r="B331" s="4" t="s">
        <v>1339</v>
      </c>
      <c r="C331" s="4" t="s">
        <v>1340</v>
      </c>
      <c r="D331" s="4" t="s">
        <v>1341</v>
      </c>
      <c r="E331" s="4" t="s">
        <v>18</v>
      </c>
      <c r="F331" s="4" t="s">
        <v>18</v>
      </c>
      <c r="G331" s="4" t="s">
        <v>18</v>
      </c>
      <c r="H331" s="4" t="s">
        <v>18</v>
      </c>
      <c r="I331" s="5">
        <v>3</v>
      </c>
      <c r="J331" s="5" t="s">
        <v>19</v>
      </c>
      <c r="K331" s="6" t="s">
        <v>459</v>
      </c>
      <c r="L331" s="6" t="s">
        <v>459</v>
      </c>
      <c r="M331" s="6" t="s">
        <v>1342</v>
      </c>
      <c r="N331" s="6" t="s">
        <v>18</v>
      </c>
    </row>
    <row r="332" ht="27" spans="1:14">
      <c r="A332" s="4" t="s">
        <v>1343</v>
      </c>
      <c r="B332" s="4" t="s">
        <v>1344</v>
      </c>
      <c r="C332" s="4" t="s">
        <v>1345</v>
      </c>
      <c r="D332" s="4" t="s">
        <v>1346</v>
      </c>
      <c r="E332" s="4" t="s">
        <v>18</v>
      </c>
      <c r="F332" s="4" t="s">
        <v>18</v>
      </c>
      <c r="G332" s="4" t="s">
        <v>18</v>
      </c>
      <c r="H332" s="4" t="s">
        <v>18</v>
      </c>
      <c r="I332" s="5">
        <v>3</v>
      </c>
      <c r="J332" s="5" t="s">
        <v>19</v>
      </c>
      <c r="K332" s="6" t="s">
        <v>459</v>
      </c>
      <c r="L332" s="6" t="s">
        <v>459</v>
      </c>
      <c r="M332" s="6" t="s">
        <v>18</v>
      </c>
      <c r="N332" s="6" t="s">
        <v>18</v>
      </c>
    </row>
    <row r="333" spans="1:14">
      <c r="A333" s="4" t="s">
        <v>1347</v>
      </c>
      <c r="B333" s="4" t="s">
        <v>1348</v>
      </c>
      <c r="C333" s="4" t="s">
        <v>18</v>
      </c>
      <c r="D333" s="4" t="s">
        <v>18</v>
      </c>
      <c r="E333" s="4" t="s">
        <v>18</v>
      </c>
      <c r="F333" s="4" t="s">
        <v>18</v>
      </c>
      <c r="G333" s="4" t="s">
        <v>18</v>
      </c>
      <c r="H333" s="4" t="s">
        <v>18</v>
      </c>
      <c r="I333" s="5">
        <v>1</v>
      </c>
      <c r="J333" s="5" t="s">
        <v>1259</v>
      </c>
      <c r="K333" s="6" t="s">
        <v>459</v>
      </c>
      <c r="L333" s="6" t="s">
        <v>459</v>
      </c>
      <c r="M333" s="6" t="s">
        <v>18</v>
      </c>
      <c r="N333" s="6" t="s">
        <v>18</v>
      </c>
    </row>
    <row r="334" spans="1:14">
      <c r="A334" s="4" t="s">
        <v>1349</v>
      </c>
      <c r="B334" s="4" t="s">
        <v>1350</v>
      </c>
      <c r="C334" s="4" t="s">
        <v>18</v>
      </c>
      <c r="D334" s="4" t="s">
        <v>18</v>
      </c>
      <c r="E334" s="4" t="s">
        <v>18</v>
      </c>
      <c r="F334" s="4" t="s">
        <v>18</v>
      </c>
      <c r="G334" s="4" t="s">
        <v>18</v>
      </c>
      <c r="H334" s="4" t="s">
        <v>18</v>
      </c>
      <c r="I334" s="5">
        <v>1</v>
      </c>
      <c r="J334" s="5" t="s">
        <v>1259</v>
      </c>
      <c r="K334" s="6" t="s">
        <v>459</v>
      </c>
      <c r="L334" s="6" t="s">
        <v>459</v>
      </c>
      <c r="M334" s="6" t="s">
        <v>18</v>
      </c>
      <c r="N334" s="6" t="s">
        <v>18</v>
      </c>
    </row>
    <row r="335" spans="1:14">
      <c r="A335" s="4" t="s">
        <v>1351</v>
      </c>
      <c r="B335" s="4" t="s">
        <v>1352</v>
      </c>
      <c r="C335" s="4" t="s">
        <v>18</v>
      </c>
      <c r="D335" s="4" t="s">
        <v>18</v>
      </c>
      <c r="E335" s="4" t="s">
        <v>18</v>
      </c>
      <c r="F335" s="4" t="s">
        <v>18</v>
      </c>
      <c r="G335" s="4" t="s">
        <v>18</v>
      </c>
      <c r="H335" s="4" t="s">
        <v>18</v>
      </c>
      <c r="I335" s="5">
        <v>1</v>
      </c>
      <c r="J335" s="5" t="s">
        <v>1259</v>
      </c>
      <c r="K335" s="6" t="s">
        <v>459</v>
      </c>
      <c r="L335" s="6" t="s">
        <v>459</v>
      </c>
      <c r="M335" s="6" t="s">
        <v>18</v>
      </c>
      <c r="N335" s="6" t="s">
        <v>18</v>
      </c>
    </row>
    <row r="336" ht="40.5" spans="1:14">
      <c r="A336" s="4" t="s">
        <v>1353</v>
      </c>
      <c r="B336" s="4" t="s">
        <v>1354</v>
      </c>
      <c r="C336" s="4" t="s">
        <v>18</v>
      </c>
      <c r="D336" s="4" t="s">
        <v>18</v>
      </c>
      <c r="E336" s="4" t="s">
        <v>18</v>
      </c>
      <c r="F336" s="4" t="s">
        <v>18</v>
      </c>
      <c r="G336" s="4" t="s">
        <v>18</v>
      </c>
      <c r="H336" s="4" t="s">
        <v>18</v>
      </c>
      <c r="I336" s="5">
        <v>1</v>
      </c>
      <c r="J336" s="5" t="s">
        <v>1259</v>
      </c>
      <c r="K336" s="6" t="s">
        <v>459</v>
      </c>
      <c r="L336" s="6" t="s">
        <v>459</v>
      </c>
      <c r="M336" s="6" t="s">
        <v>18</v>
      </c>
      <c r="N336" s="6" t="s">
        <v>18</v>
      </c>
    </row>
    <row r="337" spans="1:14">
      <c r="A337" s="4" t="s">
        <v>1355</v>
      </c>
      <c r="B337" s="4" t="s">
        <v>1356</v>
      </c>
      <c r="C337" s="4" t="s">
        <v>1357</v>
      </c>
      <c r="D337" s="4" t="s">
        <v>1358</v>
      </c>
      <c r="E337" s="4" t="s">
        <v>18</v>
      </c>
      <c r="F337" s="4" t="s">
        <v>18</v>
      </c>
      <c r="G337" s="4" t="s">
        <v>18</v>
      </c>
      <c r="H337" s="4" t="s">
        <v>18</v>
      </c>
      <c r="I337" s="5">
        <v>3</v>
      </c>
      <c r="J337" s="5" t="s">
        <v>19</v>
      </c>
      <c r="K337" s="6" t="s">
        <v>459</v>
      </c>
      <c r="L337" s="6" t="s">
        <v>459</v>
      </c>
      <c r="M337" s="6" t="s">
        <v>18</v>
      </c>
      <c r="N337" s="6" t="s">
        <v>18</v>
      </c>
    </row>
    <row r="338" spans="1:14">
      <c r="A338" s="4" t="s">
        <v>1359</v>
      </c>
      <c r="B338" s="4" t="s">
        <v>1360</v>
      </c>
      <c r="C338" s="4" t="s">
        <v>1361</v>
      </c>
      <c r="D338" s="4" t="s">
        <v>1362</v>
      </c>
      <c r="E338" s="4" t="s">
        <v>18</v>
      </c>
      <c r="F338" s="4" t="s">
        <v>18</v>
      </c>
      <c r="G338" s="4" t="s">
        <v>18</v>
      </c>
      <c r="H338" s="4" t="s">
        <v>18</v>
      </c>
      <c r="I338" s="5">
        <v>3</v>
      </c>
      <c r="J338" s="5" t="s">
        <v>19</v>
      </c>
      <c r="K338" s="6" t="s">
        <v>459</v>
      </c>
      <c r="L338" s="6" t="s">
        <v>1363</v>
      </c>
      <c r="M338" s="6" t="s">
        <v>18</v>
      </c>
      <c r="N338" s="6" t="s">
        <v>18</v>
      </c>
    </row>
    <row r="339" spans="1:14">
      <c r="A339" s="4" t="s">
        <v>1364</v>
      </c>
      <c r="B339" s="4" t="s">
        <v>1365</v>
      </c>
      <c r="C339" s="4" t="s">
        <v>18</v>
      </c>
      <c r="D339" s="4" t="s">
        <v>18</v>
      </c>
      <c r="E339" s="4" t="s">
        <v>18</v>
      </c>
      <c r="F339" s="4" t="s">
        <v>18</v>
      </c>
      <c r="G339" s="4" t="s">
        <v>18</v>
      </c>
      <c r="H339" s="4" t="s">
        <v>18</v>
      </c>
      <c r="I339" s="5">
        <v>1</v>
      </c>
      <c r="J339" s="5" t="s">
        <v>1259</v>
      </c>
      <c r="K339" s="6" t="s">
        <v>459</v>
      </c>
      <c r="L339" s="6" t="s">
        <v>459</v>
      </c>
      <c r="M339" s="6" t="s">
        <v>18</v>
      </c>
      <c r="N339" s="6" t="s">
        <v>18</v>
      </c>
    </row>
    <row r="340" ht="27" spans="1:14">
      <c r="A340" s="4" t="s">
        <v>1366</v>
      </c>
      <c r="B340" s="4" t="s">
        <v>1367</v>
      </c>
      <c r="C340" s="4" t="s">
        <v>18</v>
      </c>
      <c r="D340" s="4" t="s">
        <v>18</v>
      </c>
      <c r="E340" s="4" t="s">
        <v>18</v>
      </c>
      <c r="F340" s="4" t="s">
        <v>18</v>
      </c>
      <c r="G340" s="4" t="s">
        <v>18</v>
      </c>
      <c r="H340" s="4" t="s">
        <v>18</v>
      </c>
      <c r="I340" s="5">
        <v>1</v>
      </c>
      <c r="J340" s="5" t="s">
        <v>1259</v>
      </c>
      <c r="K340" s="6" t="s">
        <v>459</v>
      </c>
      <c r="L340" s="6" t="s">
        <v>459</v>
      </c>
      <c r="M340" s="6" t="s">
        <v>18</v>
      </c>
      <c r="N340" s="6" t="s">
        <v>18</v>
      </c>
    </row>
    <row r="341" spans="1:14">
      <c r="A341" s="4" t="s">
        <v>1368</v>
      </c>
      <c r="B341" s="4" t="s">
        <v>1369</v>
      </c>
      <c r="C341" s="4" t="s">
        <v>284</v>
      </c>
      <c r="D341" s="4" t="s">
        <v>1370</v>
      </c>
      <c r="E341" s="4" t="s">
        <v>18</v>
      </c>
      <c r="F341" s="4" t="s">
        <v>18</v>
      </c>
      <c r="G341" s="4" t="s">
        <v>18</v>
      </c>
      <c r="H341" s="4" t="s">
        <v>18</v>
      </c>
      <c r="I341" s="5">
        <v>3</v>
      </c>
      <c r="J341" s="5" t="s">
        <v>19</v>
      </c>
      <c r="K341" s="6" t="s">
        <v>459</v>
      </c>
      <c r="L341" s="6" t="s">
        <v>459</v>
      </c>
      <c r="M341" s="6" t="s">
        <v>1342</v>
      </c>
      <c r="N341" s="6" t="s">
        <v>18</v>
      </c>
    </row>
    <row r="342" spans="1:14">
      <c r="A342" s="4" t="s">
        <v>1371</v>
      </c>
      <c r="B342" s="4" t="s">
        <v>1372</v>
      </c>
      <c r="C342" s="4" t="s">
        <v>18</v>
      </c>
      <c r="D342" s="4" t="s">
        <v>18</v>
      </c>
      <c r="E342" s="4" t="s">
        <v>18</v>
      </c>
      <c r="F342" s="4" t="s">
        <v>18</v>
      </c>
      <c r="G342" s="4" t="s">
        <v>18</v>
      </c>
      <c r="H342" s="4" t="s">
        <v>18</v>
      </c>
      <c r="I342" s="5">
        <v>1</v>
      </c>
      <c r="J342" s="5" t="s">
        <v>1259</v>
      </c>
      <c r="K342" s="6" t="s">
        <v>459</v>
      </c>
      <c r="L342" s="6" t="s">
        <v>459</v>
      </c>
      <c r="M342" s="6" t="s">
        <v>18</v>
      </c>
      <c r="N342" s="6" t="s">
        <v>18</v>
      </c>
    </row>
    <row r="343" spans="1:14">
      <c r="A343" s="4" t="s">
        <v>1373</v>
      </c>
      <c r="B343" s="4" t="s">
        <v>1374</v>
      </c>
      <c r="C343" s="4" t="s">
        <v>1375</v>
      </c>
      <c r="D343" s="4" t="s">
        <v>1376</v>
      </c>
      <c r="E343" s="4" t="s">
        <v>18</v>
      </c>
      <c r="F343" s="4" t="s">
        <v>18</v>
      </c>
      <c r="G343" s="4" t="s">
        <v>18</v>
      </c>
      <c r="H343" s="4" t="s">
        <v>18</v>
      </c>
      <c r="I343" s="5">
        <v>3</v>
      </c>
      <c r="J343" s="5" t="s">
        <v>19</v>
      </c>
      <c r="K343" s="6" t="s">
        <v>459</v>
      </c>
      <c r="L343" s="6" t="s">
        <v>459</v>
      </c>
      <c r="M343" s="6" t="s">
        <v>18</v>
      </c>
      <c r="N343" s="6" t="s">
        <v>18</v>
      </c>
    </row>
    <row r="344" spans="1:14">
      <c r="A344" s="4" t="s">
        <v>1377</v>
      </c>
      <c r="B344" s="4" t="s">
        <v>1378</v>
      </c>
      <c r="C344" s="4" t="s">
        <v>1379</v>
      </c>
      <c r="D344" s="4" t="s">
        <v>1380</v>
      </c>
      <c r="E344" s="4" t="s">
        <v>18</v>
      </c>
      <c r="F344" s="4" t="s">
        <v>18</v>
      </c>
      <c r="G344" s="4" t="s">
        <v>18</v>
      </c>
      <c r="H344" s="4" t="s">
        <v>18</v>
      </c>
      <c r="I344" s="5">
        <v>3</v>
      </c>
      <c r="J344" s="5" t="s">
        <v>19</v>
      </c>
      <c r="K344" s="6" t="s">
        <v>459</v>
      </c>
      <c r="L344" s="6" t="s">
        <v>459</v>
      </c>
      <c r="M344" s="6" t="s">
        <v>18</v>
      </c>
      <c r="N344" s="6" t="s">
        <v>18</v>
      </c>
    </row>
    <row r="345" spans="1:14">
      <c r="A345" s="4" t="s">
        <v>1381</v>
      </c>
      <c r="B345" s="4" t="s">
        <v>1382</v>
      </c>
      <c r="C345" s="4" t="s">
        <v>1383</v>
      </c>
      <c r="D345" s="4" t="s">
        <v>1384</v>
      </c>
      <c r="E345" s="4" t="s">
        <v>18</v>
      </c>
      <c r="F345" s="4" t="s">
        <v>18</v>
      </c>
      <c r="G345" s="4" t="s">
        <v>18</v>
      </c>
      <c r="H345" s="4" t="s">
        <v>18</v>
      </c>
      <c r="I345" s="5">
        <v>3</v>
      </c>
      <c r="J345" s="5" t="s">
        <v>19</v>
      </c>
      <c r="K345" s="6" t="s">
        <v>459</v>
      </c>
      <c r="L345" s="6" t="s">
        <v>459</v>
      </c>
      <c r="M345" s="6" t="s">
        <v>18</v>
      </c>
      <c r="N345" s="6" t="s">
        <v>18</v>
      </c>
    </row>
    <row r="346" spans="1:14">
      <c r="A346" s="4" t="s">
        <v>1385</v>
      </c>
      <c r="B346" s="4" t="s">
        <v>1386</v>
      </c>
      <c r="C346" s="4" t="s">
        <v>18</v>
      </c>
      <c r="D346" s="4" t="s">
        <v>18</v>
      </c>
      <c r="E346" s="4" t="s">
        <v>18</v>
      </c>
      <c r="F346" s="4" t="s">
        <v>18</v>
      </c>
      <c r="G346" s="4" t="s">
        <v>18</v>
      </c>
      <c r="H346" s="4" t="s">
        <v>18</v>
      </c>
      <c r="I346" s="5">
        <v>1</v>
      </c>
      <c r="J346" s="5" t="s">
        <v>1259</v>
      </c>
      <c r="K346" s="6" t="s">
        <v>459</v>
      </c>
      <c r="L346" s="6" t="s">
        <v>459</v>
      </c>
      <c r="M346" s="6" t="s">
        <v>18</v>
      </c>
      <c r="N346" s="6" t="s">
        <v>18</v>
      </c>
    </row>
    <row r="347" spans="1:14">
      <c r="A347" s="4" t="s">
        <v>1387</v>
      </c>
      <c r="B347" s="4" t="s">
        <v>1388</v>
      </c>
      <c r="C347" s="4" t="s">
        <v>1389</v>
      </c>
      <c r="D347" s="4" t="s">
        <v>1390</v>
      </c>
      <c r="E347" s="4" t="s">
        <v>18</v>
      </c>
      <c r="F347" s="4" t="s">
        <v>18</v>
      </c>
      <c r="G347" s="4" t="s">
        <v>18</v>
      </c>
      <c r="H347" s="4" t="s">
        <v>18</v>
      </c>
      <c r="I347" s="5">
        <v>3</v>
      </c>
      <c r="J347" s="5" t="s">
        <v>19</v>
      </c>
      <c r="K347" s="6" t="s">
        <v>350</v>
      </c>
      <c r="L347" s="6" t="s">
        <v>350</v>
      </c>
      <c r="M347" s="6" t="s">
        <v>18</v>
      </c>
      <c r="N347" s="6" t="s">
        <v>18</v>
      </c>
    </row>
    <row r="348" ht="27" spans="1:14">
      <c r="A348" s="4" t="s">
        <v>1391</v>
      </c>
      <c r="B348" s="4" t="s">
        <v>1392</v>
      </c>
      <c r="C348" s="4" t="s">
        <v>1393</v>
      </c>
      <c r="D348" s="4" t="s">
        <v>1394</v>
      </c>
      <c r="E348" s="4" t="s">
        <v>18</v>
      </c>
      <c r="F348" s="4" t="s">
        <v>18</v>
      </c>
      <c r="G348" s="4" t="s">
        <v>18</v>
      </c>
      <c r="H348" s="4" t="s">
        <v>18</v>
      </c>
      <c r="I348" s="5">
        <v>3</v>
      </c>
      <c r="J348" s="5" t="s">
        <v>19</v>
      </c>
      <c r="K348" s="6" t="s">
        <v>350</v>
      </c>
      <c r="L348" s="6" t="s">
        <v>1395</v>
      </c>
      <c r="M348" s="6" t="s">
        <v>18</v>
      </c>
      <c r="N348" s="6" t="s">
        <v>18</v>
      </c>
    </row>
    <row r="349" spans="1:14">
      <c r="A349" s="4" t="s">
        <v>1396</v>
      </c>
      <c r="B349" s="4" t="s">
        <v>1397</v>
      </c>
      <c r="C349" s="4" t="s">
        <v>1398</v>
      </c>
      <c r="D349" s="4" t="s">
        <v>1399</v>
      </c>
      <c r="E349" s="4" t="s">
        <v>18</v>
      </c>
      <c r="F349" s="4" t="s">
        <v>18</v>
      </c>
      <c r="G349" s="4" t="s">
        <v>18</v>
      </c>
      <c r="H349" s="4" t="s">
        <v>18</v>
      </c>
      <c r="I349" s="5">
        <v>3</v>
      </c>
      <c r="J349" s="5" t="s">
        <v>19</v>
      </c>
      <c r="K349" s="6" t="s">
        <v>350</v>
      </c>
      <c r="L349" s="6" t="s">
        <v>350</v>
      </c>
      <c r="M349" s="6" t="s">
        <v>18</v>
      </c>
      <c r="N349" s="6" t="s">
        <v>18</v>
      </c>
    </row>
    <row r="350" ht="27" spans="1:14">
      <c r="A350" s="4" t="s">
        <v>1400</v>
      </c>
      <c r="B350" s="4" t="s">
        <v>1401</v>
      </c>
      <c r="C350" s="4" t="s">
        <v>1402</v>
      </c>
      <c r="D350" s="4" t="s">
        <v>1403</v>
      </c>
      <c r="E350" s="4" t="s">
        <v>18</v>
      </c>
      <c r="F350" s="4" t="s">
        <v>18</v>
      </c>
      <c r="G350" s="4" t="s">
        <v>18</v>
      </c>
      <c r="H350" s="4" t="s">
        <v>18</v>
      </c>
      <c r="I350" s="5">
        <v>3</v>
      </c>
      <c r="J350" s="5" t="s">
        <v>19</v>
      </c>
      <c r="K350" s="6" t="s">
        <v>350</v>
      </c>
      <c r="L350" s="6" t="s">
        <v>350</v>
      </c>
      <c r="M350" s="6" t="s">
        <v>18</v>
      </c>
      <c r="N350" s="6" t="s">
        <v>18</v>
      </c>
    </row>
    <row r="351" spans="1:14">
      <c r="A351" s="4" t="s">
        <v>1404</v>
      </c>
      <c r="B351" s="4" t="s">
        <v>1405</v>
      </c>
      <c r="C351" s="4" t="s">
        <v>1406</v>
      </c>
      <c r="D351" s="4" t="s">
        <v>1407</v>
      </c>
      <c r="E351" s="4" t="s">
        <v>18</v>
      </c>
      <c r="F351" s="4" t="s">
        <v>18</v>
      </c>
      <c r="G351" s="4" t="s">
        <v>18</v>
      </c>
      <c r="H351" s="4" t="s">
        <v>18</v>
      </c>
      <c r="I351" s="5">
        <v>3</v>
      </c>
      <c r="J351" s="5" t="s">
        <v>19</v>
      </c>
      <c r="K351" s="6" t="s">
        <v>350</v>
      </c>
      <c r="L351" s="6" t="s">
        <v>350</v>
      </c>
      <c r="M351" s="6" t="s">
        <v>18</v>
      </c>
      <c r="N351" s="6" t="s">
        <v>18</v>
      </c>
    </row>
    <row r="352" spans="1:14">
      <c r="A352" s="4" t="s">
        <v>1408</v>
      </c>
      <c r="B352" s="4" t="s">
        <v>1409</v>
      </c>
      <c r="C352" s="4" t="s">
        <v>1410</v>
      </c>
      <c r="D352" s="4" t="s">
        <v>1411</v>
      </c>
      <c r="E352" s="4" t="s">
        <v>18</v>
      </c>
      <c r="F352" s="4" t="s">
        <v>18</v>
      </c>
      <c r="G352" s="4" t="s">
        <v>18</v>
      </c>
      <c r="H352" s="4" t="s">
        <v>18</v>
      </c>
      <c r="I352" s="5">
        <v>3</v>
      </c>
      <c r="J352" s="5" t="s">
        <v>19</v>
      </c>
      <c r="K352" s="6" t="s">
        <v>350</v>
      </c>
      <c r="L352" s="6" t="s">
        <v>350</v>
      </c>
      <c r="M352" s="6" t="s">
        <v>18</v>
      </c>
      <c r="N352" s="6" t="s">
        <v>18</v>
      </c>
    </row>
    <row r="353" spans="1:14">
      <c r="A353" s="4" t="s">
        <v>1412</v>
      </c>
      <c r="B353" s="4" t="s">
        <v>1413</v>
      </c>
      <c r="C353" s="4" t="s">
        <v>1414</v>
      </c>
      <c r="D353" s="4" t="s">
        <v>1415</v>
      </c>
      <c r="E353" s="4" t="s">
        <v>18</v>
      </c>
      <c r="F353" s="4" t="s">
        <v>18</v>
      </c>
      <c r="G353" s="4" t="s">
        <v>18</v>
      </c>
      <c r="H353" s="4" t="s">
        <v>18</v>
      </c>
      <c r="I353" s="5">
        <v>3</v>
      </c>
      <c r="J353" s="5" t="s">
        <v>19</v>
      </c>
      <c r="K353" s="6" t="s">
        <v>350</v>
      </c>
      <c r="L353" s="6" t="s">
        <v>350</v>
      </c>
      <c r="M353" s="6" t="s">
        <v>18</v>
      </c>
      <c r="N353" s="6" t="s">
        <v>18</v>
      </c>
    </row>
    <row r="354" ht="27" spans="1:14">
      <c r="A354" s="4" t="s">
        <v>1416</v>
      </c>
      <c r="B354" s="4" t="s">
        <v>1417</v>
      </c>
      <c r="C354" s="4" t="s">
        <v>1418</v>
      </c>
      <c r="D354" s="4" t="s">
        <v>1419</v>
      </c>
      <c r="E354" s="4" t="s">
        <v>18</v>
      </c>
      <c r="F354" s="4" t="s">
        <v>18</v>
      </c>
      <c r="G354" s="4" t="s">
        <v>18</v>
      </c>
      <c r="H354" s="4" t="s">
        <v>18</v>
      </c>
      <c r="I354" s="5">
        <v>3</v>
      </c>
      <c r="J354" s="5" t="s">
        <v>19</v>
      </c>
      <c r="K354" s="6" t="s">
        <v>350</v>
      </c>
      <c r="L354" s="6" t="s">
        <v>1395</v>
      </c>
      <c r="M354" s="6" t="s">
        <v>18</v>
      </c>
      <c r="N354" s="6" t="s">
        <v>1420</v>
      </c>
    </row>
    <row r="355" spans="1:14">
      <c r="A355" s="4" t="s">
        <v>1421</v>
      </c>
      <c r="B355" s="4" t="s">
        <v>1422</v>
      </c>
      <c r="C355" s="4" t="s">
        <v>1423</v>
      </c>
      <c r="D355" s="4" t="s">
        <v>1424</v>
      </c>
      <c r="E355" s="4" t="s">
        <v>18</v>
      </c>
      <c r="F355" s="4" t="s">
        <v>18</v>
      </c>
      <c r="G355" s="4" t="s">
        <v>18</v>
      </c>
      <c r="H355" s="4" t="s">
        <v>18</v>
      </c>
      <c r="I355" s="5">
        <v>3</v>
      </c>
      <c r="J355" s="5" t="s">
        <v>19</v>
      </c>
      <c r="K355" s="6" t="s">
        <v>350</v>
      </c>
      <c r="L355" s="6" t="s">
        <v>125</v>
      </c>
      <c r="M355" s="6" t="s">
        <v>18</v>
      </c>
      <c r="N355" s="6" t="s">
        <v>18</v>
      </c>
    </row>
    <row r="356" ht="54" spans="1:14">
      <c r="A356" s="4" t="s">
        <v>1425</v>
      </c>
      <c r="B356" s="4" t="s">
        <v>1426</v>
      </c>
      <c r="C356" s="4" t="s">
        <v>1427</v>
      </c>
      <c r="D356" s="4" t="s">
        <v>1428</v>
      </c>
      <c r="E356" s="4" t="s">
        <v>18</v>
      </c>
      <c r="F356" s="4" t="s">
        <v>18</v>
      </c>
      <c r="G356" s="4" t="s">
        <v>18</v>
      </c>
      <c r="H356" s="4" t="s">
        <v>18</v>
      </c>
      <c r="I356" s="5">
        <v>3</v>
      </c>
      <c r="J356" s="5" t="s">
        <v>19</v>
      </c>
      <c r="K356" s="6" t="s">
        <v>350</v>
      </c>
      <c r="L356" s="6" t="s">
        <v>350</v>
      </c>
      <c r="M356" s="6" t="s">
        <v>18</v>
      </c>
      <c r="N356" s="6" t="s">
        <v>18</v>
      </c>
    </row>
    <row r="357" spans="1:14">
      <c r="A357" s="4" t="s">
        <v>1429</v>
      </c>
      <c r="B357" s="4" t="s">
        <v>1430</v>
      </c>
      <c r="C357" s="4" t="s">
        <v>1431</v>
      </c>
      <c r="D357" s="4" t="s">
        <v>1432</v>
      </c>
      <c r="E357" s="4" t="s">
        <v>18</v>
      </c>
      <c r="F357" s="4" t="s">
        <v>18</v>
      </c>
      <c r="G357" s="4" t="s">
        <v>18</v>
      </c>
      <c r="H357" s="4" t="s">
        <v>18</v>
      </c>
      <c r="I357" s="5">
        <v>3</v>
      </c>
      <c r="J357" s="5" t="s">
        <v>19</v>
      </c>
      <c r="K357" s="6" t="s">
        <v>350</v>
      </c>
      <c r="L357" s="6" t="s">
        <v>350</v>
      </c>
      <c r="M357" s="6" t="s">
        <v>18</v>
      </c>
      <c r="N357" s="6" t="s">
        <v>18</v>
      </c>
    </row>
    <row r="358" spans="1:14">
      <c r="A358" s="4" t="s">
        <v>1433</v>
      </c>
      <c r="B358" s="4" t="s">
        <v>1434</v>
      </c>
      <c r="C358" s="4" t="s">
        <v>1435</v>
      </c>
      <c r="D358" s="4" t="s">
        <v>1436</v>
      </c>
      <c r="E358" s="4" t="s">
        <v>18</v>
      </c>
      <c r="F358" s="4" t="s">
        <v>18</v>
      </c>
      <c r="G358" s="4" t="s">
        <v>18</v>
      </c>
      <c r="H358" s="4" t="s">
        <v>18</v>
      </c>
      <c r="I358" s="5">
        <v>3</v>
      </c>
      <c r="J358" s="5" t="s">
        <v>19</v>
      </c>
      <c r="K358" s="6" t="s">
        <v>350</v>
      </c>
      <c r="L358" s="6" t="s">
        <v>350</v>
      </c>
      <c r="M358" s="6" t="s">
        <v>18</v>
      </c>
      <c r="N358" s="6" t="s">
        <v>18</v>
      </c>
    </row>
    <row r="359" spans="1:14">
      <c r="A359" s="4" t="s">
        <v>1437</v>
      </c>
      <c r="B359" s="4" t="s">
        <v>1438</v>
      </c>
      <c r="C359" s="4" t="s">
        <v>1439</v>
      </c>
      <c r="D359" s="4" t="s">
        <v>1440</v>
      </c>
      <c r="E359" s="4" t="s">
        <v>18</v>
      </c>
      <c r="F359" s="4" t="s">
        <v>18</v>
      </c>
      <c r="G359" s="4" t="s">
        <v>18</v>
      </c>
      <c r="H359" s="4" t="s">
        <v>18</v>
      </c>
      <c r="I359" s="5">
        <v>3</v>
      </c>
      <c r="J359" s="5" t="s">
        <v>19</v>
      </c>
      <c r="K359" s="6" t="s">
        <v>350</v>
      </c>
      <c r="L359" s="6" t="s">
        <v>350</v>
      </c>
      <c r="M359" s="6" t="s">
        <v>18</v>
      </c>
      <c r="N359" s="6" t="s">
        <v>18</v>
      </c>
    </row>
    <row r="360" spans="1:14">
      <c r="A360" s="4" t="s">
        <v>1441</v>
      </c>
      <c r="B360" s="4" t="s">
        <v>1442</v>
      </c>
      <c r="C360" s="4" t="s">
        <v>1443</v>
      </c>
      <c r="D360" s="4" t="s">
        <v>1444</v>
      </c>
      <c r="E360" s="4" t="s">
        <v>18</v>
      </c>
      <c r="F360" s="4" t="s">
        <v>18</v>
      </c>
      <c r="G360" s="4" t="s">
        <v>18</v>
      </c>
      <c r="H360" s="4" t="s">
        <v>18</v>
      </c>
      <c r="I360" s="5">
        <v>3</v>
      </c>
      <c r="J360" s="5" t="s">
        <v>19</v>
      </c>
      <c r="K360" s="6" t="s">
        <v>350</v>
      </c>
      <c r="L360" s="6" t="s">
        <v>350</v>
      </c>
      <c r="M360" s="6" t="s">
        <v>18</v>
      </c>
      <c r="N360" s="6" t="s">
        <v>18</v>
      </c>
    </row>
    <row r="361" ht="40.5" spans="1:14">
      <c r="A361" s="4" t="s">
        <v>1445</v>
      </c>
      <c r="B361" s="4" t="s">
        <v>1446</v>
      </c>
      <c r="C361" s="4" t="s">
        <v>1447</v>
      </c>
      <c r="D361" s="4" t="s">
        <v>1448</v>
      </c>
      <c r="E361" s="4" t="s">
        <v>18</v>
      </c>
      <c r="F361" s="4" t="s">
        <v>18</v>
      </c>
      <c r="G361" s="4" t="s">
        <v>18</v>
      </c>
      <c r="H361" s="4" t="s">
        <v>18</v>
      </c>
      <c r="I361" s="5">
        <v>3</v>
      </c>
      <c r="J361" s="5" t="s">
        <v>19</v>
      </c>
      <c r="K361" s="6" t="s">
        <v>350</v>
      </c>
      <c r="L361" s="6" t="s">
        <v>350</v>
      </c>
      <c r="M361" s="6" t="s">
        <v>18</v>
      </c>
      <c r="N361" s="6" t="s">
        <v>18</v>
      </c>
    </row>
    <row r="362" ht="27" spans="1:14">
      <c r="A362" s="4" t="s">
        <v>1449</v>
      </c>
      <c r="B362" s="4" t="s">
        <v>1450</v>
      </c>
      <c r="C362" s="4" t="s">
        <v>1451</v>
      </c>
      <c r="D362" s="4" t="s">
        <v>1452</v>
      </c>
      <c r="E362" s="4" t="s">
        <v>18</v>
      </c>
      <c r="F362" s="4" t="s">
        <v>18</v>
      </c>
      <c r="G362" s="4" t="s">
        <v>18</v>
      </c>
      <c r="H362" s="4" t="s">
        <v>18</v>
      </c>
      <c r="I362" s="5">
        <v>3</v>
      </c>
      <c r="J362" s="5" t="s">
        <v>19</v>
      </c>
      <c r="K362" s="6" t="s">
        <v>350</v>
      </c>
      <c r="L362" s="6" t="s">
        <v>1395</v>
      </c>
      <c r="M362" s="6" t="s">
        <v>18</v>
      </c>
      <c r="N362" s="6" t="s">
        <v>18</v>
      </c>
    </row>
    <row r="363" spans="1:14">
      <c r="A363" s="4" t="s">
        <v>1453</v>
      </c>
      <c r="B363" s="4" t="s">
        <v>1454</v>
      </c>
      <c r="C363" s="4" t="s">
        <v>1455</v>
      </c>
      <c r="D363" s="4" t="s">
        <v>1456</v>
      </c>
      <c r="E363" s="4" t="s">
        <v>18</v>
      </c>
      <c r="F363" s="4" t="s">
        <v>18</v>
      </c>
      <c r="G363" s="4" t="s">
        <v>18</v>
      </c>
      <c r="H363" s="4" t="s">
        <v>18</v>
      </c>
      <c r="I363" s="5">
        <v>3</v>
      </c>
      <c r="J363" s="5" t="s">
        <v>19</v>
      </c>
      <c r="K363" s="6" t="s">
        <v>350</v>
      </c>
      <c r="L363" s="6" t="s">
        <v>120</v>
      </c>
      <c r="M363" s="6" t="s">
        <v>18</v>
      </c>
      <c r="N363" s="6" t="s">
        <v>18</v>
      </c>
    </row>
    <row r="364" spans="1:14">
      <c r="A364" s="4" t="s">
        <v>1457</v>
      </c>
      <c r="B364" s="4" t="s">
        <v>1458</v>
      </c>
      <c r="C364" s="4" t="s">
        <v>1459</v>
      </c>
      <c r="D364" s="4" t="s">
        <v>1460</v>
      </c>
      <c r="E364" s="4" t="s">
        <v>18</v>
      </c>
      <c r="F364" s="4" t="s">
        <v>18</v>
      </c>
      <c r="G364" s="4" t="s">
        <v>18</v>
      </c>
      <c r="H364" s="4" t="s">
        <v>18</v>
      </c>
      <c r="I364" s="5">
        <v>3</v>
      </c>
      <c r="J364" s="5" t="s">
        <v>19</v>
      </c>
      <c r="K364" s="6" t="s">
        <v>350</v>
      </c>
      <c r="L364" s="6" t="s">
        <v>1395</v>
      </c>
      <c r="M364" s="6" t="s">
        <v>18</v>
      </c>
      <c r="N364" s="6" t="s">
        <v>18</v>
      </c>
    </row>
    <row r="365" spans="1:14">
      <c r="A365" s="4" t="s">
        <v>1461</v>
      </c>
      <c r="B365" s="4" t="s">
        <v>1462</v>
      </c>
      <c r="C365" s="4" t="s">
        <v>1463</v>
      </c>
      <c r="D365" s="4" t="s">
        <v>1464</v>
      </c>
      <c r="E365" s="4" t="s">
        <v>18</v>
      </c>
      <c r="F365" s="4" t="s">
        <v>18</v>
      </c>
      <c r="G365" s="4" t="s">
        <v>18</v>
      </c>
      <c r="H365" s="4" t="s">
        <v>18</v>
      </c>
      <c r="I365" s="5">
        <v>3</v>
      </c>
      <c r="J365" s="5" t="s">
        <v>19</v>
      </c>
      <c r="K365" s="6" t="s">
        <v>350</v>
      </c>
      <c r="L365" s="6" t="s">
        <v>350</v>
      </c>
      <c r="M365" s="6" t="s">
        <v>18</v>
      </c>
      <c r="N365" s="6" t="s">
        <v>18</v>
      </c>
    </row>
    <row r="366" spans="1:14">
      <c r="A366" s="4" t="s">
        <v>1465</v>
      </c>
      <c r="B366" s="4" t="s">
        <v>1466</v>
      </c>
      <c r="C366" s="4" t="s">
        <v>1467</v>
      </c>
      <c r="D366" s="4" t="s">
        <v>1468</v>
      </c>
      <c r="E366" s="4" t="s">
        <v>18</v>
      </c>
      <c r="F366" s="4" t="s">
        <v>18</v>
      </c>
      <c r="G366" s="4" t="s">
        <v>18</v>
      </c>
      <c r="H366" s="4" t="s">
        <v>18</v>
      </c>
      <c r="I366" s="5">
        <v>3</v>
      </c>
      <c r="J366" s="5" t="s">
        <v>19</v>
      </c>
      <c r="K366" s="6" t="s">
        <v>350</v>
      </c>
      <c r="L366" s="6" t="s">
        <v>350</v>
      </c>
      <c r="M366" s="6" t="s">
        <v>18</v>
      </c>
      <c r="N366" s="6" t="s">
        <v>18</v>
      </c>
    </row>
    <row r="367" spans="1:14">
      <c r="A367" s="4" t="s">
        <v>1469</v>
      </c>
      <c r="B367" s="4" t="s">
        <v>1470</v>
      </c>
      <c r="C367" s="4" t="s">
        <v>1471</v>
      </c>
      <c r="D367" s="4" t="s">
        <v>1472</v>
      </c>
      <c r="E367" s="4" t="s">
        <v>18</v>
      </c>
      <c r="F367" s="4" t="s">
        <v>18</v>
      </c>
      <c r="G367" s="4" t="s">
        <v>18</v>
      </c>
      <c r="H367" s="4" t="s">
        <v>18</v>
      </c>
      <c r="I367" s="5">
        <v>3</v>
      </c>
      <c r="J367" s="5" t="s">
        <v>19</v>
      </c>
      <c r="K367" s="6" t="s">
        <v>350</v>
      </c>
      <c r="L367" s="6" t="s">
        <v>350</v>
      </c>
      <c r="M367" s="6" t="s">
        <v>18</v>
      </c>
      <c r="N367" s="6" t="s">
        <v>18</v>
      </c>
    </row>
    <row r="368" ht="27.4" spans="1:14">
      <c r="A368" s="4" t="s">
        <v>1473</v>
      </c>
      <c r="B368" s="4" t="s">
        <v>1474</v>
      </c>
      <c r="C368" s="4" t="s">
        <v>1475</v>
      </c>
      <c r="D368" s="4" t="s">
        <v>1476</v>
      </c>
      <c r="E368" s="4" t="s">
        <v>18</v>
      </c>
      <c r="F368" s="4" t="s">
        <v>18</v>
      </c>
      <c r="G368" s="4" t="s">
        <v>18</v>
      </c>
      <c r="H368" s="4" t="s">
        <v>18</v>
      </c>
      <c r="I368" s="5">
        <v>3</v>
      </c>
      <c r="J368" s="5" t="s">
        <v>19</v>
      </c>
      <c r="K368" s="6" t="s">
        <v>350</v>
      </c>
      <c r="L368" s="6" t="s">
        <v>350</v>
      </c>
      <c r="M368" s="6" t="s">
        <v>18</v>
      </c>
      <c r="N368" s="6" t="s">
        <v>18</v>
      </c>
    </row>
    <row r="369" ht="40.9" spans="1:14">
      <c r="A369" s="4" t="s">
        <v>1477</v>
      </c>
      <c r="B369" s="4" t="s">
        <v>1478</v>
      </c>
      <c r="C369" s="4" t="s">
        <v>1479</v>
      </c>
      <c r="D369" s="4" t="s">
        <v>1480</v>
      </c>
      <c r="E369" s="4" t="s">
        <v>18</v>
      </c>
      <c r="F369" s="4" t="s">
        <v>18</v>
      </c>
      <c r="G369" s="4" t="s">
        <v>18</v>
      </c>
      <c r="H369" s="4" t="s">
        <v>18</v>
      </c>
      <c r="I369" s="5">
        <v>3</v>
      </c>
      <c r="J369" s="5" t="s">
        <v>19</v>
      </c>
      <c r="K369" s="6" t="s">
        <v>350</v>
      </c>
      <c r="L369" s="6" t="s">
        <v>350</v>
      </c>
      <c r="M369" s="6" t="s">
        <v>18</v>
      </c>
      <c r="N369" s="6" t="s">
        <v>18</v>
      </c>
    </row>
    <row r="370" spans="1:14">
      <c r="A370" s="4" t="s">
        <v>1481</v>
      </c>
      <c r="B370" s="4" t="s">
        <v>1482</v>
      </c>
      <c r="C370" s="4" t="s">
        <v>1482</v>
      </c>
      <c r="D370" s="4" t="s">
        <v>1482</v>
      </c>
      <c r="E370" s="4" t="s">
        <v>18</v>
      </c>
      <c r="F370" s="4" t="s">
        <v>18</v>
      </c>
      <c r="G370" s="4" t="s">
        <v>18</v>
      </c>
      <c r="H370" s="4" t="s">
        <v>18</v>
      </c>
      <c r="I370" s="5">
        <v>3</v>
      </c>
      <c r="J370" s="5" t="s">
        <v>19</v>
      </c>
      <c r="K370" s="6" t="s">
        <v>350</v>
      </c>
      <c r="L370" s="6" t="s">
        <v>1483</v>
      </c>
      <c r="M370" s="6" t="s">
        <v>1484</v>
      </c>
      <c r="N370" s="6" t="s">
        <v>18</v>
      </c>
    </row>
    <row r="371" spans="1:14">
      <c r="A371" s="4" t="s">
        <v>1485</v>
      </c>
      <c r="B371" s="4" t="s">
        <v>1486</v>
      </c>
      <c r="C371" s="4" t="s">
        <v>1486</v>
      </c>
      <c r="D371" s="4" t="s">
        <v>1486</v>
      </c>
      <c r="E371" s="4" t="s">
        <v>18</v>
      </c>
      <c r="F371" s="4" t="s">
        <v>18</v>
      </c>
      <c r="G371" s="4" t="s">
        <v>18</v>
      </c>
      <c r="H371" s="4" t="s">
        <v>18</v>
      </c>
      <c r="I371" s="5">
        <v>3</v>
      </c>
      <c r="J371" s="5" t="s">
        <v>19</v>
      </c>
      <c r="K371" s="6" t="s">
        <v>350</v>
      </c>
      <c r="L371" s="6" t="s">
        <v>350</v>
      </c>
      <c r="M371" s="6" t="s">
        <v>18</v>
      </c>
      <c r="N371" s="6" t="s">
        <v>18</v>
      </c>
    </row>
    <row r="372" spans="1:14">
      <c r="A372" s="4" t="s">
        <v>1487</v>
      </c>
      <c r="B372" s="4" t="s">
        <v>1488</v>
      </c>
      <c r="C372" s="4" t="s">
        <v>1489</v>
      </c>
      <c r="D372" s="4" t="s">
        <v>1490</v>
      </c>
      <c r="E372" s="4" t="s">
        <v>18</v>
      </c>
      <c r="F372" s="4" t="s">
        <v>18</v>
      </c>
      <c r="G372" s="4" t="s">
        <v>18</v>
      </c>
      <c r="H372" s="4" t="s">
        <v>18</v>
      </c>
      <c r="I372" s="5">
        <v>3</v>
      </c>
      <c r="J372" s="5" t="s">
        <v>19</v>
      </c>
      <c r="K372" s="6" t="s">
        <v>350</v>
      </c>
      <c r="L372" s="6" t="s">
        <v>350</v>
      </c>
      <c r="M372" s="6" t="s">
        <v>18</v>
      </c>
      <c r="N372" s="6" t="s">
        <v>18</v>
      </c>
    </row>
    <row r="373" spans="1:14">
      <c r="A373" s="4" t="s">
        <v>1491</v>
      </c>
      <c r="B373" s="4" t="s">
        <v>1492</v>
      </c>
      <c r="C373" s="4" t="s">
        <v>1493</v>
      </c>
      <c r="D373" s="4" t="s">
        <v>1494</v>
      </c>
      <c r="E373" s="4" t="s">
        <v>18</v>
      </c>
      <c r="F373" s="4" t="s">
        <v>18</v>
      </c>
      <c r="G373" s="4" t="s">
        <v>18</v>
      </c>
      <c r="H373" s="4" t="s">
        <v>18</v>
      </c>
      <c r="I373" s="5">
        <v>3</v>
      </c>
      <c r="J373" s="5" t="s">
        <v>19</v>
      </c>
      <c r="K373" s="6" t="s">
        <v>350</v>
      </c>
      <c r="L373" s="6" t="s">
        <v>350</v>
      </c>
      <c r="M373" s="6" t="s">
        <v>18</v>
      </c>
      <c r="N373" s="6" t="s">
        <v>18</v>
      </c>
    </row>
    <row r="374" spans="1:14">
      <c r="A374" s="4" t="s">
        <v>1495</v>
      </c>
      <c r="B374" s="4" t="s">
        <v>1496</v>
      </c>
      <c r="C374" s="4" t="s">
        <v>1497</v>
      </c>
      <c r="D374" s="4" t="s">
        <v>1498</v>
      </c>
      <c r="E374" s="4" t="s">
        <v>18</v>
      </c>
      <c r="F374" s="4" t="s">
        <v>18</v>
      </c>
      <c r="G374" s="4" t="s">
        <v>18</v>
      </c>
      <c r="H374" s="4" t="s">
        <v>18</v>
      </c>
      <c r="I374" s="5">
        <v>3</v>
      </c>
      <c r="J374" s="5" t="s">
        <v>19</v>
      </c>
      <c r="K374" s="6" t="s">
        <v>350</v>
      </c>
      <c r="L374" s="6" t="s">
        <v>1395</v>
      </c>
      <c r="M374" s="6" t="s">
        <v>18</v>
      </c>
      <c r="N374" s="6" t="s">
        <v>18</v>
      </c>
    </row>
    <row r="375" spans="1:14">
      <c r="A375" s="4" t="s">
        <v>1499</v>
      </c>
      <c r="B375" s="4" t="s">
        <v>1500</v>
      </c>
      <c r="C375" s="4" t="s">
        <v>1501</v>
      </c>
      <c r="D375" s="4" t="s">
        <v>1502</v>
      </c>
      <c r="E375" s="4" t="s">
        <v>18</v>
      </c>
      <c r="F375" s="4" t="s">
        <v>18</v>
      </c>
      <c r="G375" s="4" t="s">
        <v>18</v>
      </c>
      <c r="H375" s="4" t="s">
        <v>18</v>
      </c>
      <c r="I375" s="5">
        <v>3</v>
      </c>
      <c r="J375" s="5" t="s">
        <v>19</v>
      </c>
      <c r="K375" s="6" t="s">
        <v>350</v>
      </c>
      <c r="L375" s="6" t="s">
        <v>350</v>
      </c>
      <c r="M375" s="6" t="s">
        <v>18</v>
      </c>
      <c r="N375" s="6" t="s">
        <v>18</v>
      </c>
    </row>
    <row r="376" ht="27" spans="1:14">
      <c r="A376" s="4" t="s">
        <v>1503</v>
      </c>
      <c r="B376" s="4" t="s">
        <v>1504</v>
      </c>
      <c r="C376" s="4" t="s">
        <v>1505</v>
      </c>
      <c r="D376" s="4" t="s">
        <v>1506</v>
      </c>
      <c r="E376" s="4" t="s">
        <v>18</v>
      </c>
      <c r="F376" s="4" t="s">
        <v>18</v>
      </c>
      <c r="G376" s="4" t="s">
        <v>18</v>
      </c>
      <c r="H376" s="4" t="s">
        <v>18</v>
      </c>
      <c r="I376" s="5">
        <v>3</v>
      </c>
      <c r="J376" s="5" t="s">
        <v>19</v>
      </c>
      <c r="K376" s="6" t="s">
        <v>350</v>
      </c>
      <c r="L376" s="6" t="s">
        <v>1395</v>
      </c>
      <c r="M376" s="6" t="s">
        <v>18</v>
      </c>
      <c r="N376" s="6" t="s">
        <v>18</v>
      </c>
    </row>
    <row r="377" ht="54" spans="1:14">
      <c r="A377" s="4" t="s">
        <v>1507</v>
      </c>
      <c r="B377" s="4" t="s">
        <v>1508</v>
      </c>
      <c r="C377" s="4" t="s">
        <v>1509</v>
      </c>
      <c r="D377" s="4" t="s">
        <v>1510</v>
      </c>
      <c r="E377" s="4" t="s">
        <v>18</v>
      </c>
      <c r="F377" s="4" t="s">
        <v>18</v>
      </c>
      <c r="G377" s="4" t="s">
        <v>18</v>
      </c>
      <c r="H377" s="4" t="s">
        <v>18</v>
      </c>
      <c r="I377" s="5">
        <v>3</v>
      </c>
      <c r="J377" s="5" t="s">
        <v>19</v>
      </c>
      <c r="K377" s="6" t="s">
        <v>350</v>
      </c>
      <c r="L377" s="6" t="s">
        <v>350</v>
      </c>
      <c r="M377" s="6" t="s">
        <v>18</v>
      </c>
      <c r="N377" s="6" t="s">
        <v>18</v>
      </c>
    </row>
    <row r="378" spans="1:14">
      <c r="A378" s="4" t="s">
        <v>1511</v>
      </c>
      <c r="B378" s="4" t="s">
        <v>1512</v>
      </c>
      <c r="C378" s="4" t="s">
        <v>1513</v>
      </c>
      <c r="D378" s="4" t="s">
        <v>1514</v>
      </c>
      <c r="E378" s="4" t="s">
        <v>18</v>
      </c>
      <c r="F378" s="4" t="s">
        <v>18</v>
      </c>
      <c r="G378" s="4" t="s">
        <v>18</v>
      </c>
      <c r="H378" s="4" t="s">
        <v>18</v>
      </c>
      <c r="I378" s="5">
        <v>3</v>
      </c>
      <c r="J378" s="5" t="s">
        <v>19</v>
      </c>
      <c r="K378" s="6" t="s">
        <v>350</v>
      </c>
      <c r="L378" s="6" t="s">
        <v>350</v>
      </c>
      <c r="M378" s="6" t="s">
        <v>18</v>
      </c>
      <c r="N378" s="6" t="s">
        <v>18</v>
      </c>
    </row>
    <row r="379" spans="1:14">
      <c r="A379" s="4" t="s">
        <v>1515</v>
      </c>
      <c r="B379" s="4" t="s">
        <v>1516</v>
      </c>
      <c r="C379" s="4" t="s">
        <v>1516</v>
      </c>
      <c r="D379" s="4" t="s">
        <v>1516</v>
      </c>
      <c r="E379" s="4" t="s">
        <v>18</v>
      </c>
      <c r="F379" s="4" t="s">
        <v>18</v>
      </c>
      <c r="G379" s="4" t="s">
        <v>18</v>
      </c>
      <c r="H379" s="4" t="s">
        <v>18</v>
      </c>
      <c r="I379" s="5">
        <v>3</v>
      </c>
      <c r="J379" s="5" t="s">
        <v>19</v>
      </c>
      <c r="K379" s="6" t="s">
        <v>350</v>
      </c>
      <c r="L379" s="6" t="s">
        <v>286</v>
      </c>
      <c r="M379" s="6" t="s">
        <v>18</v>
      </c>
      <c r="N379" s="6" t="s">
        <v>18</v>
      </c>
    </row>
    <row r="380" spans="1:14">
      <c r="A380" s="4" t="s">
        <v>1517</v>
      </c>
      <c r="B380" s="4" t="s">
        <v>1518</v>
      </c>
      <c r="C380" s="4" t="s">
        <v>1519</v>
      </c>
      <c r="D380" s="4" t="s">
        <v>1520</v>
      </c>
      <c r="E380" s="4" t="s">
        <v>18</v>
      </c>
      <c r="F380" s="4" t="s">
        <v>18</v>
      </c>
      <c r="G380" s="4" t="s">
        <v>18</v>
      </c>
      <c r="H380" s="4" t="s">
        <v>18</v>
      </c>
      <c r="I380" s="5">
        <v>3</v>
      </c>
      <c r="J380" s="5" t="s">
        <v>19</v>
      </c>
      <c r="K380" s="6" t="s">
        <v>350</v>
      </c>
      <c r="L380" s="6" t="s">
        <v>961</v>
      </c>
      <c r="M380" s="6" t="s">
        <v>18</v>
      </c>
      <c r="N380" s="6" t="s">
        <v>18</v>
      </c>
    </row>
    <row r="381" spans="1:14">
      <c r="A381" s="4" t="s">
        <v>1521</v>
      </c>
      <c r="B381" s="4" t="s">
        <v>1522</v>
      </c>
      <c r="C381" s="4" t="s">
        <v>1523</v>
      </c>
      <c r="D381" s="4" t="s">
        <v>1524</v>
      </c>
      <c r="E381" s="4" t="s">
        <v>18</v>
      </c>
      <c r="F381" s="4" t="s">
        <v>18</v>
      </c>
      <c r="G381" s="4" t="s">
        <v>18</v>
      </c>
      <c r="H381" s="4" t="s">
        <v>18</v>
      </c>
      <c r="I381" s="5">
        <v>3</v>
      </c>
      <c r="J381" s="5" t="s">
        <v>19</v>
      </c>
      <c r="K381" s="6" t="s">
        <v>350</v>
      </c>
      <c r="L381" s="6" t="s">
        <v>350</v>
      </c>
      <c r="M381" s="6" t="s">
        <v>18</v>
      </c>
      <c r="N381" s="6" t="s">
        <v>18</v>
      </c>
    </row>
    <row r="382" spans="1:14">
      <c r="A382" s="4" t="s">
        <v>1525</v>
      </c>
      <c r="B382" s="4" t="s">
        <v>1526</v>
      </c>
      <c r="C382" s="4" t="s">
        <v>1527</v>
      </c>
      <c r="D382" s="4" t="s">
        <v>1528</v>
      </c>
      <c r="E382" s="4" t="s">
        <v>18</v>
      </c>
      <c r="F382" s="4" t="s">
        <v>18</v>
      </c>
      <c r="G382" s="4" t="s">
        <v>18</v>
      </c>
      <c r="H382" s="4" t="s">
        <v>18</v>
      </c>
      <c r="I382" s="5">
        <v>3</v>
      </c>
      <c r="J382" s="5" t="s">
        <v>19</v>
      </c>
      <c r="K382" s="6" t="s">
        <v>350</v>
      </c>
      <c r="L382" s="6" t="s">
        <v>1483</v>
      </c>
      <c r="M382" s="6" t="s">
        <v>18</v>
      </c>
      <c r="N382" s="6" t="s">
        <v>18</v>
      </c>
    </row>
    <row r="383" spans="1:14">
      <c r="A383" s="4" t="s">
        <v>1529</v>
      </c>
      <c r="B383" s="4" t="s">
        <v>1530</v>
      </c>
      <c r="C383" s="4" t="s">
        <v>1530</v>
      </c>
      <c r="D383" s="4" t="s">
        <v>1531</v>
      </c>
      <c r="E383" s="4" t="s">
        <v>18</v>
      </c>
      <c r="F383" s="4" t="s">
        <v>18</v>
      </c>
      <c r="G383" s="4" t="s">
        <v>18</v>
      </c>
      <c r="H383" s="4" t="s">
        <v>18</v>
      </c>
      <c r="I383" s="5">
        <v>3</v>
      </c>
      <c r="J383" s="5" t="s">
        <v>19</v>
      </c>
      <c r="K383" s="6" t="s">
        <v>350</v>
      </c>
      <c r="L383" s="6" t="s">
        <v>120</v>
      </c>
      <c r="M383" s="6" t="s">
        <v>18</v>
      </c>
      <c r="N383" s="6" t="s">
        <v>18</v>
      </c>
    </row>
    <row r="384" spans="1:14">
      <c r="A384" s="4" t="s">
        <v>1532</v>
      </c>
      <c r="B384" s="4" t="s">
        <v>1533</v>
      </c>
      <c r="C384" s="4" t="s">
        <v>1534</v>
      </c>
      <c r="D384" s="4" t="s">
        <v>1535</v>
      </c>
      <c r="E384" s="4" t="s">
        <v>1536</v>
      </c>
      <c r="F384" s="4" t="s">
        <v>18</v>
      </c>
      <c r="G384" s="4" t="s">
        <v>1537</v>
      </c>
      <c r="H384" s="4" t="s">
        <v>1538</v>
      </c>
      <c r="I384" s="5">
        <v>6</v>
      </c>
      <c r="J384" s="5" t="s">
        <v>5</v>
      </c>
      <c r="K384" s="6" t="s">
        <v>350</v>
      </c>
      <c r="L384" s="6" t="s">
        <v>304</v>
      </c>
      <c r="M384" s="6" t="s">
        <v>18</v>
      </c>
      <c r="N384" s="6" t="s">
        <v>305</v>
      </c>
    </row>
    <row r="385" spans="1:14">
      <c r="A385" s="4" t="s">
        <v>1539</v>
      </c>
      <c r="B385" s="4" t="s">
        <v>1540</v>
      </c>
      <c r="C385" s="4" t="s">
        <v>1541</v>
      </c>
      <c r="D385" s="4" t="s">
        <v>1542</v>
      </c>
      <c r="E385" s="4" t="s">
        <v>18</v>
      </c>
      <c r="F385" s="4" t="s">
        <v>18</v>
      </c>
      <c r="G385" s="4" t="s">
        <v>18</v>
      </c>
      <c r="H385" s="4" t="s">
        <v>18</v>
      </c>
      <c r="I385" s="5">
        <v>3</v>
      </c>
      <c r="J385" s="5" t="s">
        <v>19</v>
      </c>
      <c r="K385" s="6" t="s">
        <v>350</v>
      </c>
      <c r="L385" s="6" t="s">
        <v>120</v>
      </c>
      <c r="M385" s="6" t="s">
        <v>18</v>
      </c>
      <c r="N385" s="6" t="s">
        <v>18</v>
      </c>
    </row>
    <row r="386" spans="1:14">
      <c r="A386" s="4" t="s">
        <v>1543</v>
      </c>
      <c r="B386" s="4" t="s">
        <v>1544</v>
      </c>
      <c r="C386" s="4" t="s">
        <v>1544</v>
      </c>
      <c r="D386" s="4" t="s">
        <v>1544</v>
      </c>
      <c r="E386" s="4" t="s">
        <v>18</v>
      </c>
      <c r="F386" s="4" t="s">
        <v>18</v>
      </c>
      <c r="G386" s="4" t="s">
        <v>18</v>
      </c>
      <c r="H386" s="4" t="s">
        <v>18</v>
      </c>
      <c r="I386" s="5">
        <v>3</v>
      </c>
      <c r="J386" s="5" t="s">
        <v>19</v>
      </c>
      <c r="K386" s="6" t="s">
        <v>350</v>
      </c>
      <c r="L386" s="6" t="s">
        <v>120</v>
      </c>
      <c r="M386" s="6" t="s">
        <v>18</v>
      </c>
      <c r="N386" s="6" t="s">
        <v>18</v>
      </c>
    </row>
    <row r="387" spans="1:14">
      <c r="A387" s="4" t="s">
        <v>1545</v>
      </c>
      <c r="B387" s="4" t="s">
        <v>1546</v>
      </c>
      <c r="C387" s="4" t="s">
        <v>1547</v>
      </c>
      <c r="D387" s="4" t="s">
        <v>1548</v>
      </c>
      <c r="E387" s="4" t="s">
        <v>18</v>
      </c>
      <c r="F387" s="4" t="s">
        <v>18</v>
      </c>
      <c r="G387" s="4" t="s">
        <v>18</v>
      </c>
      <c r="H387" s="4" t="s">
        <v>18</v>
      </c>
      <c r="I387" s="5">
        <v>3</v>
      </c>
      <c r="J387" s="5" t="s">
        <v>19</v>
      </c>
      <c r="K387" s="6" t="s">
        <v>350</v>
      </c>
      <c r="L387" s="6" t="s">
        <v>1395</v>
      </c>
      <c r="M387" s="6" t="s">
        <v>18</v>
      </c>
      <c r="N387" s="6" t="s">
        <v>18</v>
      </c>
    </row>
    <row r="388" spans="1:14">
      <c r="A388" s="4" t="s">
        <v>1549</v>
      </c>
      <c r="B388" s="4" t="s">
        <v>1550</v>
      </c>
      <c r="C388" s="4" t="s">
        <v>1551</v>
      </c>
      <c r="D388" s="4" t="s">
        <v>1552</v>
      </c>
      <c r="E388" s="4" t="s">
        <v>18</v>
      </c>
      <c r="F388" s="4" t="s">
        <v>18</v>
      </c>
      <c r="G388" s="4" t="s">
        <v>18</v>
      </c>
      <c r="H388" s="4" t="s">
        <v>18</v>
      </c>
      <c r="I388" s="5">
        <v>3</v>
      </c>
      <c r="J388" s="5" t="s">
        <v>19</v>
      </c>
      <c r="K388" s="6" t="s">
        <v>350</v>
      </c>
      <c r="L388" s="6" t="s">
        <v>350</v>
      </c>
      <c r="M388" s="6" t="s">
        <v>18</v>
      </c>
      <c r="N388" s="6" t="s">
        <v>18</v>
      </c>
    </row>
    <row r="389" spans="1:14">
      <c r="A389" s="4" t="s">
        <v>1553</v>
      </c>
      <c r="B389" s="4" t="s">
        <v>1554</v>
      </c>
      <c r="C389" s="4" t="s">
        <v>1555</v>
      </c>
      <c r="D389" s="4" t="s">
        <v>1556</v>
      </c>
      <c r="E389" s="4" t="s">
        <v>18</v>
      </c>
      <c r="F389" s="4" t="s">
        <v>18</v>
      </c>
      <c r="G389" s="4" t="s">
        <v>18</v>
      </c>
      <c r="H389" s="4" t="s">
        <v>18</v>
      </c>
      <c r="I389" s="5">
        <v>3</v>
      </c>
      <c r="J389" s="5" t="s">
        <v>19</v>
      </c>
      <c r="K389" s="6" t="s">
        <v>350</v>
      </c>
      <c r="L389" s="6" t="s">
        <v>350</v>
      </c>
      <c r="M389" s="6" t="s">
        <v>18</v>
      </c>
      <c r="N389" s="6" t="s">
        <v>18</v>
      </c>
    </row>
    <row r="390" spans="1:14">
      <c r="A390" s="4" t="s">
        <v>1557</v>
      </c>
      <c r="B390" s="4" t="s">
        <v>1558</v>
      </c>
      <c r="C390" s="4" t="s">
        <v>1559</v>
      </c>
      <c r="D390" s="4" t="s">
        <v>1560</v>
      </c>
      <c r="E390" s="4" t="s">
        <v>18</v>
      </c>
      <c r="F390" s="4" t="s">
        <v>18</v>
      </c>
      <c r="G390" s="4" t="s">
        <v>18</v>
      </c>
      <c r="H390" s="4" t="s">
        <v>18</v>
      </c>
      <c r="I390" s="5">
        <v>3</v>
      </c>
      <c r="J390" s="5" t="s">
        <v>19</v>
      </c>
      <c r="K390" s="6" t="s">
        <v>350</v>
      </c>
      <c r="L390" s="6" t="s">
        <v>350</v>
      </c>
      <c r="M390" s="6" t="s">
        <v>18</v>
      </c>
      <c r="N390" s="6" t="s">
        <v>18</v>
      </c>
    </row>
    <row r="391" ht="13.9" spans="1:14">
      <c r="A391" s="4" t="s">
        <v>1561</v>
      </c>
      <c r="B391" s="4" t="s">
        <v>1562</v>
      </c>
      <c r="C391" s="4" t="s">
        <v>1563</v>
      </c>
      <c r="D391" s="4" t="s">
        <v>1564</v>
      </c>
      <c r="E391" s="4" t="s">
        <v>18</v>
      </c>
      <c r="F391" s="4" t="s">
        <v>18</v>
      </c>
      <c r="G391" s="4" t="s">
        <v>18</v>
      </c>
      <c r="H391" s="4" t="s">
        <v>18</v>
      </c>
      <c r="I391" s="5">
        <v>3</v>
      </c>
      <c r="J391" s="5" t="s">
        <v>19</v>
      </c>
      <c r="K391" s="6" t="s">
        <v>350</v>
      </c>
      <c r="L391" s="6" t="s">
        <v>350</v>
      </c>
      <c r="M391" s="6" t="s">
        <v>18</v>
      </c>
      <c r="N391" s="6" t="s">
        <v>18</v>
      </c>
    </row>
    <row r="392" ht="27" spans="1:14">
      <c r="A392" s="4" t="s">
        <v>1565</v>
      </c>
      <c r="B392" s="4" t="s">
        <v>1566</v>
      </c>
      <c r="C392" s="4" t="s">
        <v>1567</v>
      </c>
      <c r="D392" s="4" t="s">
        <v>1568</v>
      </c>
      <c r="E392" s="4" t="s">
        <v>18</v>
      </c>
      <c r="F392" s="4" t="s">
        <v>18</v>
      </c>
      <c r="G392" s="4" t="s">
        <v>18</v>
      </c>
      <c r="H392" s="4" t="s">
        <v>18</v>
      </c>
      <c r="I392" s="5">
        <v>3</v>
      </c>
      <c r="J392" s="5" t="s">
        <v>19</v>
      </c>
      <c r="K392" s="6" t="s">
        <v>350</v>
      </c>
      <c r="L392" s="6" t="s">
        <v>125</v>
      </c>
      <c r="M392" s="6" t="s">
        <v>436</v>
      </c>
      <c r="N392" s="6" t="s">
        <v>18</v>
      </c>
    </row>
    <row r="393" ht="27" spans="1:14">
      <c r="A393" s="4" t="s">
        <v>1569</v>
      </c>
      <c r="B393" s="4" t="s">
        <v>1570</v>
      </c>
      <c r="C393" s="4" t="s">
        <v>1571</v>
      </c>
      <c r="D393" s="4" t="s">
        <v>1572</v>
      </c>
      <c r="E393" s="4" t="s">
        <v>18</v>
      </c>
      <c r="F393" s="4" t="s">
        <v>18</v>
      </c>
      <c r="G393" s="4" t="s">
        <v>18</v>
      </c>
      <c r="H393" s="4" t="s">
        <v>18</v>
      </c>
      <c r="I393" s="5">
        <v>3</v>
      </c>
      <c r="J393" s="5" t="s">
        <v>19</v>
      </c>
      <c r="K393" s="6" t="s">
        <v>350</v>
      </c>
      <c r="L393" s="6" t="s">
        <v>125</v>
      </c>
      <c r="M393" s="6" t="s">
        <v>436</v>
      </c>
      <c r="N393" s="6" t="s">
        <v>18</v>
      </c>
    </row>
    <row r="394" ht="27" spans="1:14">
      <c r="A394" s="4" t="s">
        <v>1573</v>
      </c>
      <c r="B394" s="4" t="s">
        <v>1574</v>
      </c>
      <c r="C394" s="4" t="s">
        <v>1575</v>
      </c>
      <c r="D394" s="4" t="s">
        <v>1576</v>
      </c>
      <c r="E394" s="4" t="s">
        <v>18</v>
      </c>
      <c r="F394" s="4" t="s">
        <v>18</v>
      </c>
      <c r="G394" s="4" t="s">
        <v>18</v>
      </c>
      <c r="H394" s="4" t="s">
        <v>18</v>
      </c>
      <c r="I394" s="5">
        <v>3</v>
      </c>
      <c r="J394" s="5" t="s">
        <v>19</v>
      </c>
      <c r="K394" s="6" t="s">
        <v>350</v>
      </c>
      <c r="L394" s="6" t="s">
        <v>350</v>
      </c>
      <c r="M394" s="6" t="s">
        <v>18</v>
      </c>
      <c r="N394" s="6" t="s">
        <v>18</v>
      </c>
    </row>
    <row r="395" spans="1:14">
      <c r="A395" s="4" t="s">
        <v>1577</v>
      </c>
      <c r="B395" s="4" t="s">
        <v>1578</v>
      </c>
      <c r="C395" s="4" t="s">
        <v>1579</v>
      </c>
      <c r="D395" s="4" t="s">
        <v>1580</v>
      </c>
      <c r="E395" s="4" t="s">
        <v>18</v>
      </c>
      <c r="F395" s="4" t="s">
        <v>18</v>
      </c>
      <c r="G395" s="4" t="s">
        <v>18</v>
      </c>
      <c r="H395" s="4" t="s">
        <v>18</v>
      </c>
      <c r="I395" s="5">
        <v>3</v>
      </c>
      <c r="J395" s="5" t="s">
        <v>19</v>
      </c>
      <c r="K395" s="6" t="s">
        <v>350</v>
      </c>
      <c r="L395" s="6" t="s">
        <v>350</v>
      </c>
      <c r="M395" s="6" t="s">
        <v>18</v>
      </c>
      <c r="N395" s="6" t="s">
        <v>18</v>
      </c>
    </row>
    <row r="396" spans="1:14">
      <c r="A396" s="4" t="s">
        <v>1581</v>
      </c>
      <c r="B396" s="4" t="s">
        <v>1582</v>
      </c>
      <c r="C396" s="4" t="s">
        <v>1583</v>
      </c>
      <c r="D396" s="4" t="s">
        <v>1584</v>
      </c>
      <c r="E396" s="4" t="s">
        <v>18</v>
      </c>
      <c r="F396" s="4" t="s">
        <v>18</v>
      </c>
      <c r="G396" s="4" t="s">
        <v>18</v>
      </c>
      <c r="H396" s="4" t="s">
        <v>18</v>
      </c>
      <c r="I396" s="5">
        <v>3</v>
      </c>
      <c r="J396" s="5" t="s">
        <v>19</v>
      </c>
      <c r="K396" s="6" t="s">
        <v>350</v>
      </c>
      <c r="L396" s="6" t="s">
        <v>1395</v>
      </c>
      <c r="M396" s="6" t="s">
        <v>18</v>
      </c>
      <c r="N396" s="6" t="s">
        <v>18</v>
      </c>
    </row>
    <row r="397" spans="1:14">
      <c r="A397" s="4" t="s">
        <v>1585</v>
      </c>
      <c r="B397" s="4" t="s">
        <v>1586</v>
      </c>
      <c r="C397" s="4" t="s">
        <v>1586</v>
      </c>
      <c r="D397" s="4" t="s">
        <v>1586</v>
      </c>
      <c r="E397" s="4" t="s">
        <v>18</v>
      </c>
      <c r="F397" s="4" t="s">
        <v>18</v>
      </c>
      <c r="G397" s="4" t="s">
        <v>18</v>
      </c>
      <c r="H397" s="4" t="s">
        <v>18</v>
      </c>
      <c r="I397" s="5">
        <v>3</v>
      </c>
      <c r="J397" s="5" t="s">
        <v>19</v>
      </c>
      <c r="K397" s="6" t="s">
        <v>350</v>
      </c>
      <c r="L397" s="6" t="s">
        <v>1587</v>
      </c>
      <c r="M397" s="6" t="s">
        <v>18</v>
      </c>
      <c r="N397" s="6" t="s">
        <v>18</v>
      </c>
    </row>
    <row r="398" ht="13.9" spans="1:14">
      <c r="A398" s="4" t="s">
        <v>1588</v>
      </c>
      <c r="B398" s="4" t="s">
        <v>1589</v>
      </c>
      <c r="C398" s="4" t="s">
        <v>1590</v>
      </c>
      <c r="D398" s="4" t="s">
        <v>1591</v>
      </c>
      <c r="E398" s="4" t="s">
        <v>18</v>
      </c>
      <c r="F398" s="4" t="s">
        <v>18</v>
      </c>
      <c r="G398" s="4" t="s">
        <v>18</v>
      </c>
      <c r="H398" s="4" t="s">
        <v>18</v>
      </c>
      <c r="I398" s="5">
        <v>3</v>
      </c>
      <c r="J398" s="5" t="s">
        <v>19</v>
      </c>
      <c r="K398" s="6" t="s">
        <v>350</v>
      </c>
      <c r="L398" s="6" t="s">
        <v>350</v>
      </c>
      <c r="M398" s="6" t="s">
        <v>18</v>
      </c>
      <c r="N398" s="6" t="s">
        <v>18</v>
      </c>
    </row>
    <row r="399" ht="54" spans="1:14">
      <c r="A399" s="4" t="s">
        <v>1592</v>
      </c>
      <c r="B399" s="4" t="s">
        <v>1593</v>
      </c>
      <c r="C399" s="4" t="s">
        <v>1594</v>
      </c>
      <c r="D399" s="4" t="s">
        <v>1595</v>
      </c>
      <c r="E399" s="4" t="s">
        <v>18</v>
      </c>
      <c r="F399" s="4" t="s">
        <v>18</v>
      </c>
      <c r="G399" s="4" t="s">
        <v>18</v>
      </c>
      <c r="H399" s="4" t="s">
        <v>18</v>
      </c>
      <c r="I399" s="5">
        <v>3</v>
      </c>
      <c r="J399" s="5" t="s">
        <v>19</v>
      </c>
      <c r="K399" s="6" t="s">
        <v>350</v>
      </c>
      <c r="L399" s="6" t="s">
        <v>350</v>
      </c>
      <c r="M399" s="6" t="s">
        <v>18</v>
      </c>
      <c r="N399" s="6" t="s">
        <v>18</v>
      </c>
    </row>
    <row r="400" ht="54" spans="1:14">
      <c r="A400" s="4" t="s">
        <v>1596</v>
      </c>
      <c r="B400" s="4" t="s">
        <v>1597</v>
      </c>
      <c r="C400" s="4" t="s">
        <v>1598</v>
      </c>
      <c r="D400" s="4" t="s">
        <v>1599</v>
      </c>
      <c r="E400" s="4" t="s">
        <v>18</v>
      </c>
      <c r="F400" s="4" t="s">
        <v>18</v>
      </c>
      <c r="G400" s="4" t="s">
        <v>18</v>
      </c>
      <c r="H400" s="4" t="s">
        <v>18</v>
      </c>
      <c r="I400" s="5">
        <v>3</v>
      </c>
      <c r="J400" s="5" t="s">
        <v>19</v>
      </c>
      <c r="K400" s="6" t="s">
        <v>350</v>
      </c>
      <c r="L400" s="6" t="s">
        <v>350</v>
      </c>
      <c r="M400" s="6" t="s">
        <v>18</v>
      </c>
      <c r="N400" s="6" t="s">
        <v>18</v>
      </c>
    </row>
    <row r="401" ht="40.5" spans="1:14">
      <c r="A401" s="4" t="s">
        <v>1600</v>
      </c>
      <c r="B401" s="4" t="s">
        <v>1601</v>
      </c>
      <c r="C401" s="4" t="s">
        <v>1602</v>
      </c>
      <c r="D401" s="4" t="s">
        <v>1603</v>
      </c>
      <c r="E401" s="4" t="s">
        <v>18</v>
      </c>
      <c r="F401" s="4" t="s">
        <v>18</v>
      </c>
      <c r="G401" s="4" t="s">
        <v>18</v>
      </c>
      <c r="H401" s="4" t="s">
        <v>18</v>
      </c>
      <c r="I401" s="5">
        <v>3</v>
      </c>
      <c r="J401" s="5" t="s">
        <v>19</v>
      </c>
      <c r="K401" s="6" t="s">
        <v>350</v>
      </c>
      <c r="L401" s="6" t="s">
        <v>350</v>
      </c>
      <c r="M401" s="6" t="s">
        <v>18</v>
      </c>
      <c r="N401" s="6" t="s">
        <v>18</v>
      </c>
    </row>
    <row r="402" ht="40.5" spans="1:14">
      <c r="A402" s="4" t="s">
        <v>1604</v>
      </c>
      <c r="B402" s="4" t="s">
        <v>1605</v>
      </c>
      <c r="C402" s="4" t="s">
        <v>1606</v>
      </c>
      <c r="D402" s="4" t="s">
        <v>1607</v>
      </c>
      <c r="E402" s="4" t="s">
        <v>18</v>
      </c>
      <c r="F402" s="4" t="s">
        <v>18</v>
      </c>
      <c r="G402" s="4" t="s">
        <v>18</v>
      </c>
      <c r="H402" s="4" t="s">
        <v>18</v>
      </c>
      <c r="I402" s="5">
        <v>3</v>
      </c>
      <c r="J402" s="5" t="s">
        <v>19</v>
      </c>
      <c r="K402" s="6" t="s">
        <v>350</v>
      </c>
      <c r="L402" s="6" t="s">
        <v>350</v>
      </c>
      <c r="M402" s="6" t="s">
        <v>18</v>
      </c>
      <c r="N402" s="6" t="s">
        <v>18</v>
      </c>
    </row>
    <row r="403" ht="27" spans="1:14">
      <c r="A403" s="4" t="s">
        <v>1608</v>
      </c>
      <c r="B403" s="4" t="s">
        <v>1609</v>
      </c>
      <c r="C403" s="4" t="s">
        <v>1610</v>
      </c>
      <c r="D403" s="4" t="s">
        <v>1611</v>
      </c>
      <c r="E403" s="4" t="s">
        <v>18</v>
      </c>
      <c r="F403" s="4" t="s">
        <v>18</v>
      </c>
      <c r="G403" s="4" t="s">
        <v>18</v>
      </c>
      <c r="H403" s="4" t="s">
        <v>18</v>
      </c>
      <c r="I403" s="5">
        <v>3</v>
      </c>
      <c r="J403" s="5" t="s">
        <v>19</v>
      </c>
      <c r="K403" s="6" t="s">
        <v>350</v>
      </c>
      <c r="L403" s="6" t="s">
        <v>350</v>
      </c>
      <c r="M403" s="6" t="s">
        <v>18</v>
      </c>
      <c r="N403" s="6" t="s">
        <v>18</v>
      </c>
    </row>
    <row r="404" ht="27" spans="1:14">
      <c r="A404" s="4" t="s">
        <v>1612</v>
      </c>
      <c r="B404" s="4" t="s">
        <v>1613</v>
      </c>
      <c r="C404" s="4" t="s">
        <v>1614</v>
      </c>
      <c r="D404" s="4" t="s">
        <v>1615</v>
      </c>
      <c r="E404" s="4" t="s">
        <v>18</v>
      </c>
      <c r="F404" s="4" t="s">
        <v>18</v>
      </c>
      <c r="G404" s="4" t="s">
        <v>18</v>
      </c>
      <c r="H404" s="4" t="s">
        <v>18</v>
      </c>
      <c r="I404" s="5">
        <v>3</v>
      </c>
      <c r="J404" s="5" t="s">
        <v>19</v>
      </c>
      <c r="K404" s="6" t="s">
        <v>350</v>
      </c>
      <c r="L404" s="6" t="s">
        <v>350</v>
      </c>
      <c r="M404" s="6" t="s">
        <v>18</v>
      </c>
      <c r="N404" s="6" t="s">
        <v>18</v>
      </c>
    </row>
    <row r="405" ht="27" spans="1:14">
      <c r="A405" s="4" t="s">
        <v>1616</v>
      </c>
      <c r="B405" s="4" t="s">
        <v>1617</v>
      </c>
      <c r="C405" s="4" t="s">
        <v>1618</v>
      </c>
      <c r="D405" s="4" t="s">
        <v>1619</v>
      </c>
      <c r="E405" s="4" t="s">
        <v>18</v>
      </c>
      <c r="F405" s="4" t="s">
        <v>18</v>
      </c>
      <c r="G405" s="4" t="s">
        <v>18</v>
      </c>
      <c r="H405" s="4" t="s">
        <v>18</v>
      </c>
      <c r="I405" s="5">
        <v>3</v>
      </c>
      <c r="J405" s="5" t="s">
        <v>19</v>
      </c>
      <c r="K405" s="6" t="s">
        <v>350</v>
      </c>
      <c r="L405" s="6" t="s">
        <v>350</v>
      </c>
      <c r="M405" s="6" t="s">
        <v>18</v>
      </c>
      <c r="N405" s="6" t="s">
        <v>18</v>
      </c>
    </row>
    <row r="406" ht="81.4" spans="1:14">
      <c r="A406" s="4" t="s">
        <v>1620</v>
      </c>
      <c r="B406" s="4" t="s">
        <v>1621</v>
      </c>
      <c r="C406" s="4" t="s">
        <v>1622</v>
      </c>
      <c r="D406" s="4" t="s">
        <v>1623</v>
      </c>
      <c r="E406" s="4" t="s">
        <v>18</v>
      </c>
      <c r="F406" s="4" t="s">
        <v>18</v>
      </c>
      <c r="G406" s="4" t="s">
        <v>18</v>
      </c>
      <c r="H406" s="4" t="s">
        <v>18</v>
      </c>
      <c r="I406" s="5">
        <v>3</v>
      </c>
      <c r="J406" s="5" t="s">
        <v>19</v>
      </c>
      <c r="K406" s="6" t="s">
        <v>350</v>
      </c>
      <c r="L406" s="6" t="s">
        <v>350</v>
      </c>
      <c r="M406" s="6" t="s">
        <v>18</v>
      </c>
      <c r="N406" s="6" t="s">
        <v>18</v>
      </c>
    </row>
    <row r="407" spans="1:14">
      <c r="A407" s="4" t="s">
        <v>1624</v>
      </c>
      <c r="B407" s="4" t="s">
        <v>1625</v>
      </c>
      <c r="C407" s="4" t="s">
        <v>1626</v>
      </c>
      <c r="D407" s="4" t="s">
        <v>1627</v>
      </c>
      <c r="E407" s="4" t="s">
        <v>18</v>
      </c>
      <c r="F407" s="4" t="s">
        <v>18</v>
      </c>
      <c r="G407" s="4" t="s">
        <v>18</v>
      </c>
      <c r="H407" s="4" t="s">
        <v>18</v>
      </c>
      <c r="I407" s="5">
        <v>3</v>
      </c>
      <c r="J407" s="5" t="s">
        <v>19</v>
      </c>
      <c r="K407" s="6" t="s">
        <v>350</v>
      </c>
      <c r="L407" s="6" t="s">
        <v>350</v>
      </c>
      <c r="M407" s="6" t="s">
        <v>18</v>
      </c>
      <c r="N407" s="6" t="s">
        <v>18</v>
      </c>
    </row>
    <row r="408" ht="54" spans="1:14">
      <c r="A408" s="4" t="s">
        <v>1628</v>
      </c>
      <c r="B408" s="4" t="s">
        <v>1629</v>
      </c>
      <c r="C408" s="4" t="s">
        <v>1630</v>
      </c>
      <c r="D408" s="4" t="s">
        <v>1631</v>
      </c>
      <c r="E408" s="4" t="s">
        <v>18</v>
      </c>
      <c r="F408" s="4" t="s">
        <v>18</v>
      </c>
      <c r="G408" s="4" t="s">
        <v>18</v>
      </c>
      <c r="H408" s="4" t="s">
        <v>18</v>
      </c>
      <c r="I408" s="5">
        <v>3</v>
      </c>
      <c r="J408" s="5" t="s">
        <v>19</v>
      </c>
      <c r="K408" s="6" t="s">
        <v>350</v>
      </c>
      <c r="L408" s="6" t="s">
        <v>350</v>
      </c>
      <c r="M408" s="6" t="s">
        <v>18</v>
      </c>
      <c r="N408" s="6" t="s">
        <v>18</v>
      </c>
    </row>
    <row r="409" ht="54.4" spans="1:14">
      <c r="A409" s="4" t="s">
        <v>1632</v>
      </c>
      <c r="B409" s="4" t="s">
        <v>1633</v>
      </c>
      <c r="C409" s="4" t="s">
        <v>1634</v>
      </c>
      <c r="D409" s="4" t="s">
        <v>1635</v>
      </c>
      <c r="E409" s="4" t="s">
        <v>18</v>
      </c>
      <c r="F409" s="4" t="s">
        <v>18</v>
      </c>
      <c r="G409" s="4" t="s">
        <v>18</v>
      </c>
      <c r="H409" s="4" t="s">
        <v>18</v>
      </c>
      <c r="I409" s="5">
        <v>3</v>
      </c>
      <c r="J409" s="5" t="s">
        <v>19</v>
      </c>
      <c r="K409" s="6" t="s">
        <v>350</v>
      </c>
      <c r="L409" s="6" t="s">
        <v>350</v>
      </c>
      <c r="M409" s="6" t="s">
        <v>18</v>
      </c>
      <c r="N409" s="6" t="s">
        <v>18</v>
      </c>
    </row>
    <row r="410" ht="27" spans="1:14">
      <c r="A410" s="4" t="s">
        <v>1636</v>
      </c>
      <c r="B410" s="4" t="s">
        <v>1637</v>
      </c>
      <c r="C410" s="4" t="s">
        <v>1638</v>
      </c>
      <c r="D410" s="4" t="s">
        <v>1639</v>
      </c>
      <c r="E410" s="4" t="s">
        <v>18</v>
      </c>
      <c r="F410" s="4" t="s">
        <v>18</v>
      </c>
      <c r="G410" s="4" t="s">
        <v>18</v>
      </c>
      <c r="H410" s="4" t="s">
        <v>18</v>
      </c>
      <c r="I410" s="5">
        <v>3</v>
      </c>
      <c r="J410" s="5" t="s">
        <v>19</v>
      </c>
      <c r="K410" s="6" t="s">
        <v>350</v>
      </c>
      <c r="L410" s="6" t="s">
        <v>350</v>
      </c>
      <c r="M410" s="6" t="s">
        <v>18</v>
      </c>
      <c r="N410" s="6" t="s">
        <v>18</v>
      </c>
    </row>
    <row r="411" ht="40.5" spans="1:14">
      <c r="A411" s="4" t="s">
        <v>1640</v>
      </c>
      <c r="B411" s="4" t="s">
        <v>1641</v>
      </c>
      <c r="C411" s="4" t="s">
        <v>1642</v>
      </c>
      <c r="D411" s="4" t="s">
        <v>1643</v>
      </c>
      <c r="E411" s="4" t="s">
        <v>18</v>
      </c>
      <c r="F411" s="4" t="s">
        <v>18</v>
      </c>
      <c r="G411" s="4" t="s">
        <v>18</v>
      </c>
      <c r="H411" s="4" t="s">
        <v>18</v>
      </c>
      <c r="I411" s="5">
        <v>3</v>
      </c>
      <c r="J411" s="5" t="s">
        <v>19</v>
      </c>
      <c r="K411" s="6" t="s">
        <v>350</v>
      </c>
      <c r="L411" s="6" t="s">
        <v>350</v>
      </c>
      <c r="M411" s="6" t="s">
        <v>18</v>
      </c>
      <c r="N411" s="6" t="s">
        <v>18</v>
      </c>
    </row>
    <row r="412" ht="54" spans="1:14">
      <c r="A412" s="4" t="s">
        <v>1644</v>
      </c>
      <c r="B412" s="4" t="s">
        <v>1645</v>
      </c>
      <c r="C412" s="4" t="s">
        <v>1646</v>
      </c>
      <c r="D412" s="4" t="s">
        <v>1647</v>
      </c>
      <c r="E412" s="4" t="s">
        <v>18</v>
      </c>
      <c r="F412" s="4" t="s">
        <v>18</v>
      </c>
      <c r="G412" s="4" t="s">
        <v>18</v>
      </c>
      <c r="H412" s="4" t="s">
        <v>18</v>
      </c>
      <c r="I412" s="5">
        <v>3</v>
      </c>
      <c r="J412" s="5" t="s">
        <v>19</v>
      </c>
      <c r="K412" s="6" t="s">
        <v>350</v>
      </c>
      <c r="L412" s="6" t="s">
        <v>350</v>
      </c>
      <c r="M412" s="6" t="s">
        <v>18</v>
      </c>
      <c r="N412" s="6" t="s">
        <v>18</v>
      </c>
    </row>
    <row r="413" ht="27" spans="1:14">
      <c r="A413" s="4" t="s">
        <v>1648</v>
      </c>
      <c r="B413" s="4" t="s">
        <v>1649</v>
      </c>
      <c r="C413" s="4" t="s">
        <v>1650</v>
      </c>
      <c r="D413" s="4" t="s">
        <v>1651</v>
      </c>
      <c r="E413" s="4" t="s">
        <v>18</v>
      </c>
      <c r="F413" s="4" t="s">
        <v>18</v>
      </c>
      <c r="G413" s="4" t="s">
        <v>18</v>
      </c>
      <c r="H413" s="4" t="s">
        <v>18</v>
      </c>
      <c r="I413" s="5">
        <v>3</v>
      </c>
      <c r="J413" s="5" t="s">
        <v>19</v>
      </c>
      <c r="K413" s="6" t="s">
        <v>350</v>
      </c>
      <c r="L413" s="6" t="s">
        <v>350</v>
      </c>
      <c r="M413" s="6" t="s">
        <v>18</v>
      </c>
      <c r="N413" s="6" t="s">
        <v>18</v>
      </c>
    </row>
    <row r="414" ht="27" spans="1:14">
      <c r="A414" s="4" t="s">
        <v>1652</v>
      </c>
      <c r="B414" s="4" t="s">
        <v>1653</v>
      </c>
      <c r="C414" s="4" t="s">
        <v>1654</v>
      </c>
      <c r="D414" s="4" t="s">
        <v>1655</v>
      </c>
      <c r="E414" s="4" t="s">
        <v>18</v>
      </c>
      <c r="F414" s="4" t="s">
        <v>18</v>
      </c>
      <c r="G414" s="4" t="s">
        <v>18</v>
      </c>
      <c r="H414" s="4" t="s">
        <v>18</v>
      </c>
      <c r="I414" s="5">
        <v>3</v>
      </c>
      <c r="J414" s="5" t="s">
        <v>19</v>
      </c>
      <c r="K414" s="6" t="s">
        <v>350</v>
      </c>
      <c r="L414" s="6" t="s">
        <v>350</v>
      </c>
      <c r="M414" s="6" t="s">
        <v>18</v>
      </c>
      <c r="N414" s="6" t="s">
        <v>18</v>
      </c>
    </row>
    <row r="415" ht="27" spans="1:14">
      <c r="A415" s="4" t="s">
        <v>1656</v>
      </c>
      <c r="B415" s="4" t="s">
        <v>1657</v>
      </c>
      <c r="C415" s="4" t="s">
        <v>1658</v>
      </c>
      <c r="D415" s="4" t="s">
        <v>1659</v>
      </c>
      <c r="E415" s="4" t="s">
        <v>18</v>
      </c>
      <c r="F415" s="4" t="s">
        <v>18</v>
      </c>
      <c r="G415" s="4" t="s">
        <v>18</v>
      </c>
      <c r="H415" s="4" t="s">
        <v>18</v>
      </c>
      <c r="I415" s="5">
        <v>3</v>
      </c>
      <c r="J415" s="5" t="s">
        <v>19</v>
      </c>
      <c r="K415" s="6" t="s">
        <v>350</v>
      </c>
      <c r="L415" s="6" t="s">
        <v>1395</v>
      </c>
      <c r="M415" s="6" t="s">
        <v>18</v>
      </c>
      <c r="N415" s="6" t="s">
        <v>18</v>
      </c>
    </row>
    <row r="416" spans="1:14">
      <c r="A416" s="4" t="s">
        <v>1660</v>
      </c>
      <c r="B416" s="4" t="s">
        <v>1661</v>
      </c>
      <c r="C416" s="4" t="s">
        <v>1662</v>
      </c>
      <c r="D416" s="4" t="s">
        <v>1663</v>
      </c>
      <c r="E416" s="4" t="s">
        <v>18</v>
      </c>
      <c r="F416" s="4" t="s">
        <v>18</v>
      </c>
      <c r="G416" s="4" t="s">
        <v>18</v>
      </c>
      <c r="H416" s="4" t="s">
        <v>18</v>
      </c>
      <c r="I416" s="5">
        <v>3</v>
      </c>
      <c r="J416" s="5" t="s">
        <v>19</v>
      </c>
      <c r="K416" s="6" t="s">
        <v>350</v>
      </c>
      <c r="L416" s="6" t="s">
        <v>350</v>
      </c>
      <c r="M416" s="6" t="s">
        <v>18</v>
      </c>
      <c r="N416" s="6" t="s">
        <v>18</v>
      </c>
    </row>
    <row r="417" spans="1:14">
      <c r="A417" s="4" t="s">
        <v>1664</v>
      </c>
      <c r="B417" s="4" t="s">
        <v>1665</v>
      </c>
      <c r="C417" s="4" t="s">
        <v>1666</v>
      </c>
      <c r="D417" s="4" t="s">
        <v>1667</v>
      </c>
      <c r="E417" s="4" t="s">
        <v>18</v>
      </c>
      <c r="F417" s="4" t="s">
        <v>18</v>
      </c>
      <c r="G417" s="4" t="s">
        <v>18</v>
      </c>
      <c r="H417" s="4" t="s">
        <v>18</v>
      </c>
      <c r="I417" s="5">
        <v>3</v>
      </c>
      <c r="J417" s="5" t="s">
        <v>19</v>
      </c>
      <c r="K417" s="6" t="s">
        <v>350</v>
      </c>
      <c r="L417" s="6" t="s">
        <v>350</v>
      </c>
      <c r="M417" s="6" t="s">
        <v>18</v>
      </c>
      <c r="N417" s="6" t="s">
        <v>18</v>
      </c>
    </row>
    <row r="418" spans="1:14">
      <c r="A418" s="4" t="s">
        <v>1668</v>
      </c>
      <c r="B418" s="4" t="s">
        <v>1669</v>
      </c>
      <c r="C418" s="4" t="s">
        <v>1670</v>
      </c>
      <c r="D418" s="4" t="s">
        <v>1671</v>
      </c>
      <c r="E418" s="4" t="s">
        <v>18</v>
      </c>
      <c r="F418" s="4" t="s">
        <v>18</v>
      </c>
      <c r="G418" s="4" t="s">
        <v>18</v>
      </c>
      <c r="H418" s="4" t="s">
        <v>18</v>
      </c>
      <c r="I418" s="5">
        <v>3</v>
      </c>
      <c r="J418" s="5" t="s">
        <v>19</v>
      </c>
      <c r="K418" s="6" t="s">
        <v>350</v>
      </c>
      <c r="L418" s="6" t="s">
        <v>1587</v>
      </c>
      <c r="M418" s="6" t="s">
        <v>18</v>
      </c>
      <c r="N418" s="6" t="s">
        <v>18</v>
      </c>
    </row>
    <row r="419" ht="27" spans="1:14">
      <c r="A419" s="4" t="s">
        <v>1672</v>
      </c>
      <c r="B419" s="4" t="s">
        <v>1673</v>
      </c>
      <c r="C419" s="4" t="s">
        <v>1674</v>
      </c>
      <c r="D419" s="4" t="s">
        <v>1675</v>
      </c>
      <c r="E419" s="4" t="s">
        <v>18</v>
      </c>
      <c r="F419" s="4" t="s">
        <v>18</v>
      </c>
      <c r="G419" s="4" t="s">
        <v>18</v>
      </c>
      <c r="H419" s="4" t="s">
        <v>18</v>
      </c>
      <c r="I419" s="5">
        <v>3</v>
      </c>
      <c r="J419" s="5" t="s">
        <v>19</v>
      </c>
      <c r="K419" s="6" t="s">
        <v>350</v>
      </c>
      <c r="L419" s="6" t="s">
        <v>350</v>
      </c>
      <c r="M419" s="6" t="s">
        <v>18</v>
      </c>
      <c r="N419" s="6" t="s">
        <v>18</v>
      </c>
    </row>
    <row r="420" ht="40.5" spans="1:14">
      <c r="A420" s="4" t="s">
        <v>1676</v>
      </c>
      <c r="B420" s="4" t="s">
        <v>1677</v>
      </c>
      <c r="C420" s="4" t="s">
        <v>1678</v>
      </c>
      <c r="D420" s="4" t="s">
        <v>1679</v>
      </c>
      <c r="E420" s="4" t="s">
        <v>18</v>
      </c>
      <c r="F420" s="4" t="s">
        <v>18</v>
      </c>
      <c r="G420" s="4" t="s">
        <v>18</v>
      </c>
      <c r="H420" s="4" t="s">
        <v>18</v>
      </c>
      <c r="I420" s="5">
        <v>3</v>
      </c>
      <c r="J420" s="5" t="s">
        <v>19</v>
      </c>
      <c r="K420" s="6" t="s">
        <v>350</v>
      </c>
      <c r="L420" s="6" t="s">
        <v>350</v>
      </c>
      <c r="M420" s="6" t="s">
        <v>18</v>
      </c>
      <c r="N420" s="6" t="s">
        <v>18</v>
      </c>
    </row>
    <row r="421" ht="27" spans="1:14">
      <c r="A421" s="4" t="s">
        <v>1680</v>
      </c>
      <c r="B421" s="4" t="s">
        <v>1681</v>
      </c>
      <c r="C421" s="4" t="s">
        <v>1682</v>
      </c>
      <c r="D421" s="4" t="s">
        <v>1683</v>
      </c>
      <c r="E421" s="4" t="s">
        <v>18</v>
      </c>
      <c r="F421" s="4" t="s">
        <v>18</v>
      </c>
      <c r="G421" s="4" t="s">
        <v>18</v>
      </c>
      <c r="H421" s="4" t="s">
        <v>18</v>
      </c>
      <c r="I421" s="5">
        <v>3</v>
      </c>
      <c r="J421" s="5" t="s">
        <v>19</v>
      </c>
      <c r="K421" s="6" t="s">
        <v>350</v>
      </c>
      <c r="L421" s="6" t="s">
        <v>350</v>
      </c>
      <c r="M421" s="6" t="s">
        <v>18</v>
      </c>
      <c r="N421" s="6" t="s">
        <v>18</v>
      </c>
    </row>
    <row r="422" ht="54" spans="1:14">
      <c r="A422" s="4" t="s">
        <v>1684</v>
      </c>
      <c r="B422" s="4" t="s">
        <v>1685</v>
      </c>
      <c r="C422" s="4" t="s">
        <v>1686</v>
      </c>
      <c r="D422" s="4" t="s">
        <v>1687</v>
      </c>
      <c r="E422" s="4" t="s">
        <v>18</v>
      </c>
      <c r="F422" s="4" t="s">
        <v>18</v>
      </c>
      <c r="G422" s="4" t="s">
        <v>18</v>
      </c>
      <c r="H422" s="4" t="s">
        <v>18</v>
      </c>
      <c r="I422" s="5">
        <v>3</v>
      </c>
      <c r="J422" s="5" t="s">
        <v>19</v>
      </c>
      <c r="K422" s="6" t="s">
        <v>350</v>
      </c>
      <c r="L422" s="6" t="s">
        <v>350</v>
      </c>
      <c r="M422" s="6" t="s">
        <v>18</v>
      </c>
      <c r="N422" s="6" t="s">
        <v>18</v>
      </c>
    </row>
    <row r="423" spans="1:14">
      <c r="A423" s="4" t="s">
        <v>1688</v>
      </c>
      <c r="B423" s="4" t="s">
        <v>1689</v>
      </c>
      <c r="C423" s="4" t="s">
        <v>1690</v>
      </c>
      <c r="D423" s="4" t="s">
        <v>1689</v>
      </c>
      <c r="E423" s="4" t="s">
        <v>18</v>
      </c>
      <c r="F423" s="4" t="s">
        <v>18</v>
      </c>
      <c r="G423" s="4" t="s">
        <v>18</v>
      </c>
      <c r="H423" s="4" t="s">
        <v>18</v>
      </c>
      <c r="I423" s="5">
        <v>3</v>
      </c>
      <c r="J423" s="5" t="s">
        <v>19</v>
      </c>
      <c r="K423" s="6" t="s">
        <v>350</v>
      </c>
      <c r="L423" s="6" t="s">
        <v>350</v>
      </c>
      <c r="M423" s="6" t="s">
        <v>18</v>
      </c>
      <c r="N423" s="6" t="s">
        <v>18</v>
      </c>
    </row>
    <row r="424" spans="1:14">
      <c r="A424" s="4" t="s">
        <v>1691</v>
      </c>
      <c r="B424" s="4" t="s">
        <v>1692</v>
      </c>
      <c r="C424" s="4" t="s">
        <v>1693</v>
      </c>
      <c r="D424" s="4" t="s">
        <v>1694</v>
      </c>
      <c r="E424" s="4" t="s">
        <v>18</v>
      </c>
      <c r="F424" s="4" t="s">
        <v>18</v>
      </c>
      <c r="G424" s="4" t="s">
        <v>18</v>
      </c>
      <c r="H424" s="4" t="s">
        <v>18</v>
      </c>
      <c r="I424" s="5">
        <v>3</v>
      </c>
      <c r="J424" s="5" t="s">
        <v>19</v>
      </c>
      <c r="K424" s="6" t="s">
        <v>350</v>
      </c>
      <c r="L424" s="6" t="s">
        <v>350</v>
      </c>
      <c r="M424" s="6" t="s">
        <v>18</v>
      </c>
      <c r="N424" s="6" t="s">
        <v>18</v>
      </c>
    </row>
    <row r="425" spans="1:14">
      <c r="A425" s="4" t="s">
        <v>1695</v>
      </c>
      <c r="B425" s="4" t="s">
        <v>1696</v>
      </c>
      <c r="C425" s="4" t="s">
        <v>1697</v>
      </c>
      <c r="D425" s="4" t="s">
        <v>1698</v>
      </c>
      <c r="E425" s="4" t="s">
        <v>18</v>
      </c>
      <c r="F425" s="4" t="s">
        <v>18</v>
      </c>
      <c r="G425" s="4" t="s">
        <v>18</v>
      </c>
      <c r="H425" s="4" t="s">
        <v>18</v>
      </c>
      <c r="I425" s="5">
        <v>3</v>
      </c>
      <c r="J425" s="5" t="s">
        <v>19</v>
      </c>
      <c r="K425" s="6" t="s">
        <v>350</v>
      </c>
      <c r="L425" s="6" t="s">
        <v>350</v>
      </c>
      <c r="M425" s="6" t="s">
        <v>18</v>
      </c>
      <c r="N425" s="6" t="s">
        <v>18</v>
      </c>
    </row>
    <row r="426" spans="1:14">
      <c r="A426" s="4" t="s">
        <v>1699</v>
      </c>
      <c r="B426" s="4" t="s">
        <v>1700</v>
      </c>
      <c r="C426" s="4" t="s">
        <v>1701</v>
      </c>
      <c r="D426" s="4" t="s">
        <v>1702</v>
      </c>
      <c r="E426" s="4" t="s">
        <v>18</v>
      </c>
      <c r="F426" s="4" t="s">
        <v>18</v>
      </c>
      <c r="G426" s="4" t="s">
        <v>18</v>
      </c>
      <c r="H426" s="4" t="s">
        <v>18</v>
      </c>
      <c r="I426" s="5">
        <v>3</v>
      </c>
      <c r="J426" s="5" t="s">
        <v>19</v>
      </c>
      <c r="K426" s="6" t="s">
        <v>350</v>
      </c>
      <c r="L426" s="6" t="s">
        <v>1395</v>
      </c>
      <c r="M426" s="6" t="s">
        <v>18</v>
      </c>
      <c r="N426" s="6" t="s">
        <v>18</v>
      </c>
    </row>
    <row r="427" spans="1:14">
      <c r="A427" s="4" t="s">
        <v>1703</v>
      </c>
      <c r="B427" s="4" t="s">
        <v>1704</v>
      </c>
      <c r="C427" s="4" t="s">
        <v>1705</v>
      </c>
      <c r="D427" s="4" t="s">
        <v>1706</v>
      </c>
      <c r="E427" s="4" t="s">
        <v>18</v>
      </c>
      <c r="F427" s="4" t="s">
        <v>18</v>
      </c>
      <c r="G427" s="4" t="s">
        <v>18</v>
      </c>
      <c r="H427" s="4" t="s">
        <v>18</v>
      </c>
      <c r="I427" s="5">
        <v>3</v>
      </c>
      <c r="J427" s="5" t="s">
        <v>19</v>
      </c>
      <c r="K427" s="6" t="s">
        <v>350</v>
      </c>
      <c r="L427" s="6" t="s">
        <v>350</v>
      </c>
      <c r="M427" s="6" t="s">
        <v>18</v>
      </c>
      <c r="N427" s="6" t="s">
        <v>18</v>
      </c>
    </row>
    <row r="428" spans="1:14">
      <c r="A428" s="4" t="s">
        <v>1707</v>
      </c>
      <c r="B428" s="4" t="s">
        <v>1708</v>
      </c>
      <c r="C428" s="4" t="s">
        <v>1709</v>
      </c>
      <c r="D428" s="4" t="s">
        <v>1710</v>
      </c>
      <c r="E428" s="4" t="s">
        <v>18</v>
      </c>
      <c r="F428" s="4" t="s">
        <v>18</v>
      </c>
      <c r="G428" s="4" t="s">
        <v>18</v>
      </c>
      <c r="H428" s="4" t="s">
        <v>18</v>
      </c>
      <c r="I428" s="5">
        <v>3</v>
      </c>
      <c r="J428" s="5" t="s">
        <v>19</v>
      </c>
      <c r="K428" s="6" t="s">
        <v>350</v>
      </c>
      <c r="L428" s="6" t="s">
        <v>350</v>
      </c>
      <c r="M428" s="6" t="s">
        <v>18</v>
      </c>
      <c r="N428" s="6" t="s">
        <v>18</v>
      </c>
    </row>
    <row r="429" spans="1:14">
      <c r="A429" s="4" t="s">
        <v>1711</v>
      </c>
      <c r="B429" s="4" t="s">
        <v>1712</v>
      </c>
      <c r="C429" s="4" t="s">
        <v>1712</v>
      </c>
      <c r="D429" s="4" t="s">
        <v>1712</v>
      </c>
      <c r="E429" s="4" t="s">
        <v>18</v>
      </c>
      <c r="F429" s="4" t="s">
        <v>18</v>
      </c>
      <c r="G429" s="4" t="s">
        <v>18</v>
      </c>
      <c r="H429" s="4" t="s">
        <v>18</v>
      </c>
      <c r="I429" s="5">
        <v>3</v>
      </c>
      <c r="J429" s="5" t="s">
        <v>19</v>
      </c>
      <c r="K429" s="6" t="s">
        <v>350</v>
      </c>
      <c r="L429" s="6" t="s">
        <v>1587</v>
      </c>
      <c r="M429" s="6" t="s">
        <v>1713</v>
      </c>
      <c r="N429" s="6" t="s">
        <v>18</v>
      </c>
    </row>
    <row r="430" spans="1:14">
      <c r="A430" s="4" t="s">
        <v>1714</v>
      </c>
      <c r="B430" s="4" t="s">
        <v>1715</v>
      </c>
      <c r="C430" s="4" t="s">
        <v>247</v>
      </c>
      <c r="D430" s="4" t="s">
        <v>248</v>
      </c>
      <c r="E430" s="4" t="s">
        <v>18</v>
      </c>
      <c r="F430" s="4" t="s">
        <v>18</v>
      </c>
      <c r="G430" s="4" t="s">
        <v>18</v>
      </c>
      <c r="H430" s="4" t="s">
        <v>18</v>
      </c>
      <c r="I430" s="5">
        <v>3</v>
      </c>
      <c r="J430" s="5" t="s">
        <v>19</v>
      </c>
      <c r="K430" s="6" t="s">
        <v>350</v>
      </c>
      <c r="L430" s="6" t="s">
        <v>350</v>
      </c>
      <c r="M430" s="6" t="s">
        <v>18</v>
      </c>
      <c r="N430" s="6" t="s">
        <v>18</v>
      </c>
    </row>
    <row r="431" ht="27" spans="1:14">
      <c r="A431" s="4" t="s">
        <v>1716</v>
      </c>
      <c r="B431" s="4" t="s">
        <v>1717</v>
      </c>
      <c r="C431" s="4" t="s">
        <v>1718</v>
      </c>
      <c r="D431" s="4" t="s">
        <v>1719</v>
      </c>
      <c r="E431" s="4" t="s">
        <v>18</v>
      </c>
      <c r="F431" s="4" t="s">
        <v>18</v>
      </c>
      <c r="G431" s="4" t="s">
        <v>18</v>
      </c>
      <c r="H431" s="4" t="s">
        <v>18</v>
      </c>
      <c r="I431" s="5">
        <v>3</v>
      </c>
      <c r="J431" s="5" t="s">
        <v>19</v>
      </c>
      <c r="K431" s="6" t="s">
        <v>350</v>
      </c>
      <c r="L431" s="6" t="s">
        <v>1395</v>
      </c>
      <c r="M431" s="6" t="s">
        <v>18</v>
      </c>
      <c r="N431" s="6" t="s">
        <v>18</v>
      </c>
    </row>
    <row r="432" ht="27" spans="1:14">
      <c r="A432" s="4" t="s">
        <v>1720</v>
      </c>
      <c r="B432" s="4" t="s">
        <v>1721</v>
      </c>
      <c r="C432" s="4" t="s">
        <v>1722</v>
      </c>
      <c r="D432" s="4" t="s">
        <v>1723</v>
      </c>
      <c r="E432" s="4" t="s">
        <v>18</v>
      </c>
      <c r="F432" s="4" t="s">
        <v>18</v>
      </c>
      <c r="G432" s="4" t="s">
        <v>18</v>
      </c>
      <c r="H432" s="4" t="s">
        <v>18</v>
      </c>
      <c r="I432" s="5">
        <v>3</v>
      </c>
      <c r="J432" s="5" t="s">
        <v>19</v>
      </c>
      <c r="K432" s="6" t="s">
        <v>350</v>
      </c>
      <c r="L432" s="6" t="s">
        <v>350</v>
      </c>
      <c r="M432" s="6" t="s">
        <v>18</v>
      </c>
      <c r="N432" s="6" t="s">
        <v>18</v>
      </c>
    </row>
    <row r="433" spans="1:14">
      <c r="A433" s="4" t="s">
        <v>1724</v>
      </c>
      <c r="B433" s="4" t="s">
        <v>1725</v>
      </c>
      <c r="C433" s="4" t="s">
        <v>1726</v>
      </c>
      <c r="D433" s="4" t="s">
        <v>1727</v>
      </c>
      <c r="E433" s="4" t="s">
        <v>18</v>
      </c>
      <c r="F433" s="4" t="s">
        <v>18</v>
      </c>
      <c r="G433" s="4" t="s">
        <v>18</v>
      </c>
      <c r="H433" s="4" t="s">
        <v>18</v>
      </c>
      <c r="I433" s="5">
        <v>3</v>
      </c>
      <c r="J433" s="5" t="s">
        <v>19</v>
      </c>
      <c r="K433" s="6" t="s">
        <v>350</v>
      </c>
      <c r="L433" s="6" t="s">
        <v>350</v>
      </c>
      <c r="M433" s="6" t="s">
        <v>18</v>
      </c>
      <c r="N433" s="6" t="s">
        <v>18</v>
      </c>
    </row>
    <row r="434" spans="1:14">
      <c r="A434" s="4" t="s">
        <v>1728</v>
      </c>
      <c r="B434" s="4" t="s">
        <v>1729</v>
      </c>
      <c r="C434" s="4" t="s">
        <v>1730</v>
      </c>
      <c r="D434" s="4" t="s">
        <v>1731</v>
      </c>
      <c r="E434" s="4" t="s">
        <v>18</v>
      </c>
      <c r="F434" s="4" t="s">
        <v>18</v>
      </c>
      <c r="G434" s="4" t="s">
        <v>18</v>
      </c>
      <c r="H434" s="4" t="s">
        <v>18</v>
      </c>
      <c r="I434" s="5">
        <v>3</v>
      </c>
      <c r="J434" s="5" t="s">
        <v>19</v>
      </c>
      <c r="K434" s="6" t="s">
        <v>350</v>
      </c>
      <c r="L434" s="6" t="s">
        <v>350</v>
      </c>
      <c r="M434" s="6" t="s">
        <v>18</v>
      </c>
      <c r="N434" s="6" t="s">
        <v>18</v>
      </c>
    </row>
    <row r="435" ht="27" spans="1:14">
      <c r="A435" s="4" t="s">
        <v>1732</v>
      </c>
      <c r="B435" s="4" t="s">
        <v>1733</v>
      </c>
      <c r="C435" s="4" t="s">
        <v>1734</v>
      </c>
      <c r="D435" s="4" t="s">
        <v>1735</v>
      </c>
      <c r="E435" s="4" t="s">
        <v>18</v>
      </c>
      <c r="F435" s="4" t="s">
        <v>18</v>
      </c>
      <c r="G435" s="4" t="s">
        <v>18</v>
      </c>
      <c r="H435" s="4" t="s">
        <v>18</v>
      </c>
      <c r="I435" s="5">
        <v>3</v>
      </c>
      <c r="J435" s="5" t="s">
        <v>19</v>
      </c>
      <c r="K435" s="6" t="s">
        <v>350</v>
      </c>
      <c r="L435" s="6" t="s">
        <v>350</v>
      </c>
      <c r="M435" s="6" t="s">
        <v>18</v>
      </c>
      <c r="N435" s="6" t="s">
        <v>18</v>
      </c>
    </row>
    <row r="436" spans="1:14">
      <c r="A436" s="4" t="s">
        <v>1736</v>
      </c>
      <c r="B436" s="4" t="s">
        <v>1737</v>
      </c>
      <c r="C436" s="4" t="s">
        <v>1738</v>
      </c>
      <c r="D436" s="4" t="s">
        <v>1739</v>
      </c>
      <c r="E436" s="4" t="s">
        <v>18</v>
      </c>
      <c r="F436" s="4" t="s">
        <v>18</v>
      </c>
      <c r="G436" s="4" t="s">
        <v>18</v>
      </c>
      <c r="H436" s="4" t="s">
        <v>18</v>
      </c>
      <c r="I436" s="5">
        <v>3</v>
      </c>
      <c r="J436" s="5" t="s">
        <v>19</v>
      </c>
      <c r="K436" s="6" t="s">
        <v>350</v>
      </c>
      <c r="L436" s="6" t="s">
        <v>1395</v>
      </c>
      <c r="M436" s="6" t="s">
        <v>18</v>
      </c>
      <c r="N436" s="6" t="s">
        <v>18</v>
      </c>
    </row>
    <row r="437" ht="27" spans="1:14">
      <c r="A437" s="4" t="s">
        <v>1740</v>
      </c>
      <c r="B437" s="4" t="s">
        <v>1741</v>
      </c>
      <c r="C437" s="4" t="s">
        <v>1742</v>
      </c>
      <c r="D437" s="4" t="s">
        <v>1743</v>
      </c>
      <c r="E437" s="4" t="s">
        <v>18</v>
      </c>
      <c r="F437" s="4" t="s">
        <v>18</v>
      </c>
      <c r="G437" s="4" t="s">
        <v>18</v>
      </c>
      <c r="H437" s="4" t="s">
        <v>18</v>
      </c>
      <c r="I437" s="5">
        <v>3</v>
      </c>
      <c r="J437" s="5" t="s">
        <v>19</v>
      </c>
      <c r="K437" s="6" t="s">
        <v>350</v>
      </c>
      <c r="L437" s="6" t="s">
        <v>1395</v>
      </c>
      <c r="M437" s="6" t="s">
        <v>18</v>
      </c>
      <c r="N437" s="6" t="s">
        <v>18</v>
      </c>
    </row>
    <row r="438" spans="1:14">
      <c r="A438" s="4" t="s">
        <v>1744</v>
      </c>
      <c r="B438" s="4" t="s">
        <v>1745</v>
      </c>
      <c r="C438" s="4" t="s">
        <v>1746</v>
      </c>
      <c r="D438" s="4" t="s">
        <v>1747</v>
      </c>
      <c r="E438" s="4" t="s">
        <v>18</v>
      </c>
      <c r="F438" s="4" t="s">
        <v>18</v>
      </c>
      <c r="G438" s="4" t="s">
        <v>18</v>
      </c>
      <c r="H438" s="4" t="s">
        <v>18</v>
      </c>
      <c r="I438" s="5">
        <v>3</v>
      </c>
      <c r="J438" s="5" t="s">
        <v>19</v>
      </c>
      <c r="K438" s="6" t="s">
        <v>350</v>
      </c>
      <c r="L438" s="6" t="s">
        <v>350</v>
      </c>
      <c r="M438" s="6" t="s">
        <v>18</v>
      </c>
      <c r="N438" s="6" t="s">
        <v>18</v>
      </c>
    </row>
    <row r="439" ht="27" spans="1:14">
      <c r="A439" s="4" t="s">
        <v>1748</v>
      </c>
      <c r="B439" s="4" t="s">
        <v>1749</v>
      </c>
      <c r="C439" s="4" t="s">
        <v>1750</v>
      </c>
      <c r="D439" s="4" t="s">
        <v>1751</v>
      </c>
      <c r="E439" s="4" t="s">
        <v>18</v>
      </c>
      <c r="F439" s="4" t="s">
        <v>18</v>
      </c>
      <c r="G439" s="4" t="s">
        <v>18</v>
      </c>
      <c r="H439" s="4" t="s">
        <v>18</v>
      </c>
      <c r="I439" s="5">
        <v>3</v>
      </c>
      <c r="J439" s="5" t="s">
        <v>19</v>
      </c>
      <c r="K439" s="6" t="s">
        <v>350</v>
      </c>
      <c r="L439" s="6" t="s">
        <v>1395</v>
      </c>
      <c r="M439" s="6" t="s">
        <v>18</v>
      </c>
      <c r="N439" s="6" t="s">
        <v>18</v>
      </c>
    </row>
    <row r="440" spans="1:14">
      <c r="A440" s="4" t="s">
        <v>1752</v>
      </c>
      <c r="B440" s="4" t="s">
        <v>1753</v>
      </c>
      <c r="C440" s="4" t="s">
        <v>1754</v>
      </c>
      <c r="D440" s="4" t="s">
        <v>1755</v>
      </c>
      <c r="E440" s="4" t="s">
        <v>18</v>
      </c>
      <c r="F440" s="4" t="s">
        <v>18</v>
      </c>
      <c r="G440" s="4" t="s">
        <v>18</v>
      </c>
      <c r="H440" s="4" t="s">
        <v>18</v>
      </c>
      <c r="I440" s="5">
        <v>3</v>
      </c>
      <c r="J440" s="5" t="s">
        <v>19</v>
      </c>
      <c r="K440" s="6" t="s">
        <v>350</v>
      </c>
      <c r="L440" s="6" t="s">
        <v>414</v>
      </c>
      <c r="M440" s="6" t="s">
        <v>18</v>
      </c>
      <c r="N440" s="6" t="s">
        <v>18</v>
      </c>
    </row>
    <row r="441" spans="1:14">
      <c r="A441" s="4" t="s">
        <v>1756</v>
      </c>
      <c r="B441" s="4" t="s">
        <v>1757</v>
      </c>
      <c r="C441" s="4" t="s">
        <v>1758</v>
      </c>
      <c r="D441" s="4" t="s">
        <v>1759</v>
      </c>
      <c r="E441" s="4" t="s">
        <v>18</v>
      </c>
      <c r="F441" s="4" t="s">
        <v>18</v>
      </c>
      <c r="G441" s="4" t="s">
        <v>18</v>
      </c>
      <c r="H441" s="4" t="s">
        <v>18</v>
      </c>
      <c r="I441" s="5">
        <v>3</v>
      </c>
      <c r="J441" s="5" t="s">
        <v>19</v>
      </c>
      <c r="K441" s="6" t="s">
        <v>350</v>
      </c>
      <c r="L441" s="6" t="s">
        <v>350</v>
      </c>
      <c r="M441" s="6" t="s">
        <v>18</v>
      </c>
      <c r="N441" s="6" t="s">
        <v>18</v>
      </c>
    </row>
    <row r="442" ht="27" spans="1:14">
      <c r="A442" s="4" t="s">
        <v>1760</v>
      </c>
      <c r="B442" s="4" t="s">
        <v>1761</v>
      </c>
      <c r="C442" s="4" t="s">
        <v>1762</v>
      </c>
      <c r="D442" s="4" t="s">
        <v>1763</v>
      </c>
      <c r="E442" s="4" t="s">
        <v>18</v>
      </c>
      <c r="F442" s="4" t="s">
        <v>18</v>
      </c>
      <c r="G442" s="4" t="s">
        <v>18</v>
      </c>
      <c r="H442" s="4" t="s">
        <v>18</v>
      </c>
      <c r="I442" s="5">
        <v>3</v>
      </c>
      <c r="J442" s="5" t="s">
        <v>19</v>
      </c>
      <c r="K442" s="6" t="s">
        <v>350</v>
      </c>
      <c r="L442" s="6" t="s">
        <v>350</v>
      </c>
      <c r="M442" s="6" t="s">
        <v>18</v>
      </c>
      <c r="N442" s="6" t="s">
        <v>18</v>
      </c>
    </row>
    <row r="443" spans="1:14">
      <c r="A443" s="4" t="s">
        <v>1764</v>
      </c>
      <c r="B443" s="4" t="s">
        <v>1765</v>
      </c>
      <c r="C443" s="4" t="s">
        <v>1766</v>
      </c>
      <c r="D443" s="4" t="s">
        <v>1767</v>
      </c>
      <c r="E443" s="4" t="s">
        <v>18</v>
      </c>
      <c r="F443" s="4" t="s">
        <v>18</v>
      </c>
      <c r="G443" s="4" t="s">
        <v>18</v>
      </c>
      <c r="H443" s="4" t="s">
        <v>18</v>
      </c>
      <c r="I443" s="5">
        <v>3</v>
      </c>
      <c r="J443" s="5" t="s">
        <v>19</v>
      </c>
      <c r="K443" s="6" t="s">
        <v>350</v>
      </c>
      <c r="L443" s="6" t="s">
        <v>350</v>
      </c>
      <c r="M443" s="6" t="s">
        <v>18</v>
      </c>
      <c r="N443" s="6" t="s">
        <v>18</v>
      </c>
    </row>
    <row r="444" spans="1:14">
      <c r="A444" s="4" t="s">
        <v>1768</v>
      </c>
      <c r="B444" s="4" t="s">
        <v>1769</v>
      </c>
      <c r="C444" s="4" t="s">
        <v>1769</v>
      </c>
      <c r="D444" s="4" t="s">
        <v>1770</v>
      </c>
      <c r="E444" s="4" t="s">
        <v>1771</v>
      </c>
      <c r="F444" s="4" t="s">
        <v>18</v>
      </c>
      <c r="G444" s="4" t="s">
        <v>1772</v>
      </c>
      <c r="H444" s="4" t="s">
        <v>1773</v>
      </c>
      <c r="I444" s="5">
        <v>6</v>
      </c>
      <c r="J444" s="5" t="s">
        <v>5</v>
      </c>
      <c r="K444" s="6" t="s">
        <v>350</v>
      </c>
      <c r="L444" s="6" t="s">
        <v>304</v>
      </c>
      <c r="M444" s="6" t="s">
        <v>18</v>
      </c>
      <c r="N444" s="6" t="s">
        <v>950</v>
      </c>
    </row>
    <row r="445" ht="27" spans="1:14">
      <c r="A445" s="4" t="s">
        <v>1774</v>
      </c>
      <c r="B445" s="4" t="s">
        <v>1775</v>
      </c>
      <c r="C445" s="4" t="s">
        <v>1776</v>
      </c>
      <c r="D445" s="4" t="s">
        <v>1777</v>
      </c>
      <c r="E445" s="4" t="s">
        <v>18</v>
      </c>
      <c r="F445" s="4" t="s">
        <v>18</v>
      </c>
      <c r="G445" s="4" t="s">
        <v>18</v>
      </c>
      <c r="H445" s="4" t="s">
        <v>18</v>
      </c>
      <c r="I445" s="5">
        <v>3</v>
      </c>
      <c r="J445" s="5" t="s">
        <v>19</v>
      </c>
      <c r="K445" s="6" t="s">
        <v>350</v>
      </c>
      <c r="L445" s="6" t="s">
        <v>1395</v>
      </c>
      <c r="M445" s="6" t="s">
        <v>18</v>
      </c>
      <c r="N445" s="6" t="s">
        <v>18</v>
      </c>
    </row>
    <row r="446" ht="27" spans="1:14">
      <c r="A446" s="4" t="s">
        <v>1778</v>
      </c>
      <c r="B446" s="4" t="s">
        <v>1779</v>
      </c>
      <c r="C446" s="4" t="s">
        <v>1780</v>
      </c>
      <c r="D446" s="4" t="s">
        <v>1781</v>
      </c>
      <c r="E446" s="4" t="s">
        <v>18</v>
      </c>
      <c r="F446" s="4" t="s">
        <v>18</v>
      </c>
      <c r="G446" s="4" t="s">
        <v>18</v>
      </c>
      <c r="H446" s="4" t="s">
        <v>18</v>
      </c>
      <c r="I446" s="5">
        <v>3</v>
      </c>
      <c r="J446" s="5" t="s">
        <v>19</v>
      </c>
      <c r="K446" s="6" t="s">
        <v>350</v>
      </c>
      <c r="L446" s="6" t="s">
        <v>1395</v>
      </c>
      <c r="M446" s="6" t="s">
        <v>18</v>
      </c>
      <c r="N446" s="6" t="s">
        <v>18</v>
      </c>
    </row>
    <row r="447" ht="40.5" spans="1:14">
      <c r="A447" s="4" t="s">
        <v>1782</v>
      </c>
      <c r="B447" s="4" t="s">
        <v>1783</v>
      </c>
      <c r="C447" s="4" t="s">
        <v>1784</v>
      </c>
      <c r="D447" s="4" t="s">
        <v>1785</v>
      </c>
      <c r="E447" s="4" t="s">
        <v>18</v>
      </c>
      <c r="F447" s="4" t="s">
        <v>18</v>
      </c>
      <c r="G447" s="4" t="s">
        <v>18</v>
      </c>
      <c r="H447" s="4" t="s">
        <v>18</v>
      </c>
      <c r="I447" s="5">
        <v>3</v>
      </c>
      <c r="J447" s="5" t="s">
        <v>19</v>
      </c>
      <c r="K447" s="6" t="s">
        <v>350</v>
      </c>
      <c r="L447" s="6" t="s">
        <v>1395</v>
      </c>
      <c r="M447" s="6" t="s">
        <v>18</v>
      </c>
      <c r="N447" s="6" t="s">
        <v>18</v>
      </c>
    </row>
    <row r="448" spans="1:14">
      <c r="A448" s="4" t="s">
        <v>1786</v>
      </c>
      <c r="B448" s="4" t="s">
        <v>1787</v>
      </c>
      <c r="C448" s="4" t="s">
        <v>1788</v>
      </c>
      <c r="D448" s="4" t="s">
        <v>1789</v>
      </c>
      <c r="E448" s="4" t="s">
        <v>18</v>
      </c>
      <c r="F448" s="4" t="s">
        <v>18</v>
      </c>
      <c r="G448" s="4" t="s">
        <v>18</v>
      </c>
      <c r="H448" s="4" t="s">
        <v>18</v>
      </c>
      <c r="I448" s="5">
        <v>3</v>
      </c>
      <c r="J448" s="5" t="s">
        <v>19</v>
      </c>
      <c r="K448" s="6" t="s">
        <v>350</v>
      </c>
      <c r="L448" s="6" t="s">
        <v>350</v>
      </c>
      <c r="M448" s="6" t="s">
        <v>18</v>
      </c>
      <c r="N448" s="6" t="s">
        <v>18</v>
      </c>
    </row>
    <row r="449" spans="1:14">
      <c r="A449" s="4" t="s">
        <v>1790</v>
      </c>
      <c r="B449" s="4" t="s">
        <v>1791</v>
      </c>
      <c r="C449" s="4" t="s">
        <v>1792</v>
      </c>
      <c r="D449" s="4" t="s">
        <v>1793</v>
      </c>
      <c r="E449" s="4" t="s">
        <v>18</v>
      </c>
      <c r="F449" s="4" t="s">
        <v>18</v>
      </c>
      <c r="G449" s="4" t="s">
        <v>18</v>
      </c>
      <c r="H449" s="4" t="s">
        <v>18</v>
      </c>
      <c r="I449" s="5">
        <v>3</v>
      </c>
      <c r="J449" s="5" t="s">
        <v>19</v>
      </c>
      <c r="K449" s="6" t="s">
        <v>350</v>
      </c>
      <c r="L449" s="6" t="s">
        <v>350</v>
      </c>
      <c r="M449" s="6" t="s">
        <v>18</v>
      </c>
      <c r="N449" s="6" t="s">
        <v>18</v>
      </c>
    </row>
    <row r="450" spans="1:14">
      <c r="A450" s="4" t="s">
        <v>1794</v>
      </c>
      <c r="B450" s="4" t="s">
        <v>1795</v>
      </c>
      <c r="C450" s="4" t="s">
        <v>1796</v>
      </c>
      <c r="D450" s="4" t="s">
        <v>1797</v>
      </c>
      <c r="E450" s="4" t="s">
        <v>1798</v>
      </c>
      <c r="F450" s="4" t="s">
        <v>18</v>
      </c>
      <c r="G450" s="4" t="s">
        <v>1799</v>
      </c>
      <c r="H450" s="4" t="s">
        <v>1800</v>
      </c>
      <c r="I450" s="5">
        <v>6</v>
      </c>
      <c r="J450" s="5" t="s">
        <v>5</v>
      </c>
      <c r="K450" s="6" t="s">
        <v>350</v>
      </c>
      <c r="L450" s="6" t="s">
        <v>1801</v>
      </c>
      <c r="M450" s="6" t="s">
        <v>18</v>
      </c>
      <c r="N450" s="6" t="s">
        <v>1802</v>
      </c>
    </row>
    <row r="451" spans="1:14">
      <c r="A451" s="4" t="s">
        <v>1803</v>
      </c>
      <c r="B451" s="4" t="s">
        <v>1804</v>
      </c>
      <c r="C451" s="4" t="s">
        <v>1805</v>
      </c>
      <c r="D451" s="4" t="s">
        <v>1806</v>
      </c>
      <c r="E451" s="4" t="s">
        <v>18</v>
      </c>
      <c r="F451" s="4" t="s">
        <v>18</v>
      </c>
      <c r="G451" s="4" t="s">
        <v>18</v>
      </c>
      <c r="H451" s="4" t="s">
        <v>18</v>
      </c>
      <c r="I451" s="5">
        <v>3</v>
      </c>
      <c r="J451" s="5" t="s">
        <v>19</v>
      </c>
      <c r="K451" s="6" t="s">
        <v>350</v>
      </c>
      <c r="L451" s="6" t="s">
        <v>350</v>
      </c>
      <c r="M451" s="6" t="s">
        <v>18</v>
      </c>
      <c r="N451" s="6" t="s">
        <v>18</v>
      </c>
    </row>
    <row r="452" ht="54" spans="1:14">
      <c r="A452" s="4" t="s">
        <v>1807</v>
      </c>
      <c r="B452" s="4" t="s">
        <v>1808</v>
      </c>
      <c r="C452" s="4" t="s">
        <v>1809</v>
      </c>
      <c r="D452" s="4" t="s">
        <v>1810</v>
      </c>
      <c r="E452" s="4" t="s">
        <v>18</v>
      </c>
      <c r="F452" s="4" t="s">
        <v>18</v>
      </c>
      <c r="G452" s="4" t="s">
        <v>18</v>
      </c>
      <c r="H452" s="4" t="s">
        <v>18</v>
      </c>
      <c r="I452" s="5">
        <v>3</v>
      </c>
      <c r="J452" s="5" t="s">
        <v>19</v>
      </c>
      <c r="K452" s="6" t="s">
        <v>350</v>
      </c>
      <c r="L452" s="6" t="s">
        <v>350</v>
      </c>
      <c r="M452" s="6" t="s">
        <v>18</v>
      </c>
      <c r="N452" s="6" t="s">
        <v>18</v>
      </c>
    </row>
    <row r="453" spans="1:14">
      <c r="A453" s="4" t="s">
        <v>1811</v>
      </c>
      <c r="B453" s="4" t="s">
        <v>1812</v>
      </c>
      <c r="C453" s="4" t="s">
        <v>1813</v>
      </c>
      <c r="D453" s="4" t="s">
        <v>1814</v>
      </c>
      <c r="E453" s="4" t="s">
        <v>18</v>
      </c>
      <c r="F453" s="4" t="s">
        <v>18</v>
      </c>
      <c r="G453" s="4" t="s">
        <v>18</v>
      </c>
      <c r="H453" s="4" t="s">
        <v>18</v>
      </c>
      <c r="I453" s="5">
        <v>3</v>
      </c>
      <c r="J453" s="5" t="s">
        <v>19</v>
      </c>
      <c r="K453" s="6" t="s">
        <v>350</v>
      </c>
      <c r="L453" s="6" t="s">
        <v>1395</v>
      </c>
      <c r="M453" s="6" t="s">
        <v>18</v>
      </c>
      <c r="N453" s="6" t="s">
        <v>18</v>
      </c>
    </row>
    <row r="454" spans="1:14">
      <c r="A454" s="4" t="s">
        <v>1815</v>
      </c>
      <c r="B454" s="4" t="s">
        <v>1816</v>
      </c>
      <c r="C454" s="4" t="s">
        <v>1817</v>
      </c>
      <c r="D454" s="4" t="s">
        <v>1818</v>
      </c>
      <c r="E454" s="4" t="s">
        <v>18</v>
      </c>
      <c r="F454" s="4" t="s">
        <v>18</v>
      </c>
      <c r="G454" s="4" t="s">
        <v>18</v>
      </c>
      <c r="H454" s="4" t="s">
        <v>18</v>
      </c>
      <c r="I454" s="5">
        <v>3</v>
      </c>
      <c r="J454" s="5" t="s">
        <v>19</v>
      </c>
      <c r="K454" s="6" t="s">
        <v>350</v>
      </c>
      <c r="L454" s="6" t="s">
        <v>350</v>
      </c>
      <c r="M454" s="6" t="s">
        <v>18</v>
      </c>
      <c r="N454" s="6" t="s">
        <v>18</v>
      </c>
    </row>
    <row r="455" spans="1:14">
      <c r="A455" s="4" t="s">
        <v>1819</v>
      </c>
      <c r="B455" s="4" t="s">
        <v>1820</v>
      </c>
      <c r="C455" s="4" t="s">
        <v>1821</v>
      </c>
      <c r="D455" s="4" t="s">
        <v>1822</v>
      </c>
      <c r="E455" s="4" t="s">
        <v>18</v>
      </c>
      <c r="F455" s="4" t="s">
        <v>18</v>
      </c>
      <c r="G455" s="4" t="s">
        <v>18</v>
      </c>
      <c r="H455" s="4" t="s">
        <v>18</v>
      </c>
      <c r="I455" s="5">
        <v>3</v>
      </c>
      <c r="J455" s="5" t="s">
        <v>19</v>
      </c>
      <c r="K455" s="6" t="s">
        <v>350</v>
      </c>
      <c r="L455" s="6" t="s">
        <v>350</v>
      </c>
      <c r="M455" s="6" t="s">
        <v>18</v>
      </c>
      <c r="N455" s="6" t="s">
        <v>18</v>
      </c>
    </row>
    <row r="456" spans="1:14">
      <c r="A456" s="4" t="s">
        <v>1823</v>
      </c>
      <c r="B456" s="4" t="s">
        <v>1824</v>
      </c>
      <c r="C456" s="4" t="s">
        <v>1825</v>
      </c>
      <c r="D456" s="4" t="s">
        <v>1826</v>
      </c>
      <c r="E456" s="4" t="s">
        <v>18</v>
      </c>
      <c r="F456" s="4" t="s">
        <v>18</v>
      </c>
      <c r="G456" s="4" t="s">
        <v>18</v>
      </c>
      <c r="H456" s="4" t="s">
        <v>18</v>
      </c>
      <c r="I456" s="5">
        <v>3</v>
      </c>
      <c r="J456" s="5" t="s">
        <v>19</v>
      </c>
      <c r="K456" s="6" t="s">
        <v>350</v>
      </c>
      <c r="L456" s="6" t="s">
        <v>350</v>
      </c>
      <c r="M456" s="6" t="s">
        <v>18</v>
      </c>
      <c r="N456" s="6" t="s">
        <v>18</v>
      </c>
    </row>
    <row r="457" ht="27" spans="1:14">
      <c r="A457" s="4" t="s">
        <v>1827</v>
      </c>
      <c r="B457" s="4" t="s">
        <v>1828</v>
      </c>
      <c r="C457" s="4" t="s">
        <v>1829</v>
      </c>
      <c r="D457" s="4" t="s">
        <v>1830</v>
      </c>
      <c r="E457" s="4" t="s">
        <v>18</v>
      </c>
      <c r="F457" s="4" t="s">
        <v>18</v>
      </c>
      <c r="G457" s="4" t="s">
        <v>18</v>
      </c>
      <c r="H457" s="4" t="s">
        <v>18</v>
      </c>
      <c r="I457" s="5">
        <v>3</v>
      </c>
      <c r="J457" s="5" t="s">
        <v>19</v>
      </c>
      <c r="K457" s="6" t="s">
        <v>350</v>
      </c>
      <c r="L457" s="6" t="s">
        <v>350</v>
      </c>
      <c r="M457" s="6" t="s">
        <v>18</v>
      </c>
      <c r="N457" s="6" t="s">
        <v>18</v>
      </c>
    </row>
    <row r="458" spans="1:14">
      <c r="A458" s="4" t="s">
        <v>1831</v>
      </c>
      <c r="B458" s="4" t="s">
        <v>1832</v>
      </c>
      <c r="C458" s="4" t="s">
        <v>1833</v>
      </c>
      <c r="D458" s="4" t="s">
        <v>1834</v>
      </c>
      <c r="E458" s="4" t="s">
        <v>18</v>
      </c>
      <c r="F458" s="4" t="s">
        <v>18</v>
      </c>
      <c r="G458" s="4" t="s">
        <v>18</v>
      </c>
      <c r="H458" s="4" t="s">
        <v>18</v>
      </c>
      <c r="I458" s="5">
        <v>3</v>
      </c>
      <c r="J458" s="5" t="s">
        <v>19</v>
      </c>
      <c r="K458" s="6" t="s">
        <v>350</v>
      </c>
      <c r="L458" s="6" t="s">
        <v>1395</v>
      </c>
      <c r="M458" s="6" t="s">
        <v>18</v>
      </c>
      <c r="N458" s="6" t="s">
        <v>18</v>
      </c>
    </row>
    <row r="459" spans="1:14">
      <c r="A459" s="4" t="s">
        <v>1835</v>
      </c>
      <c r="B459" s="4" t="s">
        <v>1836</v>
      </c>
      <c r="C459" s="4" t="s">
        <v>1837</v>
      </c>
      <c r="D459" s="4" t="s">
        <v>1838</v>
      </c>
      <c r="E459" s="4" t="s">
        <v>1839</v>
      </c>
      <c r="F459" s="4" t="s">
        <v>18</v>
      </c>
      <c r="G459" s="4" t="s">
        <v>1840</v>
      </c>
      <c r="H459" s="4" t="s">
        <v>1841</v>
      </c>
      <c r="I459" s="5">
        <v>6</v>
      </c>
      <c r="J459" s="5" t="s">
        <v>5</v>
      </c>
      <c r="K459" s="6" t="s">
        <v>350</v>
      </c>
      <c r="L459" s="6" t="s">
        <v>304</v>
      </c>
      <c r="M459" s="6" t="s">
        <v>18</v>
      </c>
      <c r="N459" s="6" t="s">
        <v>305</v>
      </c>
    </row>
    <row r="460" spans="1:14">
      <c r="A460" s="4" t="s">
        <v>1842</v>
      </c>
      <c r="B460" s="4" t="s">
        <v>1843</v>
      </c>
      <c r="C460" s="4" t="s">
        <v>1844</v>
      </c>
      <c r="D460" s="4" t="s">
        <v>1845</v>
      </c>
      <c r="E460" s="4" t="s">
        <v>18</v>
      </c>
      <c r="F460" s="4" t="s">
        <v>18</v>
      </c>
      <c r="G460" s="4" t="s">
        <v>18</v>
      </c>
      <c r="H460" s="4" t="s">
        <v>18</v>
      </c>
      <c r="I460" s="5">
        <v>3</v>
      </c>
      <c r="J460" s="5" t="s">
        <v>19</v>
      </c>
      <c r="K460" s="6" t="s">
        <v>350</v>
      </c>
      <c r="L460" s="6" t="s">
        <v>350</v>
      </c>
      <c r="M460" s="6" t="s">
        <v>18</v>
      </c>
      <c r="N460" s="6" t="s">
        <v>18</v>
      </c>
    </row>
    <row r="461" spans="1:14">
      <c r="A461" s="4" t="s">
        <v>1846</v>
      </c>
      <c r="B461" s="4" t="s">
        <v>1847</v>
      </c>
      <c r="C461" s="4" t="s">
        <v>1848</v>
      </c>
      <c r="D461" s="4" t="s">
        <v>1849</v>
      </c>
      <c r="E461" s="4" t="s">
        <v>18</v>
      </c>
      <c r="F461" s="4" t="s">
        <v>18</v>
      </c>
      <c r="G461" s="4" t="s">
        <v>18</v>
      </c>
      <c r="H461" s="4" t="s">
        <v>18</v>
      </c>
      <c r="I461" s="5">
        <v>3</v>
      </c>
      <c r="J461" s="5" t="s">
        <v>19</v>
      </c>
      <c r="K461" s="6" t="s">
        <v>350</v>
      </c>
      <c r="L461" s="6" t="s">
        <v>350</v>
      </c>
      <c r="M461" s="6" t="s">
        <v>18</v>
      </c>
      <c r="N461" s="6" t="s">
        <v>18</v>
      </c>
    </row>
    <row r="462" spans="1:14">
      <c r="A462" s="4" t="s">
        <v>1850</v>
      </c>
      <c r="B462" s="4" t="s">
        <v>1851</v>
      </c>
      <c r="C462" s="4" t="s">
        <v>1852</v>
      </c>
      <c r="D462" s="4" t="s">
        <v>1853</v>
      </c>
      <c r="E462" s="4" t="s">
        <v>18</v>
      </c>
      <c r="F462" s="4" t="s">
        <v>18</v>
      </c>
      <c r="G462" s="4" t="s">
        <v>18</v>
      </c>
      <c r="H462" s="4" t="s">
        <v>18</v>
      </c>
      <c r="I462" s="5">
        <v>3</v>
      </c>
      <c r="J462" s="5" t="s">
        <v>19</v>
      </c>
      <c r="K462" s="6" t="s">
        <v>350</v>
      </c>
      <c r="L462" s="6" t="s">
        <v>350</v>
      </c>
      <c r="M462" s="6" t="s">
        <v>18</v>
      </c>
      <c r="N462" s="6" t="s">
        <v>18</v>
      </c>
    </row>
    <row r="463" spans="1:14">
      <c r="A463" s="4" t="s">
        <v>1854</v>
      </c>
      <c r="B463" s="4" t="s">
        <v>1855</v>
      </c>
      <c r="C463" s="4" t="s">
        <v>1856</v>
      </c>
      <c r="D463" s="4" t="s">
        <v>1857</v>
      </c>
      <c r="E463" s="4" t="s">
        <v>18</v>
      </c>
      <c r="F463" s="4" t="s">
        <v>18</v>
      </c>
      <c r="G463" s="4" t="s">
        <v>18</v>
      </c>
      <c r="H463" s="4" t="s">
        <v>18</v>
      </c>
      <c r="I463" s="5">
        <v>3</v>
      </c>
      <c r="J463" s="5" t="s">
        <v>19</v>
      </c>
      <c r="K463" s="6" t="s">
        <v>350</v>
      </c>
      <c r="L463" s="6" t="s">
        <v>350</v>
      </c>
      <c r="M463" s="6" t="s">
        <v>18</v>
      </c>
      <c r="N463" s="6" t="s">
        <v>18</v>
      </c>
    </row>
    <row r="464" ht="54" spans="1:14">
      <c r="A464" s="4" t="s">
        <v>1858</v>
      </c>
      <c r="B464" s="4" t="s">
        <v>1859</v>
      </c>
      <c r="C464" s="4" t="s">
        <v>1860</v>
      </c>
      <c r="D464" s="4" t="s">
        <v>1861</v>
      </c>
      <c r="E464" s="4" t="s">
        <v>18</v>
      </c>
      <c r="F464" s="4" t="s">
        <v>18</v>
      </c>
      <c r="G464" s="4" t="s">
        <v>18</v>
      </c>
      <c r="H464" s="4" t="s">
        <v>18</v>
      </c>
      <c r="I464" s="5">
        <v>3</v>
      </c>
      <c r="J464" s="5" t="s">
        <v>19</v>
      </c>
      <c r="K464" s="6" t="s">
        <v>350</v>
      </c>
      <c r="L464" s="6" t="s">
        <v>350</v>
      </c>
      <c r="M464" s="6" t="s">
        <v>18</v>
      </c>
      <c r="N464" s="6" t="s">
        <v>18</v>
      </c>
    </row>
    <row r="465" ht="94.9" spans="1:14">
      <c r="A465" s="4" t="s">
        <v>1862</v>
      </c>
      <c r="B465" s="4" t="s">
        <v>1863</v>
      </c>
      <c r="C465" s="4" t="s">
        <v>1864</v>
      </c>
      <c r="D465" s="4" t="s">
        <v>1865</v>
      </c>
      <c r="E465" s="4" t="s">
        <v>18</v>
      </c>
      <c r="F465" s="4" t="s">
        <v>18</v>
      </c>
      <c r="G465" s="4" t="s">
        <v>18</v>
      </c>
      <c r="H465" s="4" t="s">
        <v>18</v>
      </c>
      <c r="I465" s="5">
        <v>3</v>
      </c>
      <c r="J465" s="5" t="s">
        <v>19</v>
      </c>
      <c r="K465" s="6" t="s">
        <v>350</v>
      </c>
      <c r="L465" s="6" t="s">
        <v>350</v>
      </c>
      <c r="M465" s="6" t="s">
        <v>18</v>
      </c>
      <c r="N465" s="6" t="s">
        <v>18</v>
      </c>
    </row>
    <row r="466" spans="1:14">
      <c r="A466" s="4" t="s">
        <v>1866</v>
      </c>
      <c r="B466" s="4" t="s">
        <v>1867</v>
      </c>
      <c r="C466" s="4" t="s">
        <v>1868</v>
      </c>
      <c r="D466" s="4" t="s">
        <v>1869</v>
      </c>
      <c r="E466" s="4" t="s">
        <v>18</v>
      </c>
      <c r="F466" s="4" t="s">
        <v>18</v>
      </c>
      <c r="G466" s="4" t="s">
        <v>18</v>
      </c>
      <c r="H466" s="4" t="s">
        <v>18</v>
      </c>
      <c r="I466" s="5">
        <v>3</v>
      </c>
      <c r="J466" s="5" t="s">
        <v>19</v>
      </c>
      <c r="K466" s="6" t="s">
        <v>350</v>
      </c>
      <c r="L466" s="6" t="s">
        <v>350</v>
      </c>
      <c r="M466" s="6" t="s">
        <v>18</v>
      </c>
      <c r="N466" s="6" t="s">
        <v>18</v>
      </c>
    </row>
    <row r="467" ht="27" spans="1:14">
      <c r="A467" s="4" t="s">
        <v>1870</v>
      </c>
      <c r="B467" s="4" t="s">
        <v>1871</v>
      </c>
      <c r="C467" s="4" t="s">
        <v>1872</v>
      </c>
      <c r="D467" s="4" t="s">
        <v>1873</v>
      </c>
      <c r="E467" s="4" t="s">
        <v>18</v>
      </c>
      <c r="F467" s="4" t="s">
        <v>18</v>
      </c>
      <c r="G467" s="4" t="s">
        <v>18</v>
      </c>
      <c r="H467" s="4" t="s">
        <v>18</v>
      </c>
      <c r="I467" s="5">
        <v>3</v>
      </c>
      <c r="J467" s="5" t="s">
        <v>19</v>
      </c>
      <c r="K467" s="6" t="s">
        <v>350</v>
      </c>
      <c r="L467" s="6" t="s">
        <v>350</v>
      </c>
      <c r="M467" s="6" t="s">
        <v>18</v>
      </c>
      <c r="N467" s="6" t="s">
        <v>18</v>
      </c>
    </row>
    <row r="468" ht="54" spans="1:14">
      <c r="A468" s="4" t="s">
        <v>1874</v>
      </c>
      <c r="B468" s="4" t="s">
        <v>1875</v>
      </c>
      <c r="C468" s="4" t="s">
        <v>1876</v>
      </c>
      <c r="D468" s="4" t="s">
        <v>1877</v>
      </c>
      <c r="E468" s="4" t="s">
        <v>18</v>
      </c>
      <c r="F468" s="4" t="s">
        <v>18</v>
      </c>
      <c r="G468" s="4" t="s">
        <v>18</v>
      </c>
      <c r="H468" s="4" t="s">
        <v>18</v>
      </c>
      <c r="I468" s="5">
        <v>3</v>
      </c>
      <c r="J468" s="5" t="s">
        <v>19</v>
      </c>
      <c r="K468" s="6" t="s">
        <v>350</v>
      </c>
      <c r="L468" s="6" t="s">
        <v>350</v>
      </c>
      <c r="M468" s="6" t="s">
        <v>18</v>
      </c>
      <c r="N468" s="6" t="s">
        <v>18</v>
      </c>
    </row>
    <row r="469" spans="1:14">
      <c r="A469" s="4" t="s">
        <v>1878</v>
      </c>
      <c r="B469" s="4" t="s">
        <v>1879</v>
      </c>
      <c r="C469" s="4" t="s">
        <v>1880</v>
      </c>
      <c r="D469" s="4" t="s">
        <v>1881</v>
      </c>
      <c r="E469" s="4" t="s">
        <v>18</v>
      </c>
      <c r="F469" s="4" t="s">
        <v>18</v>
      </c>
      <c r="G469" s="4" t="s">
        <v>18</v>
      </c>
      <c r="H469" s="4" t="s">
        <v>18</v>
      </c>
      <c r="I469" s="5">
        <v>3</v>
      </c>
      <c r="J469" s="5" t="s">
        <v>19</v>
      </c>
      <c r="K469" s="6" t="s">
        <v>350</v>
      </c>
      <c r="L469" s="6" t="s">
        <v>350</v>
      </c>
      <c r="M469" s="6" t="s">
        <v>18</v>
      </c>
      <c r="N469" s="6" t="s">
        <v>18</v>
      </c>
    </row>
    <row r="470" spans="1:14">
      <c r="A470" s="4" t="s">
        <v>1882</v>
      </c>
      <c r="B470" s="4" t="s">
        <v>1883</v>
      </c>
      <c r="C470" s="4" t="s">
        <v>1884</v>
      </c>
      <c r="D470" s="4" t="s">
        <v>1885</v>
      </c>
      <c r="E470" s="4" t="s">
        <v>18</v>
      </c>
      <c r="F470" s="4" t="s">
        <v>18</v>
      </c>
      <c r="G470" s="4" t="s">
        <v>18</v>
      </c>
      <c r="H470" s="4" t="s">
        <v>18</v>
      </c>
      <c r="I470" s="5">
        <v>3</v>
      </c>
      <c r="J470" s="5" t="s">
        <v>19</v>
      </c>
      <c r="K470" s="6" t="s">
        <v>350</v>
      </c>
      <c r="L470" s="6" t="s">
        <v>350</v>
      </c>
      <c r="M470" s="6" t="s">
        <v>18</v>
      </c>
      <c r="N470" s="6" t="s">
        <v>18</v>
      </c>
    </row>
    <row r="471" spans="1:14">
      <c r="A471" s="4" t="s">
        <v>1886</v>
      </c>
      <c r="B471" s="4" t="s">
        <v>1887</v>
      </c>
      <c r="C471" s="4" t="s">
        <v>1884</v>
      </c>
      <c r="D471" s="4" t="s">
        <v>1888</v>
      </c>
      <c r="E471" s="4" t="s">
        <v>18</v>
      </c>
      <c r="F471" s="4" t="s">
        <v>18</v>
      </c>
      <c r="G471" s="4" t="s">
        <v>18</v>
      </c>
      <c r="H471" s="4" t="s">
        <v>18</v>
      </c>
      <c r="I471" s="5">
        <v>3</v>
      </c>
      <c r="J471" s="5" t="s">
        <v>19</v>
      </c>
      <c r="K471" s="6" t="s">
        <v>350</v>
      </c>
      <c r="L471" s="6" t="s">
        <v>125</v>
      </c>
      <c r="M471" s="6" t="s">
        <v>18</v>
      </c>
      <c r="N471" s="6" t="s">
        <v>18</v>
      </c>
    </row>
    <row r="472" spans="1:14">
      <c r="A472" s="4" t="s">
        <v>1889</v>
      </c>
      <c r="B472" s="4" t="s">
        <v>1890</v>
      </c>
      <c r="C472" s="4" t="s">
        <v>1891</v>
      </c>
      <c r="D472" s="4" t="s">
        <v>1892</v>
      </c>
      <c r="E472" s="4" t="s">
        <v>1893</v>
      </c>
      <c r="F472" s="4" t="s">
        <v>18</v>
      </c>
      <c r="G472" s="4" t="s">
        <v>1894</v>
      </c>
      <c r="H472" s="4" t="s">
        <v>1895</v>
      </c>
      <c r="I472" s="5">
        <v>6</v>
      </c>
      <c r="J472" s="5" t="s">
        <v>5</v>
      </c>
      <c r="K472" s="6" t="s">
        <v>350</v>
      </c>
      <c r="L472" s="6" t="s">
        <v>604</v>
      </c>
      <c r="M472" s="6" t="s">
        <v>18</v>
      </c>
      <c r="N472" s="6" t="s">
        <v>950</v>
      </c>
    </row>
    <row r="473" ht="27" spans="1:14">
      <c r="A473" s="4" t="s">
        <v>1896</v>
      </c>
      <c r="B473" s="4" t="s">
        <v>1897</v>
      </c>
      <c r="C473" s="4" t="s">
        <v>1898</v>
      </c>
      <c r="D473" s="4" t="s">
        <v>1899</v>
      </c>
      <c r="E473" s="4" t="s">
        <v>18</v>
      </c>
      <c r="F473" s="4" t="s">
        <v>18</v>
      </c>
      <c r="G473" s="4" t="s">
        <v>18</v>
      </c>
      <c r="H473" s="4" t="s">
        <v>18</v>
      </c>
      <c r="I473" s="5">
        <v>3</v>
      </c>
      <c r="J473" s="5" t="s">
        <v>19</v>
      </c>
      <c r="K473" s="6" t="s">
        <v>350</v>
      </c>
      <c r="L473" s="6" t="s">
        <v>350</v>
      </c>
      <c r="M473" s="6" t="s">
        <v>18</v>
      </c>
      <c r="N473" s="6" t="s">
        <v>18</v>
      </c>
    </row>
    <row r="474" ht="27" spans="1:14">
      <c r="A474" s="4" t="s">
        <v>1900</v>
      </c>
      <c r="B474" s="4" t="s">
        <v>1901</v>
      </c>
      <c r="C474" s="4" t="s">
        <v>1902</v>
      </c>
      <c r="D474" s="4" t="s">
        <v>1903</v>
      </c>
      <c r="E474" s="4" t="s">
        <v>18</v>
      </c>
      <c r="F474" s="4" t="s">
        <v>18</v>
      </c>
      <c r="G474" s="4" t="s">
        <v>18</v>
      </c>
      <c r="H474" s="4" t="s">
        <v>18</v>
      </c>
      <c r="I474" s="5">
        <v>3</v>
      </c>
      <c r="J474" s="5" t="s">
        <v>19</v>
      </c>
      <c r="K474" s="6" t="s">
        <v>350</v>
      </c>
      <c r="L474" s="6" t="s">
        <v>350</v>
      </c>
      <c r="M474" s="6" t="s">
        <v>18</v>
      </c>
      <c r="N474" s="6" t="s">
        <v>18</v>
      </c>
    </row>
    <row r="475" spans="1:14">
      <c r="A475" s="4" t="s">
        <v>1904</v>
      </c>
      <c r="B475" s="4" t="s">
        <v>1905</v>
      </c>
      <c r="C475" s="4" t="s">
        <v>1906</v>
      </c>
      <c r="D475" s="4" t="s">
        <v>1907</v>
      </c>
      <c r="E475" s="4" t="s">
        <v>18</v>
      </c>
      <c r="F475" s="4" t="s">
        <v>18</v>
      </c>
      <c r="G475" s="4" t="s">
        <v>18</v>
      </c>
      <c r="H475" s="4" t="s">
        <v>18</v>
      </c>
      <c r="I475" s="5">
        <v>3</v>
      </c>
      <c r="J475" s="5" t="s">
        <v>19</v>
      </c>
      <c r="K475" s="6" t="s">
        <v>350</v>
      </c>
      <c r="L475" s="6" t="s">
        <v>350</v>
      </c>
      <c r="M475" s="6" t="s">
        <v>18</v>
      </c>
      <c r="N475" s="6" t="s">
        <v>18</v>
      </c>
    </row>
    <row r="476" ht="54" spans="1:14">
      <c r="A476" s="4" t="s">
        <v>1908</v>
      </c>
      <c r="B476" s="4" t="s">
        <v>1909</v>
      </c>
      <c r="C476" s="4" t="s">
        <v>1910</v>
      </c>
      <c r="D476" s="4" t="s">
        <v>1911</v>
      </c>
      <c r="E476" s="4" t="s">
        <v>18</v>
      </c>
      <c r="F476" s="4" t="s">
        <v>18</v>
      </c>
      <c r="G476" s="4" t="s">
        <v>18</v>
      </c>
      <c r="H476" s="4" t="s">
        <v>18</v>
      </c>
      <c r="I476" s="5">
        <v>3</v>
      </c>
      <c r="J476" s="5" t="s">
        <v>19</v>
      </c>
      <c r="K476" s="6" t="s">
        <v>350</v>
      </c>
      <c r="L476" s="6" t="s">
        <v>350</v>
      </c>
      <c r="M476" s="6" t="s">
        <v>18</v>
      </c>
      <c r="N476" s="6" t="s">
        <v>18</v>
      </c>
    </row>
    <row r="477" ht="27" spans="1:14">
      <c r="A477" s="4" t="s">
        <v>1912</v>
      </c>
      <c r="B477" s="4" t="s">
        <v>1913</v>
      </c>
      <c r="C477" s="4" t="s">
        <v>1914</v>
      </c>
      <c r="D477" s="4" t="s">
        <v>1915</v>
      </c>
      <c r="E477" s="4" t="s">
        <v>18</v>
      </c>
      <c r="F477" s="4" t="s">
        <v>18</v>
      </c>
      <c r="G477" s="4" t="s">
        <v>18</v>
      </c>
      <c r="H477" s="4" t="s">
        <v>18</v>
      </c>
      <c r="I477" s="5">
        <v>3</v>
      </c>
      <c r="J477" s="5" t="s">
        <v>19</v>
      </c>
      <c r="K477" s="6" t="s">
        <v>314</v>
      </c>
      <c r="L477" s="6" t="s">
        <v>314</v>
      </c>
      <c r="M477" s="6" t="s">
        <v>18</v>
      </c>
      <c r="N477" s="6" t="s">
        <v>18</v>
      </c>
    </row>
    <row r="478" ht="40.5" spans="1:14">
      <c r="A478" s="4" t="s">
        <v>1916</v>
      </c>
      <c r="B478" s="4" t="s">
        <v>1917</v>
      </c>
      <c r="C478" s="4" t="s">
        <v>1918</v>
      </c>
      <c r="D478" s="4" t="s">
        <v>1919</v>
      </c>
      <c r="E478" s="4" t="s">
        <v>18</v>
      </c>
      <c r="F478" s="4" t="s">
        <v>18</v>
      </c>
      <c r="G478" s="4" t="s">
        <v>18</v>
      </c>
      <c r="H478" s="4" t="s">
        <v>18</v>
      </c>
      <c r="I478" s="5">
        <v>3</v>
      </c>
      <c r="J478" s="5" t="s">
        <v>19</v>
      </c>
      <c r="K478" s="6" t="s">
        <v>314</v>
      </c>
      <c r="L478" s="6" t="s">
        <v>314</v>
      </c>
      <c r="M478" s="6" t="s">
        <v>18</v>
      </c>
      <c r="N478" s="6" t="s">
        <v>18</v>
      </c>
    </row>
    <row r="479" ht="40.5" spans="1:14">
      <c r="A479" s="4" t="s">
        <v>1920</v>
      </c>
      <c r="B479" s="4" t="s">
        <v>1921</v>
      </c>
      <c r="C479" s="4" t="s">
        <v>1922</v>
      </c>
      <c r="D479" s="4" t="s">
        <v>1923</v>
      </c>
      <c r="E479" s="4" t="s">
        <v>18</v>
      </c>
      <c r="F479" s="4" t="s">
        <v>18</v>
      </c>
      <c r="G479" s="4" t="s">
        <v>18</v>
      </c>
      <c r="H479" s="4" t="s">
        <v>18</v>
      </c>
      <c r="I479" s="5">
        <v>3</v>
      </c>
      <c r="J479" s="5" t="s">
        <v>19</v>
      </c>
      <c r="K479" s="6" t="s">
        <v>314</v>
      </c>
      <c r="L479" s="6" t="s">
        <v>314</v>
      </c>
      <c r="M479" s="6" t="s">
        <v>18</v>
      </c>
      <c r="N479" s="6" t="s">
        <v>18</v>
      </c>
    </row>
    <row r="480" ht="175.5" spans="1:14">
      <c r="A480" s="4" t="s">
        <v>1924</v>
      </c>
      <c r="B480" s="4" t="s">
        <v>1925</v>
      </c>
      <c r="C480" s="4" t="s">
        <v>1926</v>
      </c>
      <c r="D480" s="4" t="s">
        <v>1927</v>
      </c>
      <c r="E480" s="4" t="s">
        <v>18</v>
      </c>
      <c r="F480" s="4" t="s">
        <v>18</v>
      </c>
      <c r="G480" s="4" t="s">
        <v>18</v>
      </c>
      <c r="H480" s="4" t="s">
        <v>18</v>
      </c>
      <c r="I480" s="5">
        <v>3</v>
      </c>
      <c r="J480" s="5" t="s">
        <v>19</v>
      </c>
      <c r="K480" s="6" t="s">
        <v>314</v>
      </c>
      <c r="L480" s="6" t="s">
        <v>314</v>
      </c>
      <c r="M480" s="6" t="s">
        <v>18</v>
      </c>
      <c r="N480" s="6" t="s">
        <v>18</v>
      </c>
    </row>
    <row r="481" ht="27" spans="1:14">
      <c r="A481" s="4" t="s">
        <v>1928</v>
      </c>
      <c r="B481" s="4" t="s">
        <v>1929</v>
      </c>
      <c r="C481" s="4" t="s">
        <v>1930</v>
      </c>
      <c r="D481" s="4" t="s">
        <v>1931</v>
      </c>
      <c r="E481" s="4" t="s">
        <v>18</v>
      </c>
      <c r="F481" s="4" t="s">
        <v>18</v>
      </c>
      <c r="G481" s="4" t="s">
        <v>18</v>
      </c>
      <c r="H481" s="4" t="s">
        <v>18</v>
      </c>
      <c r="I481" s="5">
        <v>3</v>
      </c>
      <c r="J481" s="5" t="s">
        <v>19</v>
      </c>
      <c r="K481" s="6" t="s">
        <v>1363</v>
      </c>
      <c r="L481" s="6" t="s">
        <v>188</v>
      </c>
      <c r="M481" s="6" t="s">
        <v>18</v>
      </c>
      <c r="N481" s="6" t="s">
        <v>18</v>
      </c>
    </row>
    <row r="482" ht="67.5" spans="1:14">
      <c r="A482" s="4" t="s">
        <v>1932</v>
      </c>
      <c r="B482" s="4" t="s">
        <v>1933</v>
      </c>
      <c r="C482" s="4" t="s">
        <v>1934</v>
      </c>
      <c r="D482" s="4" t="s">
        <v>1935</v>
      </c>
      <c r="E482" s="4" t="s">
        <v>18</v>
      </c>
      <c r="F482" s="4" t="s">
        <v>18</v>
      </c>
      <c r="G482" s="4" t="s">
        <v>18</v>
      </c>
      <c r="H482" s="4" t="s">
        <v>18</v>
      </c>
      <c r="I482" s="5">
        <v>3</v>
      </c>
      <c r="J482" s="5" t="s">
        <v>19</v>
      </c>
      <c r="K482" s="6" t="s">
        <v>1363</v>
      </c>
      <c r="L482" s="6" t="s">
        <v>1363</v>
      </c>
      <c r="M482" s="6" t="s">
        <v>18</v>
      </c>
      <c r="N482" s="6" t="s">
        <v>18</v>
      </c>
    </row>
    <row r="483" ht="81" spans="1:14">
      <c r="A483" s="4" t="s">
        <v>1936</v>
      </c>
      <c r="B483" s="4" t="s">
        <v>1937</v>
      </c>
      <c r="C483" s="4" t="s">
        <v>1938</v>
      </c>
      <c r="D483" s="4" t="s">
        <v>1939</v>
      </c>
      <c r="E483" s="4" t="s">
        <v>18</v>
      </c>
      <c r="F483" s="4" t="s">
        <v>18</v>
      </c>
      <c r="G483" s="4" t="s">
        <v>18</v>
      </c>
      <c r="H483" s="4" t="s">
        <v>18</v>
      </c>
      <c r="I483" s="5">
        <v>3</v>
      </c>
      <c r="J483" s="5" t="s">
        <v>19</v>
      </c>
      <c r="K483" s="6" t="s">
        <v>1363</v>
      </c>
      <c r="L483" s="6" t="s">
        <v>1363</v>
      </c>
      <c r="M483" s="6" t="s">
        <v>18</v>
      </c>
      <c r="N483" s="6" t="s">
        <v>18</v>
      </c>
    </row>
    <row r="484" ht="27" spans="1:14">
      <c r="A484" s="4" t="s">
        <v>1940</v>
      </c>
      <c r="B484" s="4" t="s">
        <v>1941</v>
      </c>
      <c r="C484" s="4" t="s">
        <v>1942</v>
      </c>
      <c r="D484" s="4" t="s">
        <v>1943</v>
      </c>
      <c r="E484" s="4" t="s">
        <v>18</v>
      </c>
      <c r="F484" s="4" t="s">
        <v>18</v>
      </c>
      <c r="G484" s="4" t="s">
        <v>18</v>
      </c>
      <c r="H484" s="4" t="s">
        <v>18</v>
      </c>
      <c r="I484" s="5">
        <v>3</v>
      </c>
      <c r="J484" s="5" t="s">
        <v>19</v>
      </c>
      <c r="K484" s="6" t="s">
        <v>1363</v>
      </c>
      <c r="L484" s="6" t="s">
        <v>1363</v>
      </c>
      <c r="M484" s="6" t="s">
        <v>18</v>
      </c>
      <c r="N484" s="6" t="s">
        <v>18</v>
      </c>
    </row>
    <row r="485" spans="1:14">
      <c r="A485" s="4" t="s">
        <v>1944</v>
      </c>
      <c r="B485" s="4" t="s">
        <v>1945</v>
      </c>
      <c r="C485" s="4" t="s">
        <v>1946</v>
      </c>
      <c r="D485" s="4" t="s">
        <v>1947</v>
      </c>
      <c r="E485" s="4" t="s">
        <v>18</v>
      </c>
      <c r="F485" s="4" t="s">
        <v>18</v>
      </c>
      <c r="G485" s="4" t="s">
        <v>18</v>
      </c>
      <c r="H485" s="4" t="s">
        <v>18</v>
      </c>
      <c r="I485" s="5">
        <v>3</v>
      </c>
      <c r="J485" s="5" t="s">
        <v>19</v>
      </c>
      <c r="K485" s="6" t="s">
        <v>1363</v>
      </c>
      <c r="L485" s="6" t="s">
        <v>1363</v>
      </c>
      <c r="M485" s="6" t="s">
        <v>18</v>
      </c>
      <c r="N485" s="6" t="s">
        <v>18</v>
      </c>
    </row>
    <row r="486" spans="1:14">
      <c r="A486" s="4" t="s">
        <v>1948</v>
      </c>
      <c r="B486" s="4" t="s">
        <v>1949</v>
      </c>
      <c r="C486" s="4" t="s">
        <v>1950</v>
      </c>
      <c r="D486" s="4" t="s">
        <v>1951</v>
      </c>
      <c r="E486" s="4" t="s">
        <v>18</v>
      </c>
      <c r="F486" s="4" t="s">
        <v>18</v>
      </c>
      <c r="G486" s="4" t="s">
        <v>18</v>
      </c>
      <c r="H486" s="4" t="s">
        <v>18</v>
      </c>
      <c r="I486" s="5">
        <v>3</v>
      </c>
      <c r="J486" s="5" t="s">
        <v>19</v>
      </c>
      <c r="K486" s="6" t="s">
        <v>1363</v>
      </c>
      <c r="L486" s="6" t="s">
        <v>1363</v>
      </c>
      <c r="M486" s="6" t="s">
        <v>18</v>
      </c>
      <c r="N486" s="6" t="s">
        <v>18</v>
      </c>
    </row>
    <row r="487" ht="27" spans="1:14">
      <c r="A487" s="4" t="s">
        <v>1952</v>
      </c>
      <c r="B487" s="4" t="s">
        <v>1953</v>
      </c>
      <c r="C487" s="4" t="s">
        <v>1954</v>
      </c>
      <c r="D487" s="4" t="s">
        <v>1955</v>
      </c>
      <c r="E487" s="4" t="s">
        <v>18</v>
      </c>
      <c r="F487" s="4" t="s">
        <v>18</v>
      </c>
      <c r="G487" s="4" t="s">
        <v>18</v>
      </c>
      <c r="H487" s="4" t="s">
        <v>18</v>
      </c>
      <c r="I487" s="5">
        <v>3</v>
      </c>
      <c r="J487" s="5" t="s">
        <v>19</v>
      </c>
      <c r="K487" s="6" t="s">
        <v>1363</v>
      </c>
      <c r="L487" s="6" t="s">
        <v>1363</v>
      </c>
      <c r="M487" s="6" t="s">
        <v>18</v>
      </c>
      <c r="N487" s="6" t="s">
        <v>18</v>
      </c>
    </row>
    <row r="488" ht="27" spans="1:14">
      <c r="A488" s="4" t="s">
        <v>1956</v>
      </c>
      <c r="B488" s="4" t="s">
        <v>1957</v>
      </c>
      <c r="C488" s="4" t="s">
        <v>1958</v>
      </c>
      <c r="D488" s="4" t="s">
        <v>1959</v>
      </c>
      <c r="E488" s="4" t="s">
        <v>18</v>
      </c>
      <c r="F488" s="4" t="s">
        <v>18</v>
      </c>
      <c r="G488" s="4" t="s">
        <v>18</v>
      </c>
      <c r="H488" s="4" t="s">
        <v>18</v>
      </c>
      <c r="I488" s="5">
        <v>3</v>
      </c>
      <c r="J488" s="5" t="s">
        <v>19</v>
      </c>
      <c r="K488" s="6" t="s">
        <v>1363</v>
      </c>
      <c r="L488" s="6" t="s">
        <v>1363</v>
      </c>
      <c r="M488" s="6" t="s">
        <v>18</v>
      </c>
      <c r="N488" s="6" t="s">
        <v>18</v>
      </c>
    </row>
    <row r="489" spans="1:14">
      <c r="A489" s="4" t="s">
        <v>1960</v>
      </c>
      <c r="B489" s="4" t="s">
        <v>1961</v>
      </c>
      <c r="C489" s="4" t="s">
        <v>1962</v>
      </c>
      <c r="D489" s="4" t="s">
        <v>1963</v>
      </c>
      <c r="E489" s="4" t="s">
        <v>18</v>
      </c>
      <c r="F489" s="4" t="s">
        <v>18</v>
      </c>
      <c r="G489" s="4" t="s">
        <v>18</v>
      </c>
      <c r="H489" s="4" t="s">
        <v>18</v>
      </c>
      <c r="I489" s="5">
        <v>3</v>
      </c>
      <c r="J489" s="5" t="s">
        <v>19</v>
      </c>
      <c r="K489" s="6" t="s">
        <v>1363</v>
      </c>
      <c r="L489" s="6" t="s">
        <v>1363</v>
      </c>
      <c r="M489" s="6" t="s">
        <v>18</v>
      </c>
      <c r="N489" s="6" t="s">
        <v>18</v>
      </c>
    </row>
    <row r="490" ht="13.9" spans="1:14">
      <c r="A490" s="4" t="s">
        <v>1964</v>
      </c>
      <c r="B490" s="4" t="s">
        <v>1965</v>
      </c>
      <c r="C490" s="4" t="s">
        <v>1966</v>
      </c>
      <c r="D490" s="4" t="s">
        <v>1967</v>
      </c>
      <c r="E490" s="4" t="s">
        <v>18</v>
      </c>
      <c r="F490" s="4" t="s">
        <v>18</v>
      </c>
      <c r="G490" s="4" t="s">
        <v>18</v>
      </c>
      <c r="H490" s="4" t="s">
        <v>18</v>
      </c>
      <c r="I490" s="5">
        <v>3</v>
      </c>
      <c r="J490" s="5" t="s">
        <v>19</v>
      </c>
      <c r="K490" s="6" t="s">
        <v>1363</v>
      </c>
      <c r="L490" s="6" t="s">
        <v>1363</v>
      </c>
      <c r="M490" s="6" t="s">
        <v>18</v>
      </c>
      <c r="N490" s="6" t="s">
        <v>18</v>
      </c>
    </row>
    <row r="491" ht="40.5" spans="1:14">
      <c r="A491" s="4" t="s">
        <v>1968</v>
      </c>
      <c r="B491" s="4" t="s">
        <v>1969</v>
      </c>
      <c r="C491" s="4" t="s">
        <v>1970</v>
      </c>
      <c r="D491" s="4" t="s">
        <v>1971</v>
      </c>
      <c r="E491" s="4" t="s">
        <v>18</v>
      </c>
      <c r="F491" s="4" t="s">
        <v>18</v>
      </c>
      <c r="G491" s="4" t="s">
        <v>18</v>
      </c>
      <c r="H491" s="4" t="s">
        <v>18</v>
      </c>
      <c r="I491" s="5">
        <v>3</v>
      </c>
      <c r="J491" s="5" t="s">
        <v>19</v>
      </c>
      <c r="K491" s="6" t="s">
        <v>1363</v>
      </c>
      <c r="L491" s="6" t="s">
        <v>1363</v>
      </c>
      <c r="M491" s="6" t="s">
        <v>18</v>
      </c>
      <c r="N491" s="6" t="s">
        <v>18</v>
      </c>
    </row>
    <row r="492" ht="81" spans="1:14">
      <c r="A492" s="4" t="s">
        <v>1972</v>
      </c>
      <c r="B492" s="4" t="s">
        <v>1973</v>
      </c>
      <c r="C492" s="4" t="s">
        <v>1974</v>
      </c>
      <c r="D492" s="4" t="s">
        <v>1975</v>
      </c>
      <c r="E492" s="4" t="s">
        <v>18</v>
      </c>
      <c r="F492" s="4" t="s">
        <v>18</v>
      </c>
      <c r="G492" s="4" t="s">
        <v>18</v>
      </c>
      <c r="H492" s="4" t="s">
        <v>18</v>
      </c>
      <c r="I492" s="5">
        <v>3</v>
      </c>
      <c r="J492" s="5" t="s">
        <v>19</v>
      </c>
      <c r="K492" s="6" t="s">
        <v>1363</v>
      </c>
      <c r="L492" s="6" t="s">
        <v>414</v>
      </c>
      <c r="M492" s="6" t="s">
        <v>18</v>
      </c>
      <c r="N492" s="6" t="s">
        <v>18</v>
      </c>
    </row>
    <row r="493" ht="27" spans="1:14">
      <c r="A493" s="4" t="s">
        <v>1976</v>
      </c>
      <c r="B493" s="4" t="s">
        <v>1977</v>
      </c>
      <c r="C493" s="4" t="s">
        <v>1978</v>
      </c>
      <c r="D493" s="4" t="s">
        <v>1979</v>
      </c>
      <c r="E493" s="4" t="s">
        <v>18</v>
      </c>
      <c r="F493" s="4" t="s">
        <v>18</v>
      </c>
      <c r="G493" s="4" t="s">
        <v>18</v>
      </c>
      <c r="H493" s="4" t="s">
        <v>18</v>
      </c>
      <c r="I493" s="5">
        <v>3</v>
      </c>
      <c r="J493" s="5" t="s">
        <v>19</v>
      </c>
      <c r="K493" s="6" t="s">
        <v>1363</v>
      </c>
      <c r="L493" s="6" t="s">
        <v>1363</v>
      </c>
      <c r="M493" s="6" t="s">
        <v>18</v>
      </c>
      <c r="N493" s="6" t="s">
        <v>18</v>
      </c>
    </row>
    <row r="494" ht="67.5" spans="1:14">
      <c r="A494" s="4" t="s">
        <v>1980</v>
      </c>
      <c r="B494" s="4" t="s">
        <v>1981</v>
      </c>
      <c r="C494" s="4" t="s">
        <v>1982</v>
      </c>
      <c r="D494" s="4" t="s">
        <v>1983</v>
      </c>
      <c r="E494" s="4" t="s">
        <v>18</v>
      </c>
      <c r="F494" s="4" t="s">
        <v>18</v>
      </c>
      <c r="G494" s="4" t="s">
        <v>18</v>
      </c>
      <c r="H494" s="4" t="s">
        <v>18</v>
      </c>
      <c r="I494" s="5">
        <v>3</v>
      </c>
      <c r="J494" s="5" t="s">
        <v>19</v>
      </c>
      <c r="K494" s="6" t="s">
        <v>1363</v>
      </c>
      <c r="L494" s="6" t="s">
        <v>1363</v>
      </c>
      <c r="M494" s="6" t="s">
        <v>18</v>
      </c>
      <c r="N494" s="6" t="s">
        <v>18</v>
      </c>
    </row>
    <row r="495" ht="40.5" spans="1:14">
      <c r="A495" s="4" t="s">
        <v>1984</v>
      </c>
      <c r="B495" s="4" t="s">
        <v>1985</v>
      </c>
      <c r="C495" s="4" t="s">
        <v>1986</v>
      </c>
      <c r="D495" s="4" t="s">
        <v>1987</v>
      </c>
      <c r="E495" s="4" t="s">
        <v>18</v>
      </c>
      <c r="F495" s="4" t="s">
        <v>18</v>
      </c>
      <c r="G495" s="4" t="s">
        <v>18</v>
      </c>
      <c r="H495" s="4" t="s">
        <v>18</v>
      </c>
      <c r="I495" s="5">
        <v>3</v>
      </c>
      <c r="J495" s="5" t="s">
        <v>19</v>
      </c>
      <c r="K495" s="6" t="s">
        <v>1363</v>
      </c>
      <c r="L495" s="6" t="s">
        <v>1363</v>
      </c>
      <c r="M495" s="6" t="s">
        <v>18</v>
      </c>
      <c r="N495" s="6" t="s">
        <v>18</v>
      </c>
    </row>
    <row r="496" ht="27" spans="1:14">
      <c r="A496" s="4" t="s">
        <v>1988</v>
      </c>
      <c r="B496" s="4" t="s">
        <v>1989</v>
      </c>
      <c r="C496" s="4" t="s">
        <v>1990</v>
      </c>
      <c r="D496" s="4" t="s">
        <v>1991</v>
      </c>
      <c r="E496" s="4" t="s">
        <v>18</v>
      </c>
      <c r="F496" s="4" t="s">
        <v>18</v>
      </c>
      <c r="G496" s="4" t="s">
        <v>18</v>
      </c>
      <c r="H496" s="4" t="s">
        <v>18</v>
      </c>
      <c r="I496" s="5">
        <v>3</v>
      </c>
      <c r="J496" s="5" t="s">
        <v>19</v>
      </c>
      <c r="K496" s="6" t="s">
        <v>1363</v>
      </c>
      <c r="L496" s="6" t="s">
        <v>414</v>
      </c>
      <c r="M496" s="6" t="s">
        <v>18</v>
      </c>
      <c r="N496" s="6" t="s">
        <v>18</v>
      </c>
    </row>
    <row r="497" ht="27" spans="1:14">
      <c r="A497" s="4" t="s">
        <v>1992</v>
      </c>
      <c r="B497" s="4" t="s">
        <v>1993</v>
      </c>
      <c r="C497" s="4" t="s">
        <v>1994</v>
      </c>
      <c r="D497" s="4" t="s">
        <v>1995</v>
      </c>
      <c r="E497" s="4" t="s">
        <v>18</v>
      </c>
      <c r="F497" s="4" t="s">
        <v>18</v>
      </c>
      <c r="G497" s="4" t="s">
        <v>18</v>
      </c>
      <c r="H497" s="4" t="s">
        <v>18</v>
      </c>
      <c r="I497" s="5">
        <v>3</v>
      </c>
      <c r="J497" s="5" t="s">
        <v>19</v>
      </c>
      <c r="K497" s="6" t="s">
        <v>1363</v>
      </c>
      <c r="L497" s="6" t="s">
        <v>414</v>
      </c>
      <c r="M497" s="6" t="s">
        <v>18</v>
      </c>
      <c r="N497" s="6" t="s">
        <v>18</v>
      </c>
    </row>
    <row r="498" spans="1:14">
      <c r="A498" s="4" t="s">
        <v>1996</v>
      </c>
      <c r="B498" s="4" t="s">
        <v>1997</v>
      </c>
      <c r="C498" s="4" t="s">
        <v>1998</v>
      </c>
      <c r="D498" s="4" t="s">
        <v>1999</v>
      </c>
      <c r="E498" s="4" t="s">
        <v>18</v>
      </c>
      <c r="F498" s="4" t="s">
        <v>18</v>
      </c>
      <c r="G498" s="4" t="s">
        <v>18</v>
      </c>
      <c r="H498" s="4" t="s">
        <v>18</v>
      </c>
      <c r="I498" s="5">
        <v>3</v>
      </c>
      <c r="J498" s="5" t="s">
        <v>19</v>
      </c>
      <c r="K498" s="6" t="s">
        <v>1363</v>
      </c>
      <c r="L498" s="6" t="s">
        <v>1363</v>
      </c>
      <c r="M498" s="6" t="s">
        <v>18</v>
      </c>
      <c r="N498" s="6" t="s">
        <v>18</v>
      </c>
    </row>
    <row r="499" spans="1:14">
      <c r="A499" s="4" t="s">
        <v>2000</v>
      </c>
      <c r="B499" s="4" t="s">
        <v>2001</v>
      </c>
      <c r="C499" s="4" t="s">
        <v>2002</v>
      </c>
      <c r="D499" s="4" t="s">
        <v>2003</v>
      </c>
      <c r="E499" s="4" t="s">
        <v>18</v>
      </c>
      <c r="F499" s="4" t="s">
        <v>18</v>
      </c>
      <c r="G499" s="4" t="s">
        <v>18</v>
      </c>
      <c r="H499" s="4" t="s">
        <v>18</v>
      </c>
      <c r="I499" s="5">
        <v>3</v>
      </c>
      <c r="J499" s="5" t="s">
        <v>19</v>
      </c>
      <c r="K499" s="6" t="s">
        <v>1363</v>
      </c>
      <c r="L499" s="6" t="s">
        <v>1363</v>
      </c>
      <c r="M499" s="6" t="s">
        <v>18</v>
      </c>
      <c r="N499" s="6" t="s">
        <v>18</v>
      </c>
    </row>
    <row r="500" spans="1:14">
      <c r="A500" s="4" t="s">
        <v>2004</v>
      </c>
      <c r="B500" s="4" t="s">
        <v>2005</v>
      </c>
      <c r="C500" s="4" t="s">
        <v>2006</v>
      </c>
      <c r="D500" s="4" t="s">
        <v>2007</v>
      </c>
      <c r="E500" s="4" t="s">
        <v>18</v>
      </c>
      <c r="F500" s="4" t="s">
        <v>18</v>
      </c>
      <c r="G500" s="4" t="s">
        <v>18</v>
      </c>
      <c r="H500" s="4" t="s">
        <v>18</v>
      </c>
      <c r="I500" s="5">
        <v>3</v>
      </c>
      <c r="J500" s="5" t="s">
        <v>19</v>
      </c>
      <c r="K500" s="6" t="s">
        <v>1363</v>
      </c>
      <c r="L500" s="6" t="s">
        <v>1363</v>
      </c>
      <c r="M500" s="6" t="s">
        <v>18</v>
      </c>
      <c r="N500" s="6" t="s">
        <v>18</v>
      </c>
    </row>
    <row r="501" spans="1:14">
      <c r="A501" s="4" t="s">
        <v>2008</v>
      </c>
      <c r="B501" s="4" t="s">
        <v>2009</v>
      </c>
      <c r="C501" s="4" t="s">
        <v>2010</v>
      </c>
      <c r="D501" s="4" t="s">
        <v>2011</v>
      </c>
      <c r="E501" s="4" t="s">
        <v>18</v>
      </c>
      <c r="F501" s="4" t="s">
        <v>18</v>
      </c>
      <c r="G501" s="4" t="s">
        <v>18</v>
      </c>
      <c r="H501" s="4" t="s">
        <v>18</v>
      </c>
      <c r="I501" s="5">
        <v>3</v>
      </c>
      <c r="J501" s="5" t="s">
        <v>19</v>
      </c>
      <c r="K501" s="6" t="s">
        <v>1363</v>
      </c>
      <c r="L501" s="6" t="s">
        <v>1363</v>
      </c>
      <c r="M501" s="6" t="s">
        <v>18</v>
      </c>
      <c r="N501" s="6" t="s">
        <v>18</v>
      </c>
    </row>
    <row r="502" ht="40.5" spans="1:14">
      <c r="A502" s="4" t="s">
        <v>2012</v>
      </c>
      <c r="B502" s="4" t="s">
        <v>2013</v>
      </c>
      <c r="C502" s="4" t="s">
        <v>2014</v>
      </c>
      <c r="D502" s="4" t="s">
        <v>2015</v>
      </c>
      <c r="E502" s="4" t="s">
        <v>18</v>
      </c>
      <c r="F502" s="4" t="s">
        <v>18</v>
      </c>
      <c r="G502" s="4" t="s">
        <v>18</v>
      </c>
      <c r="H502" s="4" t="s">
        <v>18</v>
      </c>
      <c r="I502" s="5">
        <v>3</v>
      </c>
      <c r="J502" s="5" t="s">
        <v>19</v>
      </c>
      <c r="K502" s="6" t="s">
        <v>1363</v>
      </c>
      <c r="L502" s="6" t="s">
        <v>1363</v>
      </c>
      <c r="M502" s="6" t="s">
        <v>436</v>
      </c>
      <c r="N502" s="6" t="s">
        <v>18</v>
      </c>
    </row>
    <row r="503" ht="40.5" spans="1:14">
      <c r="A503" s="4" t="s">
        <v>2016</v>
      </c>
      <c r="B503" s="4" t="s">
        <v>2017</v>
      </c>
      <c r="C503" s="4" t="s">
        <v>2018</v>
      </c>
      <c r="D503" s="4" t="s">
        <v>2019</v>
      </c>
      <c r="E503" s="4" t="s">
        <v>18</v>
      </c>
      <c r="F503" s="4" t="s">
        <v>18</v>
      </c>
      <c r="G503" s="4" t="s">
        <v>18</v>
      </c>
      <c r="H503" s="4" t="s">
        <v>18</v>
      </c>
      <c r="I503" s="5">
        <v>3</v>
      </c>
      <c r="J503" s="5" t="s">
        <v>19</v>
      </c>
      <c r="K503" s="6" t="s">
        <v>1363</v>
      </c>
      <c r="L503" s="6" t="s">
        <v>1363</v>
      </c>
      <c r="M503" s="6" t="s">
        <v>436</v>
      </c>
      <c r="N503" s="6" t="s">
        <v>18</v>
      </c>
    </row>
    <row r="504" ht="27.75" spans="1:14">
      <c r="A504" s="4" t="s">
        <v>2020</v>
      </c>
      <c r="B504" s="4" t="s">
        <v>2021</v>
      </c>
      <c r="C504" s="4" t="s">
        <v>2022</v>
      </c>
      <c r="D504" s="4" t="s">
        <v>2023</v>
      </c>
      <c r="E504" s="4" t="s">
        <v>18</v>
      </c>
      <c r="F504" s="4" t="s">
        <v>18</v>
      </c>
      <c r="G504" s="4" t="s">
        <v>18</v>
      </c>
      <c r="H504" s="4" t="s">
        <v>18</v>
      </c>
      <c r="I504" s="5">
        <v>3</v>
      </c>
      <c r="J504" s="5" t="s">
        <v>19</v>
      </c>
      <c r="K504" s="6" t="s">
        <v>1363</v>
      </c>
      <c r="L504" s="6" t="s">
        <v>1363</v>
      </c>
      <c r="M504" s="6" t="s">
        <v>18</v>
      </c>
      <c r="N504" s="6" t="s">
        <v>18</v>
      </c>
    </row>
    <row r="505" spans="1:14">
      <c r="A505" s="4" t="s">
        <v>2024</v>
      </c>
      <c r="B505" s="4" t="s">
        <v>2025</v>
      </c>
      <c r="C505" s="4" t="s">
        <v>2026</v>
      </c>
      <c r="D505" s="4" t="s">
        <v>2027</v>
      </c>
      <c r="E505" s="4" t="s">
        <v>18</v>
      </c>
      <c r="F505" s="4" t="s">
        <v>18</v>
      </c>
      <c r="G505" s="4" t="s">
        <v>18</v>
      </c>
      <c r="H505" s="4" t="s">
        <v>18</v>
      </c>
      <c r="I505" s="5">
        <v>3</v>
      </c>
      <c r="J505" s="5" t="s">
        <v>19</v>
      </c>
      <c r="K505" s="6" t="s">
        <v>1363</v>
      </c>
      <c r="L505" s="6" t="s">
        <v>1363</v>
      </c>
      <c r="M505" s="6" t="s">
        <v>18</v>
      </c>
      <c r="N505" s="6" t="s">
        <v>18</v>
      </c>
    </row>
    <row r="506" spans="1:14">
      <c r="A506" s="4" t="s">
        <v>2028</v>
      </c>
      <c r="B506" s="4" t="s">
        <v>2029</v>
      </c>
      <c r="C506" s="4" t="s">
        <v>2030</v>
      </c>
      <c r="D506" s="4" t="s">
        <v>2031</v>
      </c>
      <c r="E506" s="4" t="s">
        <v>18</v>
      </c>
      <c r="F506" s="4" t="s">
        <v>18</v>
      </c>
      <c r="G506" s="4" t="s">
        <v>18</v>
      </c>
      <c r="H506" s="4" t="s">
        <v>18</v>
      </c>
      <c r="I506" s="5">
        <v>3</v>
      </c>
      <c r="J506" s="5" t="s">
        <v>19</v>
      </c>
      <c r="K506" s="6" t="s">
        <v>1363</v>
      </c>
      <c r="L506" s="6" t="s">
        <v>1363</v>
      </c>
      <c r="M506" s="6" t="s">
        <v>18</v>
      </c>
      <c r="N506" s="6" t="s">
        <v>18</v>
      </c>
    </row>
    <row r="507" spans="1:14">
      <c r="A507" s="4" t="s">
        <v>2032</v>
      </c>
      <c r="B507" s="4" t="s">
        <v>2033</v>
      </c>
      <c r="C507" s="4" t="s">
        <v>2034</v>
      </c>
      <c r="D507" s="4" t="s">
        <v>2035</v>
      </c>
      <c r="E507" s="4" t="s">
        <v>18</v>
      </c>
      <c r="F507" s="4" t="s">
        <v>18</v>
      </c>
      <c r="G507" s="4" t="s">
        <v>18</v>
      </c>
      <c r="H507" s="4" t="s">
        <v>18</v>
      </c>
      <c r="I507" s="5">
        <v>3</v>
      </c>
      <c r="J507" s="5" t="s">
        <v>19</v>
      </c>
      <c r="K507" s="6" t="s">
        <v>1363</v>
      </c>
      <c r="L507" s="6" t="s">
        <v>1363</v>
      </c>
      <c r="M507" s="6" t="s">
        <v>18</v>
      </c>
      <c r="N507" s="6" t="s">
        <v>18</v>
      </c>
    </row>
    <row r="508" ht="27" spans="1:14">
      <c r="A508" s="4" t="s">
        <v>2036</v>
      </c>
      <c r="B508" s="4" t="s">
        <v>2037</v>
      </c>
      <c r="C508" s="4" t="s">
        <v>2038</v>
      </c>
      <c r="D508" s="4" t="s">
        <v>2039</v>
      </c>
      <c r="E508" s="4" t="s">
        <v>18</v>
      </c>
      <c r="F508" s="4" t="s">
        <v>18</v>
      </c>
      <c r="G508" s="4" t="s">
        <v>18</v>
      </c>
      <c r="H508" s="4" t="s">
        <v>18</v>
      </c>
      <c r="I508" s="5">
        <v>3</v>
      </c>
      <c r="J508" s="5" t="s">
        <v>19</v>
      </c>
      <c r="K508" s="6" t="s">
        <v>1363</v>
      </c>
      <c r="L508" s="6" t="s">
        <v>1363</v>
      </c>
      <c r="M508" s="6" t="s">
        <v>18</v>
      </c>
      <c r="N508" s="6" t="s">
        <v>18</v>
      </c>
    </row>
    <row r="509" spans="1:14">
      <c r="A509" s="4" t="s">
        <v>2040</v>
      </c>
      <c r="B509" s="4" t="s">
        <v>2041</v>
      </c>
      <c r="C509" s="4" t="s">
        <v>2042</v>
      </c>
      <c r="D509" s="4" t="s">
        <v>2043</v>
      </c>
      <c r="E509" s="4" t="s">
        <v>18</v>
      </c>
      <c r="F509" s="4" t="s">
        <v>18</v>
      </c>
      <c r="G509" s="4" t="s">
        <v>18</v>
      </c>
      <c r="H509" s="4" t="s">
        <v>18</v>
      </c>
      <c r="I509" s="5">
        <v>3</v>
      </c>
      <c r="J509" s="5" t="s">
        <v>19</v>
      </c>
      <c r="K509" s="6" t="s">
        <v>1363</v>
      </c>
      <c r="L509" s="6" t="s">
        <v>188</v>
      </c>
      <c r="M509" s="6" t="s">
        <v>18</v>
      </c>
      <c r="N509" s="6" t="s">
        <v>18</v>
      </c>
    </row>
    <row r="510" ht="40.5" spans="1:14">
      <c r="A510" s="4" t="s">
        <v>2044</v>
      </c>
      <c r="B510" s="4" t="s">
        <v>2045</v>
      </c>
      <c r="C510" s="4" t="s">
        <v>2046</v>
      </c>
      <c r="D510" s="4" t="s">
        <v>2047</v>
      </c>
      <c r="E510" s="4" t="s">
        <v>18</v>
      </c>
      <c r="F510" s="4" t="s">
        <v>18</v>
      </c>
      <c r="G510" s="4" t="s">
        <v>18</v>
      </c>
      <c r="H510" s="4" t="s">
        <v>18</v>
      </c>
      <c r="I510" s="5">
        <v>3</v>
      </c>
      <c r="J510" s="5" t="s">
        <v>19</v>
      </c>
      <c r="K510" s="6" t="s">
        <v>1363</v>
      </c>
      <c r="L510" s="6" t="s">
        <v>1363</v>
      </c>
      <c r="M510" s="6" t="s">
        <v>18</v>
      </c>
      <c r="N510" s="6" t="s">
        <v>18</v>
      </c>
    </row>
    <row r="511" spans="1:14">
      <c r="A511" s="4" t="s">
        <v>2048</v>
      </c>
      <c r="B511" s="4" t="s">
        <v>2049</v>
      </c>
      <c r="C511" s="4" t="s">
        <v>2050</v>
      </c>
      <c r="D511" s="4" t="s">
        <v>1531</v>
      </c>
      <c r="E511" s="4" t="s">
        <v>18</v>
      </c>
      <c r="F511" s="4" t="s">
        <v>18</v>
      </c>
      <c r="G511" s="4" t="s">
        <v>18</v>
      </c>
      <c r="H511" s="4" t="s">
        <v>18</v>
      </c>
      <c r="I511" s="5">
        <v>3</v>
      </c>
      <c r="J511" s="5" t="s">
        <v>19</v>
      </c>
      <c r="K511" s="6" t="s">
        <v>1363</v>
      </c>
      <c r="L511" s="6" t="s">
        <v>1363</v>
      </c>
      <c r="M511" s="6" t="s">
        <v>18</v>
      </c>
      <c r="N511" s="6" t="s">
        <v>18</v>
      </c>
    </row>
    <row r="512" ht="13.9" spans="1:14">
      <c r="A512" s="4" t="s">
        <v>2051</v>
      </c>
      <c r="B512" s="4" t="s">
        <v>2052</v>
      </c>
      <c r="C512" s="4" t="s">
        <v>2053</v>
      </c>
      <c r="D512" s="4" t="s">
        <v>2054</v>
      </c>
      <c r="E512" s="4" t="s">
        <v>18</v>
      </c>
      <c r="F512" s="4" t="s">
        <v>18</v>
      </c>
      <c r="G512" s="4" t="s">
        <v>18</v>
      </c>
      <c r="H512" s="4" t="s">
        <v>18</v>
      </c>
      <c r="I512" s="5">
        <v>3</v>
      </c>
      <c r="J512" s="5" t="s">
        <v>19</v>
      </c>
      <c r="K512" s="6" t="s">
        <v>1363</v>
      </c>
      <c r="L512" s="6" t="s">
        <v>1363</v>
      </c>
      <c r="M512" s="6" t="s">
        <v>18</v>
      </c>
      <c r="N512" s="6" t="s">
        <v>18</v>
      </c>
    </row>
    <row r="513" spans="1:14">
      <c r="A513" s="4" t="s">
        <v>2055</v>
      </c>
      <c r="B513" s="4" t="s">
        <v>404</v>
      </c>
      <c r="C513" s="4" t="s">
        <v>2056</v>
      </c>
      <c r="D513" s="4" t="s">
        <v>2057</v>
      </c>
      <c r="E513" s="4" t="s">
        <v>18</v>
      </c>
      <c r="F513" s="4" t="s">
        <v>18</v>
      </c>
      <c r="G513" s="4" t="s">
        <v>18</v>
      </c>
      <c r="H513" s="4" t="s">
        <v>18</v>
      </c>
      <c r="I513" s="5">
        <v>3</v>
      </c>
      <c r="J513" s="5" t="s">
        <v>19</v>
      </c>
      <c r="K513" s="6" t="s">
        <v>1363</v>
      </c>
      <c r="L513" s="6" t="s">
        <v>120</v>
      </c>
      <c r="M513" s="6" t="s">
        <v>18</v>
      </c>
      <c r="N513" s="6" t="s">
        <v>18</v>
      </c>
    </row>
    <row r="514" ht="27" spans="1:14">
      <c r="A514" s="4" t="s">
        <v>2058</v>
      </c>
      <c r="B514" s="4" t="s">
        <v>2059</v>
      </c>
      <c r="C514" s="4" t="s">
        <v>2060</v>
      </c>
      <c r="D514" s="4" t="s">
        <v>2061</v>
      </c>
      <c r="E514" s="4" t="s">
        <v>18</v>
      </c>
      <c r="F514" s="4" t="s">
        <v>18</v>
      </c>
      <c r="G514" s="4" t="s">
        <v>18</v>
      </c>
      <c r="H514" s="4" t="s">
        <v>18</v>
      </c>
      <c r="I514" s="5">
        <v>3</v>
      </c>
      <c r="J514" s="5" t="s">
        <v>19</v>
      </c>
      <c r="K514" s="6" t="s">
        <v>1363</v>
      </c>
      <c r="L514" s="6" t="s">
        <v>1363</v>
      </c>
      <c r="M514" s="6" t="s">
        <v>18</v>
      </c>
      <c r="N514" s="6" t="s">
        <v>18</v>
      </c>
    </row>
    <row r="515" ht="67.5" spans="1:14">
      <c r="A515" s="4" t="s">
        <v>2062</v>
      </c>
      <c r="B515" s="4" t="s">
        <v>2063</v>
      </c>
      <c r="C515" s="4" t="s">
        <v>2064</v>
      </c>
      <c r="D515" s="4" t="s">
        <v>2065</v>
      </c>
      <c r="E515" s="4" t="s">
        <v>18</v>
      </c>
      <c r="F515" s="4" t="s">
        <v>18</v>
      </c>
      <c r="G515" s="4" t="s">
        <v>18</v>
      </c>
      <c r="H515" s="4" t="s">
        <v>18</v>
      </c>
      <c r="I515" s="5">
        <v>3</v>
      </c>
      <c r="J515" s="5" t="s">
        <v>19</v>
      </c>
      <c r="K515" s="6" t="s">
        <v>1363</v>
      </c>
      <c r="L515" s="6" t="s">
        <v>1363</v>
      </c>
      <c r="M515" s="6" t="s">
        <v>18</v>
      </c>
      <c r="N515" s="6" t="s">
        <v>18</v>
      </c>
    </row>
    <row r="516" spans="1:14">
      <c r="A516" s="4" t="s">
        <v>2066</v>
      </c>
      <c r="B516" s="4" t="s">
        <v>2067</v>
      </c>
      <c r="C516" s="4" t="s">
        <v>2068</v>
      </c>
      <c r="D516" s="4" t="s">
        <v>2069</v>
      </c>
      <c r="E516" s="4" t="s">
        <v>18</v>
      </c>
      <c r="F516" s="4" t="s">
        <v>18</v>
      </c>
      <c r="G516" s="4" t="s">
        <v>18</v>
      </c>
      <c r="H516" s="4" t="s">
        <v>18</v>
      </c>
      <c r="I516" s="5">
        <v>3</v>
      </c>
      <c r="J516" s="5" t="s">
        <v>19</v>
      </c>
      <c r="K516" s="6" t="s">
        <v>1363</v>
      </c>
      <c r="L516" s="6" t="s">
        <v>1363</v>
      </c>
      <c r="M516" s="6" t="s">
        <v>18</v>
      </c>
      <c r="N516" s="6" t="s">
        <v>18</v>
      </c>
    </row>
    <row r="517" ht="40.5" spans="1:14">
      <c r="A517" s="4" t="s">
        <v>2070</v>
      </c>
      <c r="B517" s="4" t="s">
        <v>2071</v>
      </c>
      <c r="C517" s="4" t="s">
        <v>2072</v>
      </c>
      <c r="D517" s="4" t="s">
        <v>2073</v>
      </c>
      <c r="E517" s="4" t="s">
        <v>18</v>
      </c>
      <c r="F517" s="4" t="s">
        <v>18</v>
      </c>
      <c r="G517" s="4" t="s">
        <v>18</v>
      </c>
      <c r="H517" s="4" t="s">
        <v>18</v>
      </c>
      <c r="I517" s="5">
        <v>3</v>
      </c>
      <c r="J517" s="5" t="s">
        <v>19</v>
      </c>
      <c r="K517" s="6" t="s">
        <v>1363</v>
      </c>
      <c r="L517" s="6" t="s">
        <v>1363</v>
      </c>
      <c r="M517" s="6" t="s">
        <v>18</v>
      </c>
      <c r="N517" s="6" t="s">
        <v>18</v>
      </c>
    </row>
    <row r="518" ht="27" spans="1:14">
      <c r="A518" s="4" t="s">
        <v>2074</v>
      </c>
      <c r="B518" s="4" t="s">
        <v>2075</v>
      </c>
      <c r="C518" s="4" t="s">
        <v>2076</v>
      </c>
      <c r="D518" s="4" t="s">
        <v>2077</v>
      </c>
      <c r="E518" s="4" t="s">
        <v>18</v>
      </c>
      <c r="F518" s="4" t="s">
        <v>18</v>
      </c>
      <c r="G518" s="4" t="s">
        <v>18</v>
      </c>
      <c r="H518" s="4" t="s">
        <v>18</v>
      </c>
      <c r="I518" s="5">
        <v>3</v>
      </c>
      <c r="J518" s="5" t="s">
        <v>19</v>
      </c>
      <c r="K518" s="6" t="s">
        <v>1363</v>
      </c>
      <c r="L518" s="6" t="s">
        <v>1363</v>
      </c>
      <c r="M518" s="6" t="s">
        <v>18</v>
      </c>
      <c r="N518" s="6" t="s">
        <v>18</v>
      </c>
    </row>
    <row r="519" spans="1:14">
      <c r="A519" s="4" t="s">
        <v>2078</v>
      </c>
      <c r="B519" s="4" t="s">
        <v>2079</v>
      </c>
      <c r="C519" s="4" t="s">
        <v>2080</v>
      </c>
      <c r="D519" s="4" t="s">
        <v>2081</v>
      </c>
      <c r="E519" s="4" t="s">
        <v>18</v>
      </c>
      <c r="F519" s="4" t="s">
        <v>18</v>
      </c>
      <c r="G519" s="4" t="s">
        <v>18</v>
      </c>
      <c r="H519" s="4" t="s">
        <v>18</v>
      </c>
      <c r="I519" s="5">
        <v>3</v>
      </c>
      <c r="J519" s="5" t="s">
        <v>19</v>
      </c>
      <c r="K519" s="6" t="s">
        <v>1363</v>
      </c>
      <c r="L519" s="6" t="s">
        <v>2082</v>
      </c>
      <c r="M519" s="6" t="s">
        <v>18</v>
      </c>
      <c r="N519" s="6" t="s">
        <v>18</v>
      </c>
    </row>
    <row r="520" spans="1:14">
      <c r="A520" s="4" t="s">
        <v>2083</v>
      </c>
      <c r="B520" s="4" t="s">
        <v>2084</v>
      </c>
      <c r="C520" s="4" t="s">
        <v>2085</v>
      </c>
      <c r="D520" s="4" t="s">
        <v>2086</v>
      </c>
      <c r="E520" s="4" t="s">
        <v>18</v>
      </c>
      <c r="F520" s="4" t="s">
        <v>18</v>
      </c>
      <c r="G520" s="4" t="s">
        <v>18</v>
      </c>
      <c r="H520" s="4" t="s">
        <v>18</v>
      </c>
      <c r="I520" s="5">
        <v>3</v>
      </c>
      <c r="J520" s="5" t="s">
        <v>19</v>
      </c>
      <c r="K520" s="6" t="s">
        <v>1363</v>
      </c>
      <c r="L520" s="6" t="s">
        <v>120</v>
      </c>
      <c r="M520" s="6" t="s">
        <v>18</v>
      </c>
      <c r="N520" s="6" t="s">
        <v>18</v>
      </c>
    </row>
    <row r="521" spans="1:14">
      <c r="A521" s="4" t="s">
        <v>2087</v>
      </c>
      <c r="B521" s="4" t="s">
        <v>2088</v>
      </c>
      <c r="C521" s="4" t="s">
        <v>2089</v>
      </c>
      <c r="D521" s="4" t="s">
        <v>2090</v>
      </c>
      <c r="E521" s="4" t="s">
        <v>18</v>
      </c>
      <c r="F521" s="4" t="s">
        <v>18</v>
      </c>
      <c r="G521" s="4" t="s">
        <v>18</v>
      </c>
      <c r="H521" s="4" t="s">
        <v>18</v>
      </c>
      <c r="I521" s="5">
        <v>3</v>
      </c>
      <c r="J521" s="5" t="s">
        <v>19</v>
      </c>
      <c r="K521" s="6" t="s">
        <v>1363</v>
      </c>
      <c r="L521" s="6" t="s">
        <v>1363</v>
      </c>
      <c r="M521" s="6" t="s">
        <v>18</v>
      </c>
      <c r="N521" s="6" t="s">
        <v>18</v>
      </c>
    </row>
    <row r="522" spans="1:14">
      <c r="A522" s="4" t="s">
        <v>2091</v>
      </c>
      <c r="B522" s="4" t="s">
        <v>2092</v>
      </c>
      <c r="C522" s="4" t="s">
        <v>2093</v>
      </c>
      <c r="D522" s="4" t="s">
        <v>2094</v>
      </c>
      <c r="E522" s="4" t="s">
        <v>18</v>
      </c>
      <c r="F522" s="4" t="s">
        <v>18</v>
      </c>
      <c r="G522" s="4" t="s">
        <v>18</v>
      </c>
      <c r="H522" s="4" t="s">
        <v>18</v>
      </c>
      <c r="I522" s="5">
        <v>3</v>
      </c>
      <c r="J522" s="5" t="s">
        <v>19</v>
      </c>
      <c r="K522" s="6" t="s">
        <v>1363</v>
      </c>
      <c r="L522" s="6" t="s">
        <v>139</v>
      </c>
      <c r="M522" s="6" t="s">
        <v>18</v>
      </c>
      <c r="N522" s="6" t="s">
        <v>18</v>
      </c>
    </row>
    <row r="523" spans="1:14">
      <c r="A523" s="4" t="s">
        <v>2095</v>
      </c>
      <c r="B523" s="4" t="s">
        <v>2096</v>
      </c>
      <c r="C523" s="4" t="s">
        <v>2097</v>
      </c>
      <c r="D523" s="4" t="s">
        <v>2098</v>
      </c>
      <c r="E523" s="4" t="s">
        <v>18</v>
      </c>
      <c r="F523" s="4" t="s">
        <v>18</v>
      </c>
      <c r="G523" s="4" t="s">
        <v>18</v>
      </c>
      <c r="H523" s="4" t="s">
        <v>18</v>
      </c>
      <c r="I523" s="5">
        <v>3</v>
      </c>
      <c r="J523" s="5" t="s">
        <v>19</v>
      </c>
      <c r="K523" s="6" t="s">
        <v>1363</v>
      </c>
      <c r="L523" s="6" t="s">
        <v>1363</v>
      </c>
      <c r="M523" s="6" t="s">
        <v>18</v>
      </c>
      <c r="N523" s="6" t="s">
        <v>18</v>
      </c>
    </row>
    <row r="524" spans="1:14">
      <c r="A524" s="4" t="s">
        <v>2099</v>
      </c>
      <c r="B524" s="4" t="s">
        <v>2100</v>
      </c>
      <c r="C524" s="4" t="s">
        <v>284</v>
      </c>
      <c r="D524" s="4" t="s">
        <v>2101</v>
      </c>
      <c r="E524" s="4" t="s">
        <v>18</v>
      </c>
      <c r="F524" s="4" t="s">
        <v>18</v>
      </c>
      <c r="G524" s="4" t="s">
        <v>18</v>
      </c>
      <c r="H524" s="4" t="s">
        <v>18</v>
      </c>
      <c r="I524" s="5">
        <v>3</v>
      </c>
      <c r="J524" s="5" t="s">
        <v>19</v>
      </c>
      <c r="K524" s="6" t="s">
        <v>1363</v>
      </c>
      <c r="L524" s="6" t="s">
        <v>120</v>
      </c>
      <c r="M524" s="6" t="s">
        <v>18</v>
      </c>
      <c r="N524" s="6" t="s">
        <v>18</v>
      </c>
    </row>
    <row r="525" ht="27.4" spans="1:14">
      <c r="A525" s="4" t="s">
        <v>2102</v>
      </c>
      <c r="B525" s="4" t="s">
        <v>2103</v>
      </c>
      <c r="C525" s="4" t="s">
        <v>2104</v>
      </c>
      <c r="D525" s="4" t="s">
        <v>2105</v>
      </c>
      <c r="E525" s="4" t="s">
        <v>18</v>
      </c>
      <c r="F525" s="4" t="s">
        <v>18</v>
      </c>
      <c r="G525" s="4" t="s">
        <v>18</v>
      </c>
      <c r="H525" s="4" t="s">
        <v>18</v>
      </c>
      <c r="I525" s="5">
        <v>3</v>
      </c>
      <c r="J525" s="5" t="s">
        <v>19</v>
      </c>
      <c r="K525" s="6" t="s">
        <v>1363</v>
      </c>
      <c r="L525" s="6" t="s">
        <v>1363</v>
      </c>
      <c r="M525" s="6" t="s">
        <v>18</v>
      </c>
      <c r="N525" s="6" t="s">
        <v>18</v>
      </c>
    </row>
    <row r="526" ht="81" spans="1:14">
      <c r="A526" s="4" t="s">
        <v>2106</v>
      </c>
      <c r="B526" s="4" t="s">
        <v>2107</v>
      </c>
      <c r="C526" s="4" t="s">
        <v>2108</v>
      </c>
      <c r="D526" s="4" t="s">
        <v>2109</v>
      </c>
      <c r="E526" s="4" t="s">
        <v>18</v>
      </c>
      <c r="F526" s="4" t="s">
        <v>18</v>
      </c>
      <c r="G526" s="4" t="s">
        <v>18</v>
      </c>
      <c r="H526" s="4" t="s">
        <v>18</v>
      </c>
      <c r="I526" s="5">
        <v>3</v>
      </c>
      <c r="J526" s="5" t="s">
        <v>19</v>
      </c>
      <c r="K526" s="6" t="s">
        <v>1395</v>
      </c>
      <c r="L526" s="6" t="s">
        <v>1395</v>
      </c>
      <c r="M526" s="6" t="s">
        <v>18</v>
      </c>
      <c r="N526" s="6" t="s">
        <v>18</v>
      </c>
    </row>
    <row r="527" ht="27" spans="1:14">
      <c r="A527" s="4" t="s">
        <v>2110</v>
      </c>
      <c r="B527" s="4" t="s">
        <v>2111</v>
      </c>
      <c r="C527" s="4" t="s">
        <v>2112</v>
      </c>
      <c r="D527" s="4" t="s">
        <v>2113</v>
      </c>
      <c r="E527" s="4" t="s">
        <v>18</v>
      </c>
      <c r="F527" s="4" t="s">
        <v>18</v>
      </c>
      <c r="G527" s="4" t="s">
        <v>18</v>
      </c>
      <c r="H527" s="4" t="s">
        <v>18</v>
      </c>
      <c r="I527" s="5">
        <v>3</v>
      </c>
      <c r="J527" s="5" t="s">
        <v>19</v>
      </c>
      <c r="K527" s="6" t="s">
        <v>1395</v>
      </c>
      <c r="L527" s="6" t="s">
        <v>1395</v>
      </c>
      <c r="M527" s="6" t="s">
        <v>18</v>
      </c>
      <c r="N527" s="6" t="s">
        <v>18</v>
      </c>
    </row>
    <row r="528" ht="27" spans="1:14">
      <c r="A528" s="4" t="s">
        <v>2114</v>
      </c>
      <c r="B528" s="4" t="s">
        <v>2115</v>
      </c>
      <c r="C528" s="4" t="s">
        <v>2116</v>
      </c>
      <c r="D528" s="4" t="s">
        <v>2117</v>
      </c>
      <c r="E528" s="4" t="s">
        <v>18</v>
      </c>
      <c r="F528" s="4" t="s">
        <v>18</v>
      </c>
      <c r="G528" s="4" t="s">
        <v>18</v>
      </c>
      <c r="H528" s="4" t="s">
        <v>18</v>
      </c>
      <c r="I528" s="5">
        <v>3</v>
      </c>
      <c r="J528" s="5" t="s">
        <v>19</v>
      </c>
      <c r="K528" s="6" t="s">
        <v>1395</v>
      </c>
      <c r="L528" s="6" t="s">
        <v>1395</v>
      </c>
      <c r="M528" s="6" t="s">
        <v>18</v>
      </c>
      <c r="N528" s="6" t="s">
        <v>18</v>
      </c>
    </row>
    <row r="529" spans="1:14">
      <c r="A529" s="4" t="s">
        <v>2118</v>
      </c>
      <c r="B529" s="4" t="s">
        <v>2119</v>
      </c>
      <c r="C529" s="4" t="s">
        <v>2120</v>
      </c>
      <c r="D529" s="4" t="s">
        <v>2121</v>
      </c>
      <c r="E529" s="4" t="s">
        <v>18</v>
      </c>
      <c r="F529" s="4" t="s">
        <v>18</v>
      </c>
      <c r="G529" s="4" t="s">
        <v>18</v>
      </c>
      <c r="H529" s="4" t="s">
        <v>18</v>
      </c>
      <c r="I529" s="5">
        <v>3</v>
      </c>
      <c r="J529" s="5" t="s">
        <v>19</v>
      </c>
      <c r="K529" s="6" t="s">
        <v>1395</v>
      </c>
      <c r="L529" s="6" t="s">
        <v>1395</v>
      </c>
      <c r="M529" s="6" t="s">
        <v>2122</v>
      </c>
      <c r="N529" s="6" t="s">
        <v>18</v>
      </c>
    </row>
    <row r="530" ht="189" spans="1:14">
      <c r="A530" s="4" t="s">
        <v>2123</v>
      </c>
      <c r="B530" s="4" t="s">
        <v>2124</v>
      </c>
      <c r="C530" s="4" t="s">
        <v>2125</v>
      </c>
      <c r="D530" s="4" t="s">
        <v>2126</v>
      </c>
      <c r="E530" s="4" t="s">
        <v>18</v>
      </c>
      <c r="F530" s="4" t="s">
        <v>18</v>
      </c>
      <c r="G530" s="4" t="s">
        <v>18</v>
      </c>
      <c r="H530" s="4" t="s">
        <v>18</v>
      </c>
      <c r="I530" s="5">
        <v>3</v>
      </c>
      <c r="J530" s="5" t="s">
        <v>19</v>
      </c>
      <c r="K530" s="6" t="s">
        <v>1395</v>
      </c>
      <c r="L530" s="6" t="s">
        <v>1395</v>
      </c>
      <c r="M530" s="6" t="s">
        <v>18</v>
      </c>
      <c r="N530" s="6" t="s">
        <v>18</v>
      </c>
    </row>
    <row r="531" ht="27" spans="1:14">
      <c r="A531" s="4" t="s">
        <v>2127</v>
      </c>
      <c r="B531" s="4" t="s">
        <v>2128</v>
      </c>
      <c r="C531" s="4" t="s">
        <v>2129</v>
      </c>
      <c r="D531" s="4" t="s">
        <v>2130</v>
      </c>
      <c r="E531" s="4" t="s">
        <v>18</v>
      </c>
      <c r="F531" s="4" t="s">
        <v>18</v>
      </c>
      <c r="G531" s="4" t="s">
        <v>18</v>
      </c>
      <c r="H531" s="4" t="s">
        <v>18</v>
      </c>
      <c r="I531" s="5">
        <v>3</v>
      </c>
      <c r="J531" s="5" t="s">
        <v>19</v>
      </c>
      <c r="K531" s="6" t="s">
        <v>1395</v>
      </c>
      <c r="L531" s="6" t="s">
        <v>1395</v>
      </c>
      <c r="M531" s="6" t="s">
        <v>18</v>
      </c>
      <c r="N531" s="6" t="s">
        <v>18</v>
      </c>
    </row>
    <row r="532" ht="54" spans="1:14">
      <c r="A532" s="4" t="s">
        <v>2131</v>
      </c>
      <c r="B532" s="4" t="s">
        <v>2132</v>
      </c>
      <c r="C532" s="4" t="s">
        <v>2133</v>
      </c>
      <c r="D532" s="4" t="s">
        <v>2134</v>
      </c>
      <c r="E532" s="4" t="s">
        <v>18</v>
      </c>
      <c r="F532" s="4" t="s">
        <v>18</v>
      </c>
      <c r="G532" s="4" t="s">
        <v>18</v>
      </c>
      <c r="H532" s="4" t="s">
        <v>18</v>
      </c>
      <c r="I532" s="5">
        <v>3</v>
      </c>
      <c r="J532" s="5" t="s">
        <v>19</v>
      </c>
      <c r="K532" s="6" t="s">
        <v>1395</v>
      </c>
      <c r="L532" s="6" t="s">
        <v>1395</v>
      </c>
      <c r="M532" s="6" t="s">
        <v>18</v>
      </c>
      <c r="N532" s="6" t="s">
        <v>18</v>
      </c>
    </row>
    <row r="533" ht="108" spans="1:14">
      <c r="A533" s="4" t="s">
        <v>2135</v>
      </c>
      <c r="B533" s="4" t="s">
        <v>2136</v>
      </c>
      <c r="C533" s="4" t="s">
        <v>2137</v>
      </c>
      <c r="D533" s="4" t="s">
        <v>2138</v>
      </c>
      <c r="E533" s="4" t="s">
        <v>18</v>
      </c>
      <c r="F533" s="4" t="s">
        <v>18</v>
      </c>
      <c r="G533" s="4" t="s">
        <v>18</v>
      </c>
      <c r="H533" s="4" t="s">
        <v>18</v>
      </c>
      <c r="I533" s="5">
        <v>3</v>
      </c>
      <c r="J533" s="5" t="s">
        <v>19</v>
      </c>
      <c r="K533" s="6" t="s">
        <v>1395</v>
      </c>
      <c r="L533" s="6" t="s">
        <v>1395</v>
      </c>
      <c r="M533" s="6" t="s">
        <v>2139</v>
      </c>
      <c r="N533" s="6" t="s">
        <v>18</v>
      </c>
    </row>
    <row r="534" spans="1:14">
      <c r="A534" s="4" t="s">
        <v>2140</v>
      </c>
      <c r="B534" s="4" t="s">
        <v>2141</v>
      </c>
      <c r="C534" s="4" t="s">
        <v>2142</v>
      </c>
      <c r="D534" s="4" t="s">
        <v>2143</v>
      </c>
      <c r="E534" s="4" t="s">
        <v>18</v>
      </c>
      <c r="F534" s="4" t="s">
        <v>18</v>
      </c>
      <c r="G534" s="4" t="s">
        <v>18</v>
      </c>
      <c r="H534" s="4" t="s">
        <v>18</v>
      </c>
      <c r="I534" s="5">
        <v>3</v>
      </c>
      <c r="J534" s="5" t="s">
        <v>19</v>
      </c>
      <c r="K534" s="6" t="s">
        <v>1395</v>
      </c>
      <c r="L534" s="6" t="s">
        <v>1395</v>
      </c>
      <c r="M534" s="6" t="s">
        <v>18</v>
      </c>
      <c r="N534" s="6" t="s">
        <v>18</v>
      </c>
    </row>
    <row r="535" spans="1:14">
      <c r="A535" s="4" t="s">
        <v>2144</v>
      </c>
      <c r="B535" s="4" t="s">
        <v>2145</v>
      </c>
      <c r="C535" s="4" t="s">
        <v>2146</v>
      </c>
      <c r="D535" s="4" t="s">
        <v>2147</v>
      </c>
      <c r="E535" s="4" t="s">
        <v>18</v>
      </c>
      <c r="F535" s="4" t="s">
        <v>18</v>
      </c>
      <c r="G535" s="4" t="s">
        <v>18</v>
      </c>
      <c r="H535" s="4" t="s">
        <v>18</v>
      </c>
      <c r="I535" s="5">
        <v>3</v>
      </c>
      <c r="J535" s="5" t="s">
        <v>19</v>
      </c>
      <c r="K535" s="6" t="s">
        <v>1395</v>
      </c>
      <c r="L535" s="6" t="s">
        <v>1395</v>
      </c>
      <c r="M535" s="6" t="s">
        <v>18</v>
      </c>
      <c r="N535" s="6" t="s">
        <v>18</v>
      </c>
    </row>
    <row r="536" spans="1:14">
      <c r="A536" s="4" t="s">
        <v>2148</v>
      </c>
      <c r="B536" s="4" t="s">
        <v>2149</v>
      </c>
      <c r="C536" s="4" t="s">
        <v>2149</v>
      </c>
      <c r="D536" s="4" t="s">
        <v>2149</v>
      </c>
      <c r="E536" s="4" t="s">
        <v>18</v>
      </c>
      <c r="F536" s="4" t="s">
        <v>18</v>
      </c>
      <c r="G536" s="4" t="s">
        <v>18</v>
      </c>
      <c r="H536" s="4" t="s">
        <v>18</v>
      </c>
      <c r="I536" s="5">
        <v>3</v>
      </c>
      <c r="J536" s="5" t="s">
        <v>19</v>
      </c>
      <c r="K536" s="6" t="s">
        <v>1395</v>
      </c>
      <c r="L536" s="6" t="s">
        <v>1395</v>
      </c>
      <c r="M536" s="6" t="s">
        <v>18</v>
      </c>
      <c r="N536" s="6" t="s">
        <v>18</v>
      </c>
    </row>
    <row r="537" spans="1:14">
      <c r="A537" s="4" t="s">
        <v>2150</v>
      </c>
      <c r="B537" s="4" t="s">
        <v>2151</v>
      </c>
      <c r="C537" s="4" t="s">
        <v>2152</v>
      </c>
      <c r="D537" s="4" t="s">
        <v>2153</v>
      </c>
      <c r="E537" s="4" t="s">
        <v>18</v>
      </c>
      <c r="F537" s="4" t="s">
        <v>18</v>
      </c>
      <c r="G537" s="4" t="s">
        <v>18</v>
      </c>
      <c r="H537" s="4" t="s">
        <v>18</v>
      </c>
      <c r="I537" s="5">
        <v>3</v>
      </c>
      <c r="J537" s="5" t="s">
        <v>19</v>
      </c>
      <c r="K537" s="6" t="s">
        <v>2154</v>
      </c>
      <c r="L537" s="6" t="s">
        <v>2154</v>
      </c>
      <c r="M537" s="6" t="s">
        <v>18</v>
      </c>
      <c r="N537" s="6" t="s">
        <v>18</v>
      </c>
    </row>
    <row r="538" spans="1:14">
      <c r="A538" s="4" t="s">
        <v>2155</v>
      </c>
      <c r="B538" s="4" t="s">
        <v>2156</v>
      </c>
      <c r="C538" s="4" t="s">
        <v>2156</v>
      </c>
      <c r="D538" s="4" t="s">
        <v>2157</v>
      </c>
      <c r="E538" s="4" t="s">
        <v>18</v>
      </c>
      <c r="F538" s="4" t="s">
        <v>18</v>
      </c>
      <c r="G538" s="4" t="s">
        <v>18</v>
      </c>
      <c r="H538" s="4" t="s">
        <v>18</v>
      </c>
      <c r="I538" s="5">
        <v>3</v>
      </c>
      <c r="J538" s="5" t="s">
        <v>19</v>
      </c>
      <c r="K538" s="6" t="s">
        <v>2154</v>
      </c>
      <c r="L538" s="6" t="s">
        <v>125</v>
      </c>
      <c r="M538" s="6" t="s">
        <v>18</v>
      </c>
      <c r="N538" s="6" t="s">
        <v>18</v>
      </c>
    </row>
    <row r="539" spans="1:14">
      <c r="A539" s="4" t="s">
        <v>2158</v>
      </c>
      <c r="B539" s="4" t="s">
        <v>2159</v>
      </c>
      <c r="C539" s="4" t="s">
        <v>2160</v>
      </c>
      <c r="D539" s="4" t="s">
        <v>2161</v>
      </c>
      <c r="E539" s="4" t="s">
        <v>18</v>
      </c>
      <c r="F539" s="4" t="s">
        <v>18</v>
      </c>
      <c r="G539" s="4" t="s">
        <v>18</v>
      </c>
      <c r="H539" s="4" t="s">
        <v>18</v>
      </c>
      <c r="I539" s="5">
        <v>3</v>
      </c>
      <c r="J539" s="5" t="s">
        <v>19</v>
      </c>
      <c r="K539" s="6" t="s">
        <v>2154</v>
      </c>
      <c r="L539" s="6" t="s">
        <v>2154</v>
      </c>
      <c r="M539" s="6" t="s">
        <v>18</v>
      </c>
      <c r="N539" s="6" t="s">
        <v>18</v>
      </c>
    </row>
    <row r="540" ht="54" spans="1:14">
      <c r="A540" s="4" t="s">
        <v>2162</v>
      </c>
      <c r="B540" s="4" t="s">
        <v>2163</v>
      </c>
      <c r="C540" s="4" t="s">
        <v>2164</v>
      </c>
      <c r="D540" s="4" t="s">
        <v>2165</v>
      </c>
      <c r="E540" s="4" t="s">
        <v>18</v>
      </c>
      <c r="F540" s="4" t="s">
        <v>18</v>
      </c>
      <c r="G540" s="4" t="s">
        <v>18</v>
      </c>
      <c r="H540" s="4" t="s">
        <v>18</v>
      </c>
      <c r="I540" s="5">
        <v>3</v>
      </c>
      <c r="J540" s="5" t="s">
        <v>19</v>
      </c>
      <c r="K540" s="6" t="s">
        <v>2154</v>
      </c>
      <c r="L540" s="6" t="s">
        <v>2154</v>
      </c>
      <c r="M540" s="6" t="s">
        <v>18</v>
      </c>
      <c r="N540" s="6" t="s">
        <v>18</v>
      </c>
    </row>
    <row r="541" ht="27" spans="1:14">
      <c r="A541" s="4" t="s">
        <v>2166</v>
      </c>
      <c r="B541" s="4" t="s">
        <v>2167</v>
      </c>
      <c r="C541" s="4" t="s">
        <v>2168</v>
      </c>
      <c r="D541" s="4" t="s">
        <v>2169</v>
      </c>
      <c r="E541" s="4" t="s">
        <v>18</v>
      </c>
      <c r="F541" s="4" t="s">
        <v>18</v>
      </c>
      <c r="G541" s="4" t="s">
        <v>18</v>
      </c>
      <c r="H541" s="4" t="s">
        <v>18</v>
      </c>
      <c r="I541" s="5">
        <v>3</v>
      </c>
      <c r="J541" s="5" t="s">
        <v>19</v>
      </c>
      <c r="K541" s="6" t="s">
        <v>2154</v>
      </c>
      <c r="L541" s="6" t="s">
        <v>2154</v>
      </c>
      <c r="M541" s="6" t="s">
        <v>18</v>
      </c>
      <c r="N541" s="6" t="s">
        <v>18</v>
      </c>
    </row>
    <row r="542" ht="67.5" spans="1:14">
      <c r="A542" s="4" t="s">
        <v>2170</v>
      </c>
      <c r="B542" s="4" t="s">
        <v>2171</v>
      </c>
      <c r="C542" s="4" t="s">
        <v>2172</v>
      </c>
      <c r="D542" s="4" t="s">
        <v>2173</v>
      </c>
      <c r="E542" s="4" t="s">
        <v>18</v>
      </c>
      <c r="F542" s="4" t="s">
        <v>18</v>
      </c>
      <c r="G542" s="4" t="s">
        <v>18</v>
      </c>
      <c r="H542" s="4" t="s">
        <v>18</v>
      </c>
      <c r="I542" s="5">
        <v>3</v>
      </c>
      <c r="J542" s="5" t="s">
        <v>19</v>
      </c>
      <c r="K542" s="6" t="s">
        <v>2154</v>
      </c>
      <c r="L542" s="6" t="s">
        <v>2154</v>
      </c>
      <c r="M542" s="6" t="s">
        <v>18</v>
      </c>
      <c r="N542" s="6" t="s">
        <v>18</v>
      </c>
    </row>
    <row r="543" ht="27" spans="1:14">
      <c r="A543" s="4" t="s">
        <v>2174</v>
      </c>
      <c r="B543" s="4" t="s">
        <v>2175</v>
      </c>
      <c r="C543" s="4" t="s">
        <v>2176</v>
      </c>
      <c r="D543" s="4" t="s">
        <v>2177</v>
      </c>
      <c r="E543" s="4" t="s">
        <v>18</v>
      </c>
      <c r="F543" s="4" t="s">
        <v>18</v>
      </c>
      <c r="G543" s="4" t="s">
        <v>18</v>
      </c>
      <c r="H543" s="4" t="s">
        <v>18</v>
      </c>
      <c r="I543" s="5">
        <v>3</v>
      </c>
      <c r="J543" s="5" t="s">
        <v>19</v>
      </c>
      <c r="K543" s="6" t="s">
        <v>2154</v>
      </c>
      <c r="L543" s="6" t="s">
        <v>2154</v>
      </c>
      <c r="M543" s="6" t="s">
        <v>436</v>
      </c>
      <c r="N543" s="6" t="s">
        <v>18</v>
      </c>
    </row>
    <row r="544" ht="27" spans="1:14">
      <c r="A544" s="4" t="s">
        <v>2178</v>
      </c>
      <c r="B544" s="4" t="s">
        <v>2179</v>
      </c>
      <c r="C544" s="4" t="s">
        <v>2180</v>
      </c>
      <c r="D544" s="4" t="s">
        <v>2181</v>
      </c>
      <c r="E544" s="4" t="s">
        <v>18</v>
      </c>
      <c r="F544" s="4" t="s">
        <v>18</v>
      </c>
      <c r="G544" s="4" t="s">
        <v>18</v>
      </c>
      <c r="H544" s="4" t="s">
        <v>18</v>
      </c>
      <c r="I544" s="5">
        <v>3</v>
      </c>
      <c r="J544" s="5" t="s">
        <v>19</v>
      </c>
      <c r="K544" s="6" t="s">
        <v>2154</v>
      </c>
      <c r="L544" s="6" t="s">
        <v>2154</v>
      </c>
      <c r="M544" s="6" t="s">
        <v>436</v>
      </c>
      <c r="N544" s="6" t="s">
        <v>18</v>
      </c>
    </row>
    <row r="545" ht="81" spans="1:14">
      <c r="A545" s="4" t="s">
        <v>2182</v>
      </c>
      <c r="B545" s="4" t="s">
        <v>2183</v>
      </c>
      <c r="C545" s="4" t="s">
        <v>2184</v>
      </c>
      <c r="D545" s="4" t="s">
        <v>2185</v>
      </c>
      <c r="E545" s="4" t="s">
        <v>18</v>
      </c>
      <c r="F545" s="4" t="s">
        <v>18</v>
      </c>
      <c r="G545" s="4" t="s">
        <v>18</v>
      </c>
      <c r="H545" s="4" t="s">
        <v>18</v>
      </c>
      <c r="I545" s="5">
        <v>3</v>
      </c>
      <c r="J545" s="5" t="s">
        <v>19</v>
      </c>
      <c r="K545" s="6" t="s">
        <v>2154</v>
      </c>
      <c r="L545" s="6" t="s">
        <v>2154</v>
      </c>
      <c r="M545" s="6" t="s">
        <v>18</v>
      </c>
      <c r="N545" s="6" t="s">
        <v>18</v>
      </c>
    </row>
    <row r="546" spans="1:14">
      <c r="A546" s="4" t="s">
        <v>2186</v>
      </c>
      <c r="B546" s="4" t="s">
        <v>2187</v>
      </c>
      <c r="C546" s="4" t="s">
        <v>2188</v>
      </c>
      <c r="D546" s="4" t="s">
        <v>2189</v>
      </c>
      <c r="E546" s="4" t="s">
        <v>18</v>
      </c>
      <c r="F546" s="4" t="s">
        <v>18</v>
      </c>
      <c r="G546" s="4" t="s">
        <v>18</v>
      </c>
      <c r="H546" s="4" t="s">
        <v>18</v>
      </c>
      <c r="I546" s="5">
        <v>3</v>
      </c>
      <c r="J546" s="5" t="s">
        <v>19</v>
      </c>
      <c r="K546" s="6" t="s">
        <v>2154</v>
      </c>
      <c r="L546" s="6" t="s">
        <v>125</v>
      </c>
      <c r="M546" s="6" t="s">
        <v>18</v>
      </c>
      <c r="N546" s="6" t="s">
        <v>18</v>
      </c>
    </row>
    <row r="547" ht="67.5" spans="1:14">
      <c r="A547" s="4" t="s">
        <v>2190</v>
      </c>
      <c r="B547" s="4" t="s">
        <v>2191</v>
      </c>
      <c r="C547" s="4" t="s">
        <v>2192</v>
      </c>
      <c r="D547" s="4" t="s">
        <v>2193</v>
      </c>
      <c r="E547" s="4" t="s">
        <v>18</v>
      </c>
      <c r="F547" s="4" t="s">
        <v>18</v>
      </c>
      <c r="G547" s="4" t="s">
        <v>18</v>
      </c>
      <c r="H547" s="4" t="s">
        <v>18</v>
      </c>
      <c r="I547" s="5">
        <v>3</v>
      </c>
      <c r="J547" s="5" t="s">
        <v>19</v>
      </c>
      <c r="K547" s="6" t="s">
        <v>2154</v>
      </c>
      <c r="L547" s="6" t="s">
        <v>2154</v>
      </c>
      <c r="M547" s="6" t="s">
        <v>18</v>
      </c>
      <c r="N547" s="6" t="s">
        <v>18</v>
      </c>
    </row>
    <row r="548" ht="67.5" spans="1:14">
      <c r="A548" s="4" t="s">
        <v>2194</v>
      </c>
      <c r="B548" s="4" t="s">
        <v>2195</v>
      </c>
      <c r="C548" s="4" t="s">
        <v>2196</v>
      </c>
      <c r="D548" s="4" t="s">
        <v>2197</v>
      </c>
      <c r="E548" s="4" t="s">
        <v>18</v>
      </c>
      <c r="F548" s="4" t="s">
        <v>18</v>
      </c>
      <c r="G548" s="4" t="s">
        <v>18</v>
      </c>
      <c r="H548" s="4" t="s">
        <v>18</v>
      </c>
      <c r="I548" s="5">
        <v>3</v>
      </c>
      <c r="J548" s="5" t="s">
        <v>19</v>
      </c>
      <c r="K548" s="6" t="s">
        <v>2154</v>
      </c>
      <c r="L548" s="6" t="s">
        <v>2154</v>
      </c>
      <c r="M548" s="6" t="s">
        <v>18</v>
      </c>
      <c r="N548" s="6" t="s">
        <v>18</v>
      </c>
    </row>
    <row r="549" ht="40.5" spans="1:14">
      <c r="A549" s="4" t="s">
        <v>2198</v>
      </c>
      <c r="B549" s="4" t="s">
        <v>2199</v>
      </c>
      <c r="C549" s="4" t="s">
        <v>2200</v>
      </c>
      <c r="D549" s="4" t="s">
        <v>2201</v>
      </c>
      <c r="E549" s="4" t="s">
        <v>18</v>
      </c>
      <c r="F549" s="4" t="s">
        <v>18</v>
      </c>
      <c r="G549" s="4" t="s">
        <v>18</v>
      </c>
      <c r="H549" s="4" t="s">
        <v>18</v>
      </c>
      <c r="I549" s="5">
        <v>3</v>
      </c>
      <c r="J549" s="5" t="s">
        <v>19</v>
      </c>
      <c r="K549" s="6" t="s">
        <v>2154</v>
      </c>
      <c r="L549" s="6" t="s">
        <v>2154</v>
      </c>
      <c r="M549" s="6" t="s">
        <v>18</v>
      </c>
      <c r="N549" s="6" t="s">
        <v>18</v>
      </c>
    </row>
    <row r="550" ht="54" spans="1:14">
      <c r="A550" s="4" t="s">
        <v>2202</v>
      </c>
      <c r="B550" s="4" t="s">
        <v>2203</v>
      </c>
      <c r="C550" s="4" t="s">
        <v>2204</v>
      </c>
      <c r="D550" s="4" t="s">
        <v>2205</v>
      </c>
      <c r="E550" s="4" t="s">
        <v>18</v>
      </c>
      <c r="F550" s="4" t="s">
        <v>18</v>
      </c>
      <c r="G550" s="4" t="s">
        <v>18</v>
      </c>
      <c r="H550" s="4" t="s">
        <v>18</v>
      </c>
      <c r="I550" s="5">
        <v>3</v>
      </c>
      <c r="J550" s="5" t="s">
        <v>19</v>
      </c>
      <c r="K550" s="6" t="s">
        <v>2154</v>
      </c>
      <c r="L550" s="6" t="s">
        <v>2154</v>
      </c>
      <c r="M550" s="6" t="s">
        <v>18</v>
      </c>
      <c r="N550" s="6" t="s">
        <v>18</v>
      </c>
    </row>
    <row r="551" ht="54" spans="1:14">
      <c r="A551" s="4" t="s">
        <v>2206</v>
      </c>
      <c r="B551" s="4" t="s">
        <v>2207</v>
      </c>
      <c r="C551" s="4" t="s">
        <v>2208</v>
      </c>
      <c r="D551" s="4" t="s">
        <v>2209</v>
      </c>
      <c r="E551" s="4" t="s">
        <v>18</v>
      </c>
      <c r="F551" s="4" t="s">
        <v>18</v>
      </c>
      <c r="G551" s="4" t="s">
        <v>18</v>
      </c>
      <c r="H551" s="4" t="s">
        <v>18</v>
      </c>
      <c r="I551" s="5">
        <v>3</v>
      </c>
      <c r="J551" s="5" t="s">
        <v>19</v>
      </c>
      <c r="K551" s="6" t="s">
        <v>2154</v>
      </c>
      <c r="L551" s="6" t="s">
        <v>2154</v>
      </c>
      <c r="M551" s="6" t="s">
        <v>18</v>
      </c>
      <c r="N551" s="6" t="s">
        <v>18</v>
      </c>
    </row>
    <row r="552" ht="67.5" spans="1:14">
      <c r="A552" s="4" t="s">
        <v>2210</v>
      </c>
      <c r="B552" s="4" t="s">
        <v>2211</v>
      </c>
      <c r="C552" s="4" t="s">
        <v>2212</v>
      </c>
      <c r="D552" s="4" t="s">
        <v>2213</v>
      </c>
      <c r="E552" s="4" t="s">
        <v>18</v>
      </c>
      <c r="F552" s="4" t="s">
        <v>18</v>
      </c>
      <c r="G552" s="4" t="s">
        <v>18</v>
      </c>
      <c r="H552" s="4" t="s">
        <v>18</v>
      </c>
      <c r="I552" s="5">
        <v>3</v>
      </c>
      <c r="J552" s="5" t="s">
        <v>19</v>
      </c>
      <c r="K552" s="6" t="s">
        <v>2154</v>
      </c>
      <c r="L552" s="6" t="s">
        <v>2154</v>
      </c>
      <c r="M552" s="6" t="s">
        <v>18</v>
      </c>
      <c r="N552" s="6" t="s">
        <v>18</v>
      </c>
    </row>
    <row r="553" ht="27" spans="1:14">
      <c r="A553" s="4" t="s">
        <v>2214</v>
      </c>
      <c r="B553" s="4" t="s">
        <v>2215</v>
      </c>
      <c r="C553" s="4" t="s">
        <v>2216</v>
      </c>
      <c r="D553" s="4" t="s">
        <v>2217</v>
      </c>
      <c r="E553" s="4" t="s">
        <v>18</v>
      </c>
      <c r="F553" s="4" t="s">
        <v>18</v>
      </c>
      <c r="G553" s="4" t="s">
        <v>18</v>
      </c>
      <c r="H553" s="4" t="s">
        <v>18</v>
      </c>
      <c r="I553" s="5">
        <v>3</v>
      </c>
      <c r="J553" s="5" t="s">
        <v>19</v>
      </c>
      <c r="K553" s="6" t="s">
        <v>2154</v>
      </c>
      <c r="L553" s="6" t="s">
        <v>2154</v>
      </c>
      <c r="M553" s="6" t="s">
        <v>18</v>
      </c>
      <c r="N553" s="6" t="s">
        <v>18</v>
      </c>
    </row>
    <row r="554" ht="27" spans="1:14">
      <c r="A554" s="4" t="s">
        <v>2218</v>
      </c>
      <c r="B554" s="4" t="s">
        <v>2219</v>
      </c>
      <c r="C554" s="4" t="s">
        <v>2220</v>
      </c>
      <c r="D554" s="4" t="s">
        <v>2221</v>
      </c>
      <c r="E554" s="4" t="s">
        <v>18</v>
      </c>
      <c r="F554" s="4" t="s">
        <v>18</v>
      </c>
      <c r="G554" s="4" t="s">
        <v>18</v>
      </c>
      <c r="H554" s="4" t="s">
        <v>18</v>
      </c>
      <c r="I554" s="5">
        <v>3</v>
      </c>
      <c r="J554" s="5" t="s">
        <v>19</v>
      </c>
      <c r="K554" s="6" t="s">
        <v>2154</v>
      </c>
      <c r="L554" s="6" t="s">
        <v>2154</v>
      </c>
      <c r="M554" s="6" t="s">
        <v>18</v>
      </c>
      <c r="N554" s="6" t="s">
        <v>18</v>
      </c>
    </row>
    <row r="555" ht="54" spans="1:14">
      <c r="A555" s="4" t="s">
        <v>2222</v>
      </c>
      <c r="B555" s="4" t="s">
        <v>2223</v>
      </c>
      <c r="C555" s="4" t="s">
        <v>2224</v>
      </c>
      <c r="D555" s="4" t="s">
        <v>2225</v>
      </c>
      <c r="E555" s="4" t="s">
        <v>18</v>
      </c>
      <c r="F555" s="4" t="s">
        <v>18</v>
      </c>
      <c r="G555" s="4" t="s">
        <v>18</v>
      </c>
      <c r="H555" s="4" t="s">
        <v>18</v>
      </c>
      <c r="I555" s="5">
        <v>3</v>
      </c>
      <c r="J555" s="5" t="s">
        <v>19</v>
      </c>
      <c r="K555" s="6" t="s">
        <v>2154</v>
      </c>
      <c r="L555" s="6" t="s">
        <v>2154</v>
      </c>
      <c r="M555" s="6" t="s">
        <v>18</v>
      </c>
      <c r="N555" s="6" t="s">
        <v>18</v>
      </c>
    </row>
    <row r="556" spans="1:14">
      <c r="A556" s="4" t="s">
        <v>2226</v>
      </c>
      <c r="B556" s="4" t="s">
        <v>2227</v>
      </c>
      <c r="C556" s="4" t="s">
        <v>2228</v>
      </c>
      <c r="D556" s="4" t="s">
        <v>2229</v>
      </c>
      <c r="E556" s="4" t="s">
        <v>18</v>
      </c>
      <c r="F556" s="4" t="s">
        <v>18</v>
      </c>
      <c r="G556" s="4" t="s">
        <v>18</v>
      </c>
      <c r="H556" s="4" t="s">
        <v>18</v>
      </c>
      <c r="I556" s="5">
        <v>3</v>
      </c>
      <c r="J556" s="5" t="s">
        <v>19</v>
      </c>
      <c r="K556" s="6" t="s">
        <v>2154</v>
      </c>
      <c r="L556" s="6" t="s">
        <v>2154</v>
      </c>
      <c r="M556" s="6" t="s">
        <v>18</v>
      </c>
      <c r="N556" s="6" t="s">
        <v>18</v>
      </c>
    </row>
    <row r="557" ht="27" spans="1:14">
      <c r="A557" s="4" t="s">
        <v>2230</v>
      </c>
      <c r="B557" s="4" t="s">
        <v>2231</v>
      </c>
      <c r="C557" s="4" t="s">
        <v>2232</v>
      </c>
      <c r="D557" s="4" t="s">
        <v>2233</v>
      </c>
      <c r="E557" s="4" t="s">
        <v>18</v>
      </c>
      <c r="F557" s="4" t="s">
        <v>18</v>
      </c>
      <c r="G557" s="4" t="s">
        <v>18</v>
      </c>
      <c r="H557" s="4" t="s">
        <v>18</v>
      </c>
      <c r="I557" s="5">
        <v>3</v>
      </c>
      <c r="J557" s="5" t="s">
        <v>19</v>
      </c>
      <c r="K557" s="6" t="s">
        <v>2154</v>
      </c>
      <c r="L557" s="6" t="s">
        <v>2154</v>
      </c>
      <c r="M557" s="6" t="s">
        <v>18</v>
      </c>
      <c r="N557" s="6" t="s">
        <v>18</v>
      </c>
    </row>
    <row r="558" ht="27" spans="1:14">
      <c r="A558" s="4" t="s">
        <v>2234</v>
      </c>
      <c r="B558" s="4" t="s">
        <v>2235</v>
      </c>
      <c r="C558" s="4" t="s">
        <v>2236</v>
      </c>
      <c r="D558" s="4" t="s">
        <v>2237</v>
      </c>
      <c r="E558" s="4" t="s">
        <v>18</v>
      </c>
      <c r="F558" s="4" t="s">
        <v>18</v>
      </c>
      <c r="G558" s="4" t="s">
        <v>18</v>
      </c>
      <c r="H558" s="4" t="s">
        <v>18</v>
      </c>
      <c r="I558" s="5">
        <v>3</v>
      </c>
      <c r="J558" s="5" t="s">
        <v>19</v>
      </c>
      <c r="K558" s="6" t="s">
        <v>125</v>
      </c>
      <c r="L558" s="6" t="s">
        <v>125</v>
      </c>
      <c r="M558" s="6" t="s">
        <v>18</v>
      </c>
      <c r="N558" s="6" t="s">
        <v>18</v>
      </c>
    </row>
    <row r="559" ht="27" spans="1:14">
      <c r="A559" s="4" t="s">
        <v>2238</v>
      </c>
      <c r="B559" s="4" t="s">
        <v>2239</v>
      </c>
      <c r="C559" s="4" t="s">
        <v>2240</v>
      </c>
      <c r="D559" s="4" t="s">
        <v>2241</v>
      </c>
      <c r="E559" s="4" t="s">
        <v>18</v>
      </c>
      <c r="F559" s="4" t="s">
        <v>18</v>
      </c>
      <c r="G559" s="4" t="s">
        <v>18</v>
      </c>
      <c r="H559" s="4" t="s">
        <v>18</v>
      </c>
      <c r="I559" s="5">
        <v>3</v>
      </c>
      <c r="J559" s="5" t="s">
        <v>19</v>
      </c>
      <c r="K559" s="6" t="s">
        <v>125</v>
      </c>
      <c r="L559" s="6" t="s">
        <v>125</v>
      </c>
      <c r="M559" s="6" t="s">
        <v>18</v>
      </c>
      <c r="N559" s="6" t="s">
        <v>18</v>
      </c>
    </row>
    <row r="560" spans="1:14">
      <c r="A560" s="4" t="s">
        <v>2242</v>
      </c>
      <c r="B560" s="4" t="s">
        <v>2243</v>
      </c>
      <c r="C560" s="4" t="s">
        <v>2244</v>
      </c>
      <c r="D560" s="4" t="s">
        <v>2245</v>
      </c>
      <c r="E560" s="4" t="s">
        <v>18</v>
      </c>
      <c r="F560" s="4" t="s">
        <v>18</v>
      </c>
      <c r="G560" s="4" t="s">
        <v>18</v>
      </c>
      <c r="H560" s="4" t="s">
        <v>18</v>
      </c>
      <c r="I560" s="5">
        <v>3</v>
      </c>
      <c r="J560" s="5" t="s">
        <v>19</v>
      </c>
      <c r="K560" s="6" t="s">
        <v>125</v>
      </c>
      <c r="L560" s="6" t="s">
        <v>125</v>
      </c>
      <c r="M560" s="6" t="s">
        <v>18</v>
      </c>
      <c r="N560" s="6" t="s">
        <v>18</v>
      </c>
    </row>
    <row r="561" ht="27" spans="1:14">
      <c r="A561" s="4" t="s">
        <v>2246</v>
      </c>
      <c r="B561" s="4" t="s">
        <v>2247</v>
      </c>
      <c r="C561" s="4" t="s">
        <v>2248</v>
      </c>
      <c r="D561" s="4" t="s">
        <v>2249</v>
      </c>
      <c r="E561" s="4" t="s">
        <v>18</v>
      </c>
      <c r="F561" s="4" t="s">
        <v>18</v>
      </c>
      <c r="G561" s="4" t="s">
        <v>18</v>
      </c>
      <c r="H561" s="4" t="s">
        <v>18</v>
      </c>
      <c r="I561" s="5">
        <v>3</v>
      </c>
      <c r="J561" s="5" t="s">
        <v>19</v>
      </c>
      <c r="K561" s="6" t="s">
        <v>125</v>
      </c>
      <c r="L561" s="6" t="s">
        <v>125</v>
      </c>
      <c r="M561" s="6" t="s">
        <v>18</v>
      </c>
      <c r="N561" s="6" t="s">
        <v>18</v>
      </c>
    </row>
    <row r="562" spans="1:14">
      <c r="A562" s="4" t="s">
        <v>2250</v>
      </c>
      <c r="B562" s="4" t="s">
        <v>2251</v>
      </c>
      <c r="C562" s="4" t="s">
        <v>2252</v>
      </c>
      <c r="D562" s="4" t="s">
        <v>122</v>
      </c>
      <c r="E562" s="4" t="s">
        <v>18</v>
      </c>
      <c r="F562" s="4" t="s">
        <v>18</v>
      </c>
      <c r="G562" s="4" t="s">
        <v>18</v>
      </c>
      <c r="H562" s="4" t="s">
        <v>18</v>
      </c>
      <c r="I562" s="5">
        <v>3</v>
      </c>
      <c r="J562" s="5" t="s">
        <v>19</v>
      </c>
      <c r="K562" s="6" t="s">
        <v>125</v>
      </c>
      <c r="L562" s="6" t="s">
        <v>125</v>
      </c>
      <c r="M562" s="6" t="s">
        <v>18</v>
      </c>
      <c r="N562" s="6" t="s">
        <v>18</v>
      </c>
    </row>
    <row r="563" ht="27" spans="1:14">
      <c r="A563" s="4" t="s">
        <v>2253</v>
      </c>
      <c r="B563" s="4" t="s">
        <v>2254</v>
      </c>
      <c r="C563" s="4" t="s">
        <v>2255</v>
      </c>
      <c r="D563" s="4" t="s">
        <v>2256</v>
      </c>
      <c r="E563" s="4" t="s">
        <v>18</v>
      </c>
      <c r="F563" s="4" t="s">
        <v>18</v>
      </c>
      <c r="G563" s="4" t="s">
        <v>18</v>
      </c>
      <c r="H563" s="4" t="s">
        <v>18</v>
      </c>
      <c r="I563" s="5">
        <v>3</v>
      </c>
      <c r="J563" s="5" t="s">
        <v>19</v>
      </c>
      <c r="K563" s="6" t="s">
        <v>125</v>
      </c>
      <c r="L563" s="6" t="s">
        <v>125</v>
      </c>
      <c r="M563" s="6" t="s">
        <v>18</v>
      </c>
      <c r="N563" s="6" t="s">
        <v>18</v>
      </c>
    </row>
    <row r="564" ht="27" spans="1:14">
      <c r="A564" s="4" t="s">
        <v>2257</v>
      </c>
      <c r="B564" s="4" t="s">
        <v>2258</v>
      </c>
      <c r="C564" s="4" t="s">
        <v>2259</v>
      </c>
      <c r="D564" s="4" t="s">
        <v>2260</v>
      </c>
      <c r="E564" s="4" t="s">
        <v>18</v>
      </c>
      <c r="F564" s="4" t="s">
        <v>18</v>
      </c>
      <c r="G564" s="4" t="s">
        <v>18</v>
      </c>
      <c r="H564" s="4" t="s">
        <v>18</v>
      </c>
      <c r="I564" s="5">
        <v>3</v>
      </c>
      <c r="J564" s="5" t="s">
        <v>19</v>
      </c>
      <c r="K564" s="6" t="s">
        <v>125</v>
      </c>
      <c r="L564" s="6" t="s">
        <v>125</v>
      </c>
      <c r="M564" s="6" t="s">
        <v>18</v>
      </c>
      <c r="N564" s="6" t="s">
        <v>18</v>
      </c>
    </row>
    <row r="565" spans="1:14">
      <c r="A565" s="4" t="s">
        <v>2261</v>
      </c>
      <c r="B565" s="4" t="s">
        <v>2262</v>
      </c>
      <c r="C565" s="4" t="s">
        <v>2263</v>
      </c>
      <c r="D565" s="4" t="s">
        <v>2264</v>
      </c>
      <c r="E565" s="4" t="s">
        <v>18</v>
      </c>
      <c r="F565" s="4" t="s">
        <v>18</v>
      </c>
      <c r="G565" s="4" t="s">
        <v>18</v>
      </c>
      <c r="H565" s="4" t="s">
        <v>18</v>
      </c>
      <c r="I565" s="5">
        <v>3</v>
      </c>
      <c r="J565" s="5" t="s">
        <v>19</v>
      </c>
      <c r="K565" s="6" t="s">
        <v>125</v>
      </c>
      <c r="L565" s="6" t="s">
        <v>125</v>
      </c>
      <c r="M565" s="6" t="s">
        <v>436</v>
      </c>
      <c r="N565" s="6" t="s">
        <v>18</v>
      </c>
    </row>
    <row r="566" spans="1:14">
      <c r="A566" s="4" t="s">
        <v>2265</v>
      </c>
      <c r="B566" s="4" t="s">
        <v>2266</v>
      </c>
      <c r="C566" s="4" t="s">
        <v>2267</v>
      </c>
      <c r="D566" s="4" t="s">
        <v>2268</v>
      </c>
      <c r="E566" s="4" t="s">
        <v>18</v>
      </c>
      <c r="F566" s="4" t="s">
        <v>18</v>
      </c>
      <c r="G566" s="4" t="s">
        <v>18</v>
      </c>
      <c r="H566" s="4" t="s">
        <v>18</v>
      </c>
      <c r="I566" s="5">
        <v>3</v>
      </c>
      <c r="J566" s="5" t="s">
        <v>19</v>
      </c>
      <c r="K566" s="6" t="s">
        <v>125</v>
      </c>
      <c r="L566" s="6" t="s">
        <v>125</v>
      </c>
      <c r="M566" s="6" t="s">
        <v>436</v>
      </c>
      <c r="N566" s="6" t="s">
        <v>18</v>
      </c>
    </row>
    <row r="567" spans="1:14">
      <c r="A567" s="4" t="s">
        <v>2269</v>
      </c>
      <c r="B567" s="4" t="s">
        <v>2270</v>
      </c>
      <c r="C567" s="4" t="s">
        <v>2271</v>
      </c>
      <c r="D567" s="4" t="s">
        <v>2272</v>
      </c>
      <c r="E567" s="4" t="s">
        <v>18</v>
      </c>
      <c r="F567" s="4" t="s">
        <v>18</v>
      </c>
      <c r="G567" s="4" t="s">
        <v>18</v>
      </c>
      <c r="H567" s="4" t="s">
        <v>18</v>
      </c>
      <c r="I567" s="5">
        <v>3</v>
      </c>
      <c r="J567" s="5" t="s">
        <v>19</v>
      </c>
      <c r="K567" s="6" t="s">
        <v>125</v>
      </c>
      <c r="L567" s="6" t="s">
        <v>414</v>
      </c>
      <c r="M567" s="6" t="s">
        <v>436</v>
      </c>
      <c r="N567" s="6" t="s">
        <v>18</v>
      </c>
    </row>
    <row r="568" ht="27" spans="1:14">
      <c r="A568" s="4" t="s">
        <v>2273</v>
      </c>
      <c r="B568" s="4" t="s">
        <v>2274</v>
      </c>
      <c r="C568" s="4" t="s">
        <v>2275</v>
      </c>
      <c r="D568" s="4" t="s">
        <v>2276</v>
      </c>
      <c r="E568" s="4" t="s">
        <v>18</v>
      </c>
      <c r="F568" s="4" t="s">
        <v>18</v>
      </c>
      <c r="G568" s="4" t="s">
        <v>18</v>
      </c>
      <c r="H568" s="4" t="s">
        <v>18</v>
      </c>
      <c r="I568" s="5">
        <v>3</v>
      </c>
      <c r="J568" s="5" t="s">
        <v>19</v>
      </c>
      <c r="K568" s="6" t="s">
        <v>125</v>
      </c>
      <c r="L568" s="6" t="s">
        <v>125</v>
      </c>
      <c r="M568" s="6" t="s">
        <v>18</v>
      </c>
      <c r="N568" s="6" t="s">
        <v>18</v>
      </c>
    </row>
    <row r="569" ht="27" spans="1:14">
      <c r="A569" s="4" t="s">
        <v>2277</v>
      </c>
      <c r="B569" s="4" t="s">
        <v>2278</v>
      </c>
      <c r="C569" s="4" t="s">
        <v>2279</v>
      </c>
      <c r="D569" s="4" t="s">
        <v>2280</v>
      </c>
      <c r="E569" s="4" t="s">
        <v>18</v>
      </c>
      <c r="F569" s="4" t="s">
        <v>18</v>
      </c>
      <c r="G569" s="4" t="s">
        <v>18</v>
      </c>
      <c r="H569" s="4" t="s">
        <v>18</v>
      </c>
      <c r="I569" s="5">
        <v>3</v>
      </c>
      <c r="J569" s="5" t="s">
        <v>19</v>
      </c>
      <c r="K569" s="6" t="s">
        <v>125</v>
      </c>
      <c r="L569" s="6" t="s">
        <v>125</v>
      </c>
      <c r="M569" s="6" t="s">
        <v>436</v>
      </c>
      <c r="N569" s="6" t="s">
        <v>18</v>
      </c>
    </row>
    <row r="570" ht="27" spans="1:14">
      <c r="A570" s="4" t="s">
        <v>2281</v>
      </c>
      <c r="B570" s="4" t="s">
        <v>2282</v>
      </c>
      <c r="C570" s="4" t="s">
        <v>2283</v>
      </c>
      <c r="D570" s="4" t="s">
        <v>2284</v>
      </c>
      <c r="E570" s="4" t="s">
        <v>18</v>
      </c>
      <c r="F570" s="4" t="s">
        <v>18</v>
      </c>
      <c r="G570" s="4" t="s">
        <v>18</v>
      </c>
      <c r="H570" s="4" t="s">
        <v>18</v>
      </c>
      <c r="I570" s="5">
        <v>3</v>
      </c>
      <c r="J570" s="5" t="s">
        <v>19</v>
      </c>
      <c r="K570" s="6" t="s">
        <v>125</v>
      </c>
      <c r="L570" s="6" t="s">
        <v>125</v>
      </c>
      <c r="M570" s="6" t="s">
        <v>436</v>
      </c>
      <c r="N570" s="6" t="s">
        <v>18</v>
      </c>
    </row>
    <row r="571" spans="1:14">
      <c r="A571" s="4" t="s">
        <v>2285</v>
      </c>
      <c r="B571" s="4" t="s">
        <v>2286</v>
      </c>
      <c r="C571" s="4" t="s">
        <v>2287</v>
      </c>
      <c r="D571" s="4" t="s">
        <v>2288</v>
      </c>
      <c r="E571" s="4" t="s">
        <v>18</v>
      </c>
      <c r="F571" s="4" t="s">
        <v>18</v>
      </c>
      <c r="G571" s="4" t="s">
        <v>18</v>
      </c>
      <c r="H571" s="4" t="s">
        <v>18</v>
      </c>
      <c r="I571" s="5">
        <v>3</v>
      </c>
      <c r="J571" s="5" t="s">
        <v>19</v>
      </c>
      <c r="K571" s="6" t="s">
        <v>125</v>
      </c>
      <c r="L571" s="6" t="s">
        <v>125</v>
      </c>
      <c r="M571" s="6" t="s">
        <v>18</v>
      </c>
      <c r="N571" s="6" t="s">
        <v>18</v>
      </c>
    </row>
    <row r="572" spans="1:14">
      <c r="A572" s="4" t="s">
        <v>2289</v>
      </c>
      <c r="B572" s="4" t="s">
        <v>2290</v>
      </c>
      <c r="C572" s="4" t="s">
        <v>2291</v>
      </c>
      <c r="D572" s="4" t="s">
        <v>2292</v>
      </c>
      <c r="E572" s="4" t="s">
        <v>18</v>
      </c>
      <c r="F572" s="4" t="s">
        <v>18</v>
      </c>
      <c r="G572" s="4" t="s">
        <v>18</v>
      </c>
      <c r="H572" s="4" t="s">
        <v>18</v>
      </c>
      <c r="I572" s="5">
        <v>3</v>
      </c>
      <c r="J572" s="5" t="s">
        <v>19</v>
      </c>
      <c r="K572" s="6" t="s">
        <v>125</v>
      </c>
      <c r="L572" s="6" t="s">
        <v>1587</v>
      </c>
      <c r="M572" s="6" t="s">
        <v>18</v>
      </c>
      <c r="N572" s="6" t="s">
        <v>18</v>
      </c>
    </row>
    <row r="573" ht="40.5" spans="1:14">
      <c r="A573" s="4" t="s">
        <v>2293</v>
      </c>
      <c r="B573" s="4" t="s">
        <v>2294</v>
      </c>
      <c r="C573" s="4" t="s">
        <v>2295</v>
      </c>
      <c r="D573" s="4" t="s">
        <v>2296</v>
      </c>
      <c r="E573" s="4" t="s">
        <v>18</v>
      </c>
      <c r="F573" s="4" t="s">
        <v>18</v>
      </c>
      <c r="G573" s="4" t="s">
        <v>18</v>
      </c>
      <c r="H573" s="4" t="s">
        <v>18</v>
      </c>
      <c r="I573" s="5">
        <v>3</v>
      </c>
      <c r="J573" s="5" t="s">
        <v>19</v>
      </c>
      <c r="K573" s="6" t="s">
        <v>125</v>
      </c>
      <c r="L573" s="6" t="s">
        <v>125</v>
      </c>
      <c r="M573" s="6" t="s">
        <v>18</v>
      </c>
      <c r="N573" s="6" t="s">
        <v>18</v>
      </c>
    </row>
    <row r="574" ht="40.5" spans="1:14">
      <c r="A574" s="4" t="s">
        <v>2297</v>
      </c>
      <c r="B574" s="4" t="s">
        <v>2298</v>
      </c>
      <c r="C574" s="4" t="s">
        <v>2299</v>
      </c>
      <c r="D574" s="4" t="s">
        <v>2300</v>
      </c>
      <c r="E574" s="4" t="s">
        <v>18</v>
      </c>
      <c r="F574" s="4" t="s">
        <v>18</v>
      </c>
      <c r="G574" s="4" t="s">
        <v>18</v>
      </c>
      <c r="H574" s="4" t="s">
        <v>18</v>
      </c>
      <c r="I574" s="5">
        <v>3</v>
      </c>
      <c r="J574" s="5" t="s">
        <v>19</v>
      </c>
      <c r="K574" s="6" t="s">
        <v>125</v>
      </c>
      <c r="L574" s="6" t="s">
        <v>125</v>
      </c>
      <c r="M574" s="6" t="s">
        <v>18</v>
      </c>
      <c r="N574" s="6" t="s">
        <v>18</v>
      </c>
    </row>
    <row r="575" ht="40.5" spans="1:14">
      <c r="A575" s="4" t="s">
        <v>2301</v>
      </c>
      <c r="B575" s="4" t="s">
        <v>2302</v>
      </c>
      <c r="C575" s="4" t="s">
        <v>2303</v>
      </c>
      <c r="D575" s="4" t="s">
        <v>2304</v>
      </c>
      <c r="E575" s="4" t="s">
        <v>18</v>
      </c>
      <c r="F575" s="4" t="s">
        <v>18</v>
      </c>
      <c r="G575" s="4" t="s">
        <v>18</v>
      </c>
      <c r="H575" s="4" t="s">
        <v>18</v>
      </c>
      <c r="I575" s="5">
        <v>3</v>
      </c>
      <c r="J575" s="5" t="s">
        <v>19</v>
      </c>
      <c r="K575" s="6" t="s">
        <v>125</v>
      </c>
      <c r="L575" s="6" t="s">
        <v>125</v>
      </c>
      <c r="M575" s="6" t="s">
        <v>18</v>
      </c>
      <c r="N575" s="6" t="s">
        <v>18</v>
      </c>
    </row>
    <row r="576" ht="81" spans="1:14">
      <c r="A576" s="4" t="s">
        <v>2305</v>
      </c>
      <c r="B576" s="4" t="s">
        <v>2306</v>
      </c>
      <c r="C576" s="4" t="s">
        <v>2307</v>
      </c>
      <c r="D576" s="4" t="s">
        <v>2308</v>
      </c>
      <c r="E576" s="4" t="s">
        <v>18</v>
      </c>
      <c r="F576" s="4" t="s">
        <v>18</v>
      </c>
      <c r="G576" s="4" t="s">
        <v>18</v>
      </c>
      <c r="H576" s="4" t="s">
        <v>18</v>
      </c>
      <c r="I576" s="5">
        <v>3</v>
      </c>
      <c r="J576" s="5" t="s">
        <v>19</v>
      </c>
      <c r="K576" s="6" t="s">
        <v>125</v>
      </c>
      <c r="L576" s="6" t="s">
        <v>125</v>
      </c>
      <c r="M576" s="6" t="s">
        <v>18</v>
      </c>
      <c r="N576" s="6" t="s">
        <v>18</v>
      </c>
    </row>
    <row r="577" spans="1:14">
      <c r="A577" s="4" t="s">
        <v>2309</v>
      </c>
      <c r="B577" s="4" t="s">
        <v>2310</v>
      </c>
      <c r="C577" s="4" t="s">
        <v>2311</v>
      </c>
      <c r="D577" s="4" t="s">
        <v>2312</v>
      </c>
      <c r="E577" s="4" t="s">
        <v>18</v>
      </c>
      <c r="F577" s="4" t="s">
        <v>18</v>
      </c>
      <c r="G577" s="4" t="s">
        <v>18</v>
      </c>
      <c r="H577" s="4" t="s">
        <v>18</v>
      </c>
      <c r="I577" s="5">
        <v>3</v>
      </c>
      <c r="J577" s="5" t="s">
        <v>19</v>
      </c>
      <c r="K577" s="6" t="s">
        <v>125</v>
      </c>
      <c r="L577" s="6" t="s">
        <v>125</v>
      </c>
      <c r="M577" s="6" t="s">
        <v>18</v>
      </c>
      <c r="N577" s="6" t="s">
        <v>18</v>
      </c>
    </row>
    <row r="578" ht="27" spans="1:14">
      <c r="A578" s="4" t="s">
        <v>2313</v>
      </c>
      <c r="B578" s="4" t="s">
        <v>2314</v>
      </c>
      <c r="C578" s="4" t="s">
        <v>2315</v>
      </c>
      <c r="D578" s="4" t="s">
        <v>2316</v>
      </c>
      <c r="E578" s="4" t="s">
        <v>18</v>
      </c>
      <c r="F578" s="4" t="s">
        <v>18</v>
      </c>
      <c r="G578" s="4" t="s">
        <v>18</v>
      </c>
      <c r="H578" s="4" t="s">
        <v>18</v>
      </c>
      <c r="I578" s="5">
        <v>3</v>
      </c>
      <c r="J578" s="5" t="s">
        <v>19</v>
      </c>
      <c r="K578" s="6" t="s">
        <v>125</v>
      </c>
      <c r="L578" s="6" t="s">
        <v>125</v>
      </c>
      <c r="M578" s="6" t="s">
        <v>18</v>
      </c>
      <c r="N578" s="6" t="s">
        <v>18</v>
      </c>
    </row>
    <row r="579" ht="13.9" spans="1:14">
      <c r="A579" s="4" t="s">
        <v>2317</v>
      </c>
      <c r="B579" s="4" t="s">
        <v>2318</v>
      </c>
      <c r="C579" s="4" t="s">
        <v>2319</v>
      </c>
      <c r="D579" s="4" t="s">
        <v>2320</v>
      </c>
      <c r="E579" s="4" t="s">
        <v>18</v>
      </c>
      <c r="F579" s="4" t="s">
        <v>18</v>
      </c>
      <c r="G579" s="4" t="s">
        <v>18</v>
      </c>
      <c r="H579" s="4" t="s">
        <v>18</v>
      </c>
      <c r="I579" s="5">
        <v>3</v>
      </c>
      <c r="J579" s="5" t="s">
        <v>19</v>
      </c>
      <c r="K579" s="6" t="s">
        <v>125</v>
      </c>
      <c r="L579" s="6" t="s">
        <v>125</v>
      </c>
      <c r="M579" s="6" t="s">
        <v>18</v>
      </c>
      <c r="N579" s="6" t="s">
        <v>18</v>
      </c>
    </row>
    <row r="580" spans="1:14">
      <c r="A580" s="4" t="s">
        <v>2321</v>
      </c>
      <c r="B580" s="4" t="s">
        <v>2322</v>
      </c>
      <c r="C580" s="4" t="s">
        <v>2323</v>
      </c>
      <c r="D580" s="4" t="s">
        <v>2324</v>
      </c>
      <c r="E580" s="4" t="s">
        <v>18</v>
      </c>
      <c r="F580" s="4" t="s">
        <v>18</v>
      </c>
      <c r="G580" s="4" t="s">
        <v>18</v>
      </c>
      <c r="H580" s="4" t="s">
        <v>18</v>
      </c>
      <c r="I580" s="5">
        <v>3</v>
      </c>
      <c r="J580" s="5" t="s">
        <v>19</v>
      </c>
      <c r="K580" s="6" t="s">
        <v>125</v>
      </c>
      <c r="L580" s="6" t="s">
        <v>125</v>
      </c>
      <c r="M580" s="6" t="s">
        <v>18</v>
      </c>
      <c r="N580" s="6" t="s">
        <v>18</v>
      </c>
    </row>
    <row r="581" ht="108" spans="1:14">
      <c r="A581" s="4" t="s">
        <v>2325</v>
      </c>
      <c r="B581" s="4" t="s">
        <v>2326</v>
      </c>
      <c r="C581" s="4" t="s">
        <v>2327</v>
      </c>
      <c r="D581" s="4" t="s">
        <v>2328</v>
      </c>
      <c r="E581" s="4" t="s">
        <v>18</v>
      </c>
      <c r="F581" s="4" t="s">
        <v>18</v>
      </c>
      <c r="G581" s="4" t="s">
        <v>18</v>
      </c>
      <c r="H581" s="4" t="s">
        <v>18</v>
      </c>
      <c r="I581" s="5">
        <v>3</v>
      </c>
      <c r="J581" s="5" t="s">
        <v>19</v>
      </c>
      <c r="K581" s="6" t="s">
        <v>125</v>
      </c>
      <c r="L581" s="6" t="s">
        <v>125</v>
      </c>
      <c r="M581" s="6" t="s">
        <v>18</v>
      </c>
      <c r="N581" s="6" t="s">
        <v>18</v>
      </c>
    </row>
    <row r="582" ht="67.5" spans="1:14">
      <c r="A582" s="4" t="s">
        <v>2329</v>
      </c>
      <c r="B582" s="4" t="s">
        <v>2330</v>
      </c>
      <c r="C582" s="4" t="s">
        <v>2331</v>
      </c>
      <c r="D582" s="4" t="s">
        <v>2332</v>
      </c>
      <c r="E582" s="4" t="s">
        <v>18</v>
      </c>
      <c r="F582" s="4" t="s">
        <v>18</v>
      </c>
      <c r="G582" s="4" t="s">
        <v>18</v>
      </c>
      <c r="H582" s="4" t="s">
        <v>18</v>
      </c>
      <c r="I582" s="5">
        <v>3</v>
      </c>
      <c r="J582" s="5" t="s">
        <v>19</v>
      </c>
      <c r="K582" s="6" t="s">
        <v>125</v>
      </c>
      <c r="L582" s="6" t="s">
        <v>125</v>
      </c>
      <c r="M582" s="6" t="s">
        <v>18</v>
      </c>
      <c r="N582" s="6" t="s">
        <v>18</v>
      </c>
    </row>
    <row r="583" ht="27" spans="1:14">
      <c r="A583" s="4" t="s">
        <v>2333</v>
      </c>
      <c r="B583" s="4" t="s">
        <v>2334</v>
      </c>
      <c r="C583" s="4" t="s">
        <v>2335</v>
      </c>
      <c r="D583" s="4" t="s">
        <v>2336</v>
      </c>
      <c r="E583" s="4" t="s">
        <v>18</v>
      </c>
      <c r="F583" s="4" t="s">
        <v>18</v>
      </c>
      <c r="G583" s="4" t="s">
        <v>18</v>
      </c>
      <c r="H583" s="4" t="s">
        <v>18</v>
      </c>
      <c r="I583" s="5">
        <v>3</v>
      </c>
      <c r="J583" s="5" t="s">
        <v>19</v>
      </c>
      <c r="K583" s="6" t="s">
        <v>125</v>
      </c>
      <c r="L583" s="6" t="s">
        <v>125</v>
      </c>
      <c r="M583" s="6" t="s">
        <v>18</v>
      </c>
      <c r="N583" s="6" t="s">
        <v>18</v>
      </c>
    </row>
    <row r="584" spans="1:14">
      <c r="A584" s="4" t="s">
        <v>2337</v>
      </c>
      <c r="B584" s="4" t="s">
        <v>2338</v>
      </c>
      <c r="C584" s="4" t="s">
        <v>2339</v>
      </c>
      <c r="D584" s="4" t="s">
        <v>2340</v>
      </c>
      <c r="E584" s="4" t="s">
        <v>18</v>
      </c>
      <c r="F584" s="4" t="s">
        <v>18</v>
      </c>
      <c r="G584" s="4" t="s">
        <v>18</v>
      </c>
      <c r="H584" s="4" t="s">
        <v>18</v>
      </c>
      <c r="I584" s="5">
        <v>3</v>
      </c>
      <c r="J584" s="5" t="s">
        <v>19</v>
      </c>
      <c r="K584" s="6" t="s">
        <v>125</v>
      </c>
      <c r="L584" s="6" t="s">
        <v>125</v>
      </c>
      <c r="M584" s="6" t="s">
        <v>18</v>
      </c>
      <c r="N584" s="6" t="s">
        <v>18</v>
      </c>
    </row>
    <row r="585" spans="1:14">
      <c r="A585" s="4" t="s">
        <v>2341</v>
      </c>
      <c r="B585" s="4" t="s">
        <v>2009</v>
      </c>
      <c r="C585" s="4" t="s">
        <v>2010</v>
      </c>
      <c r="D585" s="4" t="s">
        <v>2011</v>
      </c>
      <c r="E585" s="4" t="s">
        <v>2342</v>
      </c>
      <c r="F585" s="4" t="s">
        <v>18</v>
      </c>
      <c r="G585" s="4" t="s">
        <v>2343</v>
      </c>
      <c r="H585" s="4" t="s">
        <v>2344</v>
      </c>
      <c r="I585" s="5">
        <v>6</v>
      </c>
      <c r="J585" s="5" t="s">
        <v>5</v>
      </c>
      <c r="K585" s="6" t="s">
        <v>125</v>
      </c>
      <c r="L585" s="6" t="s">
        <v>539</v>
      </c>
      <c r="M585" s="6" t="s">
        <v>18</v>
      </c>
      <c r="N585" s="6" t="s">
        <v>540</v>
      </c>
    </row>
    <row r="586" spans="1:14">
      <c r="A586" s="4" t="s">
        <v>2345</v>
      </c>
      <c r="B586" s="4" t="s">
        <v>2346</v>
      </c>
      <c r="C586" s="4" t="s">
        <v>2347</v>
      </c>
      <c r="D586" s="4" t="s">
        <v>2348</v>
      </c>
      <c r="E586" s="4" t="s">
        <v>18</v>
      </c>
      <c r="F586" s="4" t="s">
        <v>18</v>
      </c>
      <c r="G586" s="4" t="s">
        <v>18</v>
      </c>
      <c r="H586" s="4" t="s">
        <v>18</v>
      </c>
      <c r="I586" s="5">
        <v>3</v>
      </c>
      <c r="J586" s="5" t="s">
        <v>19</v>
      </c>
      <c r="K586" s="6" t="s">
        <v>125</v>
      </c>
      <c r="L586" s="6" t="s">
        <v>125</v>
      </c>
      <c r="M586" s="6" t="s">
        <v>18</v>
      </c>
      <c r="N586" s="6" t="s">
        <v>18</v>
      </c>
    </row>
    <row r="587" spans="1:14">
      <c r="A587" s="4" t="s">
        <v>2349</v>
      </c>
      <c r="B587" s="4" t="s">
        <v>2350</v>
      </c>
      <c r="C587" s="4" t="s">
        <v>2351</v>
      </c>
      <c r="D587" s="4" t="s">
        <v>2352</v>
      </c>
      <c r="E587" s="4" t="s">
        <v>18</v>
      </c>
      <c r="F587" s="4" t="s">
        <v>18</v>
      </c>
      <c r="G587" s="4" t="s">
        <v>18</v>
      </c>
      <c r="H587" s="4" t="s">
        <v>18</v>
      </c>
      <c r="I587" s="5">
        <v>3</v>
      </c>
      <c r="J587" s="5" t="s">
        <v>19</v>
      </c>
      <c r="K587" s="6" t="s">
        <v>125</v>
      </c>
      <c r="L587" s="6" t="s">
        <v>125</v>
      </c>
      <c r="M587" s="6" t="s">
        <v>18</v>
      </c>
      <c r="N587" s="6" t="s">
        <v>18</v>
      </c>
    </row>
    <row r="588" spans="1:14">
      <c r="A588" s="4" t="s">
        <v>2353</v>
      </c>
      <c r="B588" s="4" t="s">
        <v>2354</v>
      </c>
      <c r="C588" s="4" t="s">
        <v>2354</v>
      </c>
      <c r="D588" s="4" t="s">
        <v>2355</v>
      </c>
      <c r="E588" s="4" t="s">
        <v>18</v>
      </c>
      <c r="F588" s="4" t="s">
        <v>18</v>
      </c>
      <c r="G588" s="4" t="s">
        <v>18</v>
      </c>
      <c r="H588" s="4" t="s">
        <v>18</v>
      </c>
      <c r="I588" s="5">
        <v>3</v>
      </c>
      <c r="J588" s="5" t="s">
        <v>19</v>
      </c>
      <c r="K588" s="6" t="s">
        <v>125</v>
      </c>
      <c r="L588" s="6" t="s">
        <v>125</v>
      </c>
      <c r="M588" s="6" t="s">
        <v>18</v>
      </c>
      <c r="N588" s="6" t="s">
        <v>18</v>
      </c>
    </row>
    <row r="589" spans="1:14">
      <c r="A589" s="4" t="s">
        <v>2356</v>
      </c>
      <c r="B589" s="4" t="s">
        <v>2357</v>
      </c>
      <c r="C589" s="4" t="s">
        <v>2358</v>
      </c>
      <c r="D589" s="4" t="s">
        <v>2359</v>
      </c>
      <c r="E589" s="4" t="s">
        <v>18</v>
      </c>
      <c r="F589" s="4" t="s">
        <v>18</v>
      </c>
      <c r="G589" s="4" t="s">
        <v>18</v>
      </c>
      <c r="H589" s="4" t="s">
        <v>18</v>
      </c>
      <c r="I589" s="5">
        <v>3</v>
      </c>
      <c r="J589" s="5" t="s">
        <v>19</v>
      </c>
      <c r="K589" s="6" t="s">
        <v>125</v>
      </c>
      <c r="L589" s="6" t="s">
        <v>125</v>
      </c>
      <c r="M589" s="6" t="s">
        <v>18</v>
      </c>
      <c r="N589" s="6" t="s">
        <v>18</v>
      </c>
    </row>
    <row r="590" ht="40.5" spans="1:14">
      <c r="A590" s="4" t="s">
        <v>2360</v>
      </c>
      <c r="B590" s="4" t="s">
        <v>2361</v>
      </c>
      <c r="C590" s="4" t="s">
        <v>2362</v>
      </c>
      <c r="D590" s="4" t="s">
        <v>2363</v>
      </c>
      <c r="E590" s="4" t="s">
        <v>18</v>
      </c>
      <c r="F590" s="4" t="s">
        <v>18</v>
      </c>
      <c r="G590" s="4" t="s">
        <v>18</v>
      </c>
      <c r="H590" s="4" t="s">
        <v>18</v>
      </c>
      <c r="I590" s="5">
        <v>3</v>
      </c>
      <c r="J590" s="5" t="s">
        <v>19</v>
      </c>
      <c r="K590" s="6" t="s">
        <v>125</v>
      </c>
      <c r="L590" s="6" t="s">
        <v>125</v>
      </c>
      <c r="M590" s="6" t="s">
        <v>436</v>
      </c>
      <c r="N590" s="6" t="s">
        <v>18</v>
      </c>
    </row>
    <row r="591" spans="1:14">
      <c r="A591" s="4" t="s">
        <v>2364</v>
      </c>
      <c r="B591" s="4" t="s">
        <v>2365</v>
      </c>
      <c r="C591" s="4" t="s">
        <v>2366</v>
      </c>
      <c r="D591" s="4" t="s">
        <v>2367</v>
      </c>
      <c r="E591" s="4" t="s">
        <v>18</v>
      </c>
      <c r="F591" s="4" t="s">
        <v>18</v>
      </c>
      <c r="G591" s="4" t="s">
        <v>18</v>
      </c>
      <c r="H591" s="4" t="s">
        <v>18</v>
      </c>
      <c r="I591" s="5">
        <v>3</v>
      </c>
      <c r="J591" s="5" t="s">
        <v>19</v>
      </c>
      <c r="K591" s="6" t="s">
        <v>125</v>
      </c>
      <c r="L591" s="6" t="s">
        <v>125</v>
      </c>
      <c r="M591" s="6" t="s">
        <v>18</v>
      </c>
      <c r="N591" s="6" t="s">
        <v>18</v>
      </c>
    </row>
    <row r="592" spans="1:14">
      <c r="A592" s="4" t="s">
        <v>2368</v>
      </c>
      <c r="B592" s="4" t="s">
        <v>2369</v>
      </c>
      <c r="C592" s="4" t="s">
        <v>2370</v>
      </c>
      <c r="D592" s="4" t="s">
        <v>2371</v>
      </c>
      <c r="E592" s="4" t="s">
        <v>18</v>
      </c>
      <c r="F592" s="4" t="s">
        <v>18</v>
      </c>
      <c r="G592" s="4" t="s">
        <v>18</v>
      </c>
      <c r="H592" s="4" t="s">
        <v>18</v>
      </c>
      <c r="I592" s="5">
        <v>3</v>
      </c>
      <c r="J592" s="5" t="s">
        <v>19</v>
      </c>
      <c r="K592" s="6" t="s">
        <v>125</v>
      </c>
      <c r="L592" s="6" t="s">
        <v>125</v>
      </c>
      <c r="M592" s="6" t="s">
        <v>18</v>
      </c>
      <c r="N592" s="6" t="s">
        <v>18</v>
      </c>
    </row>
    <row r="593" spans="1:14">
      <c r="A593" s="4" t="s">
        <v>2372</v>
      </c>
      <c r="B593" s="4" t="s">
        <v>2373</v>
      </c>
      <c r="C593" s="4" t="s">
        <v>2374</v>
      </c>
      <c r="D593" s="4" t="s">
        <v>2375</v>
      </c>
      <c r="E593" s="4" t="s">
        <v>18</v>
      </c>
      <c r="F593" s="4" t="s">
        <v>18</v>
      </c>
      <c r="G593" s="4" t="s">
        <v>18</v>
      </c>
      <c r="H593" s="4" t="s">
        <v>18</v>
      </c>
      <c r="I593" s="5">
        <v>3</v>
      </c>
      <c r="J593" s="5" t="s">
        <v>19</v>
      </c>
      <c r="K593" s="6" t="s">
        <v>125</v>
      </c>
      <c r="L593" s="6" t="s">
        <v>427</v>
      </c>
      <c r="M593" s="6" t="s">
        <v>18</v>
      </c>
      <c r="N593" s="6" t="s">
        <v>18</v>
      </c>
    </row>
    <row r="594" spans="1:14">
      <c r="A594" s="4" t="s">
        <v>2376</v>
      </c>
      <c r="B594" s="4" t="s">
        <v>2377</v>
      </c>
      <c r="C594" s="4" t="s">
        <v>2378</v>
      </c>
      <c r="D594" s="4" t="s">
        <v>2379</v>
      </c>
      <c r="E594" s="4" t="s">
        <v>18</v>
      </c>
      <c r="F594" s="4" t="s">
        <v>18</v>
      </c>
      <c r="G594" s="4" t="s">
        <v>18</v>
      </c>
      <c r="H594" s="4" t="s">
        <v>18</v>
      </c>
      <c r="I594" s="5">
        <v>3</v>
      </c>
      <c r="J594" s="5" t="s">
        <v>19</v>
      </c>
      <c r="K594" s="6" t="s">
        <v>125</v>
      </c>
      <c r="L594" s="6" t="s">
        <v>125</v>
      </c>
      <c r="M594" s="6" t="s">
        <v>18</v>
      </c>
      <c r="N594" s="6" t="s">
        <v>18</v>
      </c>
    </row>
    <row r="595" spans="1:14">
      <c r="A595" s="4" t="s">
        <v>2380</v>
      </c>
      <c r="B595" s="4" t="s">
        <v>2381</v>
      </c>
      <c r="C595" s="4" t="s">
        <v>2382</v>
      </c>
      <c r="D595" s="4" t="s">
        <v>2383</v>
      </c>
      <c r="E595" s="4" t="s">
        <v>18</v>
      </c>
      <c r="F595" s="4" t="s">
        <v>18</v>
      </c>
      <c r="G595" s="4" t="s">
        <v>18</v>
      </c>
      <c r="H595" s="4" t="s">
        <v>18</v>
      </c>
      <c r="I595" s="5">
        <v>3</v>
      </c>
      <c r="J595" s="5" t="s">
        <v>19</v>
      </c>
      <c r="K595" s="6" t="s">
        <v>125</v>
      </c>
      <c r="L595" s="6" t="s">
        <v>414</v>
      </c>
      <c r="M595" s="6" t="s">
        <v>18</v>
      </c>
      <c r="N595" s="6" t="s">
        <v>18</v>
      </c>
    </row>
    <row r="596" ht="27" spans="1:14">
      <c r="A596" s="4" t="s">
        <v>2384</v>
      </c>
      <c r="B596" s="4" t="s">
        <v>2385</v>
      </c>
      <c r="C596" s="4" t="s">
        <v>2386</v>
      </c>
      <c r="D596" s="4" t="s">
        <v>2387</v>
      </c>
      <c r="E596" s="4" t="s">
        <v>2388</v>
      </c>
      <c r="F596" s="4" t="s">
        <v>18</v>
      </c>
      <c r="G596" s="4" t="s">
        <v>2389</v>
      </c>
      <c r="H596" s="4" t="s">
        <v>2389</v>
      </c>
      <c r="I596" s="5">
        <v>6</v>
      </c>
      <c r="J596" s="5" t="s">
        <v>5</v>
      </c>
      <c r="K596" s="6" t="s">
        <v>125</v>
      </c>
      <c r="L596" s="6" t="s">
        <v>304</v>
      </c>
      <c r="M596" s="6" t="s">
        <v>18</v>
      </c>
      <c r="N596" s="6" t="s">
        <v>305</v>
      </c>
    </row>
    <row r="597" spans="1:14">
      <c r="A597" s="4" t="s">
        <v>2390</v>
      </c>
      <c r="B597" s="4" t="s">
        <v>2391</v>
      </c>
      <c r="C597" s="4" t="s">
        <v>2392</v>
      </c>
      <c r="D597" s="4" t="s">
        <v>2393</v>
      </c>
      <c r="E597" s="4" t="s">
        <v>18</v>
      </c>
      <c r="F597" s="4" t="s">
        <v>18</v>
      </c>
      <c r="G597" s="4" t="s">
        <v>18</v>
      </c>
      <c r="H597" s="4" t="s">
        <v>18</v>
      </c>
      <c r="I597" s="5">
        <v>3</v>
      </c>
      <c r="J597" s="5" t="s">
        <v>19</v>
      </c>
      <c r="K597" s="6" t="s">
        <v>125</v>
      </c>
      <c r="L597" s="6" t="s">
        <v>125</v>
      </c>
      <c r="M597" s="6" t="s">
        <v>18</v>
      </c>
      <c r="N597" s="6" t="s">
        <v>18</v>
      </c>
    </row>
    <row r="598" spans="1:14">
      <c r="A598" s="4" t="s">
        <v>2394</v>
      </c>
      <c r="B598" s="4" t="s">
        <v>2395</v>
      </c>
      <c r="C598" s="4" t="s">
        <v>2396</v>
      </c>
      <c r="D598" s="4" t="s">
        <v>2397</v>
      </c>
      <c r="E598" s="4" t="s">
        <v>18</v>
      </c>
      <c r="F598" s="4" t="s">
        <v>18</v>
      </c>
      <c r="G598" s="4" t="s">
        <v>18</v>
      </c>
      <c r="H598" s="4" t="s">
        <v>18</v>
      </c>
      <c r="I598" s="5">
        <v>3</v>
      </c>
      <c r="J598" s="5" t="s">
        <v>19</v>
      </c>
      <c r="K598" s="6" t="s">
        <v>125</v>
      </c>
      <c r="L598" s="6" t="s">
        <v>125</v>
      </c>
      <c r="M598" s="6" t="s">
        <v>18</v>
      </c>
      <c r="N598" s="6" t="s">
        <v>18</v>
      </c>
    </row>
    <row r="599" spans="1:14">
      <c r="A599" s="4" t="s">
        <v>2398</v>
      </c>
      <c r="B599" s="4" t="s">
        <v>2399</v>
      </c>
      <c r="C599" s="4" t="s">
        <v>2400</v>
      </c>
      <c r="D599" s="4" t="s">
        <v>2401</v>
      </c>
      <c r="E599" s="4" t="s">
        <v>18</v>
      </c>
      <c r="F599" s="4" t="s">
        <v>18</v>
      </c>
      <c r="G599" s="4" t="s">
        <v>18</v>
      </c>
      <c r="H599" s="4" t="s">
        <v>18</v>
      </c>
      <c r="I599" s="5">
        <v>3</v>
      </c>
      <c r="J599" s="5" t="s">
        <v>19</v>
      </c>
      <c r="K599" s="6" t="s">
        <v>125</v>
      </c>
      <c r="L599" s="6" t="s">
        <v>125</v>
      </c>
      <c r="M599" s="6" t="s">
        <v>18</v>
      </c>
      <c r="N599" s="6" t="s">
        <v>18</v>
      </c>
    </row>
    <row r="600" spans="1:14">
      <c r="A600" s="4" t="s">
        <v>2402</v>
      </c>
      <c r="B600" s="4" t="s">
        <v>2403</v>
      </c>
      <c r="C600" s="4" t="s">
        <v>2404</v>
      </c>
      <c r="D600" s="4" t="s">
        <v>2405</v>
      </c>
      <c r="E600" s="4" t="s">
        <v>18</v>
      </c>
      <c r="F600" s="4" t="s">
        <v>18</v>
      </c>
      <c r="G600" s="4" t="s">
        <v>18</v>
      </c>
      <c r="H600" s="4" t="s">
        <v>18</v>
      </c>
      <c r="I600" s="5">
        <v>3</v>
      </c>
      <c r="J600" s="5" t="s">
        <v>19</v>
      </c>
      <c r="K600" s="6" t="s">
        <v>125</v>
      </c>
      <c r="L600" s="6" t="s">
        <v>427</v>
      </c>
      <c r="M600" s="6" t="s">
        <v>18</v>
      </c>
      <c r="N600" s="6" t="s">
        <v>18</v>
      </c>
    </row>
    <row r="601" spans="1:14">
      <c r="A601" s="4" t="s">
        <v>2406</v>
      </c>
      <c r="B601" s="4" t="s">
        <v>2407</v>
      </c>
      <c r="C601" s="4" t="s">
        <v>2408</v>
      </c>
      <c r="D601" s="4" t="s">
        <v>2409</v>
      </c>
      <c r="E601" s="4" t="s">
        <v>18</v>
      </c>
      <c r="F601" s="4" t="s">
        <v>18</v>
      </c>
      <c r="G601" s="4" t="s">
        <v>18</v>
      </c>
      <c r="H601" s="4" t="s">
        <v>18</v>
      </c>
      <c r="I601" s="5">
        <v>3</v>
      </c>
      <c r="J601" s="5" t="s">
        <v>19</v>
      </c>
      <c r="K601" s="6" t="s">
        <v>125</v>
      </c>
      <c r="L601" s="6" t="s">
        <v>125</v>
      </c>
      <c r="M601" s="6" t="s">
        <v>18</v>
      </c>
      <c r="N601" s="6" t="s">
        <v>18</v>
      </c>
    </row>
    <row r="602" spans="1:14">
      <c r="A602" s="4" t="s">
        <v>2410</v>
      </c>
      <c r="B602" s="4" t="s">
        <v>2411</v>
      </c>
      <c r="C602" s="4" t="s">
        <v>2412</v>
      </c>
      <c r="D602" s="4" t="s">
        <v>2413</v>
      </c>
      <c r="E602" s="4" t="s">
        <v>18</v>
      </c>
      <c r="F602" s="4" t="s">
        <v>18</v>
      </c>
      <c r="G602" s="4" t="s">
        <v>18</v>
      </c>
      <c r="H602" s="4" t="s">
        <v>18</v>
      </c>
      <c r="I602" s="5">
        <v>3</v>
      </c>
      <c r="J602" s="5" t="s">
        <v>19</v>
      </c>
      <c r="K602" s="6" t="s">
        <v>125</v>
      </c>
      <c r="L602" s="6" t="s">
        <v>125</v>
      </c>
      <c r="M602" s="6" t="s">
        <v>18</v>
      </c>
      <c r="N602" s="6" t="s">
        <v>18</v>
      </c>
    </row>
    <row r="603" spans="1:14">
      <c r="A603" s="4" t="s">
        <v>2414</v>
      </c>
      <c r="B603" s="4" t="s">
        <v>2415</v>
      </c>
      <c r="C603" s="4" t="s">
        <v>765</v>
      </c>
      <c r="D603" s="4" t="s">
        <v>2416</v>
      </c>
      <c r="E603" s="4" t="s">
        <v>2415</v>
      </c>
      <c r="F603" s="4" t="s">
        <v>18</v>
      </c>
      <c r="G603" s="4" t="s">
        <v>2415</v>
      </c>
      <c r="H603" s="4" t="s">
        <v>2417</v>
      </c>
      <c r="I603" s="5">
        <v>6</v>
      </c>
      <c r="J603" s="5" t="s">
        <v>5</v>
      </c>
      <c r="K603" s="6" t="s">
        <v>125</v>
      </c>
      <c r="L603" s="6" t="s">
        <v>304</v>
      </c>
      <c r="M603" s="6" t="s">
        <v>18</v>
      </c>
      <c r="N603" s="6" t="s">
        <v>305</v>
      </c>
    </row>
    <row r="604" ht="27" spans="1:14">
      <c r="A604" s="4" t="s">
        <v>2418</v>
      </c>
      <c r="B604" s="4" t="s">
        <v>2419</v>
      </c>
      <c r="C604" s="4" t="s">
        <v>2420</v>
      </c>
      <c r="D604" s="4" t="s">
        <v>2421</v>
      </c>
      <c r="E604" s="4" t="s">
        <v>18</v>
      </c>
      <c r="F604" s="4" t="s">
        <v>18</v>
      </c>
      <c r="G604" s="4" t="s">
        <v>18</v>
      </c>
      <c r="H604" s="4" t="s">
        <v>18</v>
      </c>
      <c r="I604" s="5">
        <v>3</v>
      </c>
      <c r="J604" s="5" t="s">
        <v>19</v>
      </c>
      <c r="K604" s="6" t="s">
        <v>125</v>
      </c>
      <c r="L604" s="6" t="s">
        <v>125</v>
      </c>
      <c r="M604" s="6" t="s">
        <v>18</v>
      </c>
      <c r="N604" s="6" t="s">
        <v>18</v>
      </c>
    </row>
    <row r="605" ht="27" spans="1:14">
      <c r="A605" s="4" t="s">
        <v>2422</v>
      </c>
      <c r="B605" s="4" t="s">
        <v>2423</v>
      </c>
      <c r="C605" s="4" t="s">
        <v>2424</v>
      </c>
      <c r="D605" s="4" t="s">
        <v>2425</v>
      </c>
      <c r="E605" s="4" t="s">
        <v>18</v>
      </c>
      <c r="F605" s="4" t="s">
        <v>18</v>
      </c>
      <c r="G605" s="4" t="s">
        <v>18</v>
      </c>
      <c r="H605" s="4" t="s">
        <v>18</v>
      </c>
      <c r="I605" s="5">
        <v>3</v>
      </c>
      <c r="J605" s="5" t="s">
        <v>19</v>
      </c>
      <c r="K605" s="6" t="s">
        <v>125</v>
      </c>
      <c r="L605" s="6" t="s">
        <v>125</v>
      </c>
      <c r="M605" s="6" t="s">
        <v>18</v>
      </c>
      <c r="N605" s="6" t="s">
        <v>18</v>
      </c>
    </row>
    <row r="606" ht="27" spans="1:14">
      <c r="A606" s="4" t="s">
        <v>2426</v>
      </c>
      <c r="B606" s="4" t="s">
        <v>2427</v>
      </c>
      <c r="C606" s="4" t="s">
        <v>2428</v>
      </c>
      <c r="D606" s="4" t="s">
        <v>2429</v>
      </c>
      <c r="E606" s="4" t="s">
        <v>18</v>
      </c>
      <c r="F606" s="4" t="s">
        <v>18</v>
      </c>
      <c r="G606" s="4" t="s">
        <v>18</v>
      </c>
      <c r="H606" s="4" t="s">
        <v>18</v>
      </c>
      <c r="I606" s="5">
        <v>3</v>
      </c>
      <c r="J606" s="5" t="s">
        <v>19</v>
      </c>
      <c r="K606" s="6" t="s">
        <v>125</v>
      </c>
      <c r="L606" s="6" t="s">
        <v>125</v>
      </c>
      <c r="M606" s="6" t="s">
        <v>18</v>
      </c>
      <c r="N606" s="6" t="s">
        <v>18</v>
      </c>
    </row>
    <row r="607" ht="67.5" spans="1:14">
      <c r="A607" s="4" t="s">
        <v>2430</v>
      </c>
      <c r="B607" s="4" t="s">
        <v>2431</v>
      </c>
      <c r="C607" s="4" t="s">
        <v>2432</v>
      </c>
      <c r="D607" s="4" t="s">
        <v>2433</v>
      </c>
      <c r="E607" s="4" t="s">
        <v>18</v>
      </c>
      <c r="F607" s="4" t="s">
        <v>18</v>
      </c>
      <c r="G607" s="4" t="s">
        <v>18</v>
      </c>
      <c r="H607" s="4" t="s">
        <v>18</v>
      </c>
      <c r="I607" s="5">
        <v>3</v>
      </c>
      <c r="J607" s="5" t="s">
        <v>19</v>
      </c>
      <c r="K607" s="6" t="s">
        <v>125</v>
      </c>
      <c r="L607" s="6" t="s">
        <v>125</v>
      </c>
      <c r="M607" s="6" t="s">
        <v>18</v>
      </c>
      <c r="N607" s="6" t="s">
        <v>18</v>
      </c>
    </row>
    <row r="608" ht="27" spans="1:14">
      <c r="A608" s="4" t="s">
        <v>2434</v>
      </c>
      <c r="B608" s="4" t="s">
        <v>2435</v>
      </c>
      <c r="C608" s="4" t="s">
        <v>2436</v>
      </c>
      <c r="D608" s="4" t="s">
        <v>2437</v>
      </c>
      <c r="E608" s="4" t="s">
        <v>18</v>
      </c>
      <c r="F608" s="4" t="s">
        <v>18</v>
      </c>
      <c r="G608" s="4" t="s">
        <v>18</v>
      </c>
      <c r="H608" s="4" t="s">
        <v>18</v>
      </c>
      <c r="I608" s="5">
        <v>3</v>
      </c>
      <c r="J608" s="5" t="s">
        <v>19</v>
      </c>
      <c r="K608" s="6" t="s">
        <v>125</v>
      </c>
      <c r="L608" s="6" t="s">
        <v>125</v>
      </c>
      <c r="M608" s="6" t="s">
        <v>18</v>
      </c>
      <c r="N608" s="6" t="s">
        <v>18</v>
      </c>
    </row>
    <row r="609" ht="27" spans="1:14">
      <c r="A609" s="4" t="s">
        <v>2438</v>
      </c>
      <c r="B609" s="4" t="s">
        <v>2439</v>
      </c>
      <c r="C609" s="4" t="s">
        <v>2440</v>
      </c>
      <c r="D609" s="4" t="s">
        <v>2441</v>
      </c>
      <c r="E609" s="4" t="s">
        <v>18</v>
      </c>
      <c r="F609" s="4" t="s">
        <v>18</v>
      </c>
      <c r="G609" s="4" t="s">
        <v>18</v>
      </c>
      <c r="H609" s="4" t="s">
        <v>18</v>
      </c>
      <c r="I609" s="5">
        <v>3</v>
      </c>
      <c r="J609" s="5" t="s">
        <v>19</v>
      </c>
      <c r="K609" s="6" t="s">
        <v>125</v>
      </c>
      <c r="L609" s="6" t="s">
        <v>125</v>
      </c>
      <c r="M609" s="6" t="s">
        <v>18</v>
      </c>
      <c r="N609" s="6" t="s">
        <v>18</v>
      </c>
    </row>
    <row r="610" spans="1:14">
      <c r="A610" s="4" t="s">
        <v>2442</v>
      </c>
      <c r="B610" s="4" t="s">
        <v>2443</v>
      </c>
      <c r="C610" s="4" t="s">
        <v>2444</v>
      </c>
      <c r="D610" s="4" t="s">
        <v>2445</v>
      </c>
      <c r="E610" s="4" t="s">
        <v>18</v>
      </c>
      <c r="F610" s="4" t="s">
        <v>18</v>
      </c>
      <c r="G610" s="4" t="s">
        <v>18</v>
      </c>
      <c r="H610" s="4" t="s">
        <v>18</v>
      </c>
      <c r="I610" s="5">
        <v>3</v>
      </c>
      <c r="J610" s="5" t="s">
        <v>19</v>
      </c>
      <c r="K610" s="6" t="s">
        <v>125</v>
      </c>
      <c r="L610" s="6" t="s">
        <v>125</v>
      </c>
      <c r="M610" s="6" t="s">
        <v>18</v>
      </c>
      <c r="N610" s="6" t="s">
        <v>18</v>
      </c>
    </row>
    <row r="611" ht="27" spans="1:14">
      <c r="A611" s="4" t="s">
        <v>2446</v>
      </c>
      <c r="B611" s="4" t="s">
        <v>2447</v>
      </c>
      <c r="C611" s="4" t="s">
        <v>2448</v>
      </c>
      <c r="D611" s="4" t="s">
        <v>2449</v>
      </c>
      <c r="E611" s="4" t="s">
        <v>18</v>
      </c>
      <c r="F611" s="4" t="s">
        <v>18</v>
      </c>
      <c r="G611" s="4" t="s">
        <v>18</v>
      </c>
      <c r="H611" s="4" t="s">
        <v>18</v>
      </c>
      <c r="I611" s="5">
        <v>3</v>
      </c>
      <c r="J611" s="5" t="s">
        <v>19</v>
      </c>
      <c r="K611" s="6" t="s">
        <v>125</v>
      </c>
      <c r="L611" s="6" t="s">
        <v>125</v>
      </c>
      <c r="M611" s="6" t="s">
        <v>18</v>
      </c>
      <c r="N611" s="6" t="s">
        <v>18</v>
      </c>
    </row>
    <row r="612" spans="1:14">
      <c r="A612" s="4" t="s">
        <v>2450</v>
      </c>
      <c r="B612" s="4" t="s">
        <v>2451</v>
      </c>
      <c r="C612" s="4" t="s">
        <v>2452</v>
      </c>
      <c r="D612" s="4" t="s">
        <v>2453</v>
      </c>
      <c r="E612" s="4" t="s">
        <v>18</v>
      </c>
      <c r="F612" s="4" t="s">
        <v>18</v>
      </c>
      <c r="G612" s="4" t="s">
        <v>18</v>
      </c>
      <c r="H612" s="4" t="s">
        <v>18</v>
      </c>
      <c r="I612" s="5">
        <v>3</v>
      </c>
      <c r="J612" s="5" t="s">
        <v>19</v>
      </c>
      <c r="K612" s="6" t="s">
        <v>125</v>
      </c>
      <c r="L612" s="6" t="s">
        <v>125</v>
      </c>
      <c r="M612" s="6" t="s">
        <v>18</v>
      </c>
      <c r="N612" s="6" t="s">
        <v>18</v>
      </c>
    </row>
    <row r="613" spans="1:14">
      <c r="A613" s="4" t="s">
        <v>2454</v>
      </c>
      <c r="B613" s="4" t="s">
        <v>2455</v>
      </c>
      <c r="C613" s="4" t="s">
        <v>2456</v>
      </c>
      <c r="D613" s="4" t="s">
        <v>2457</v>
      </c>
      <c r="E613" s="4" t="s">
        <v>18</v>
      </c>
      <c r="F613" s="4" t="s">
        <v>18</v>
      </c>
      <c r="G613" s="4" t="s">
        <v>18</v>
      </c>
      <c r="H613" s="4" t="s">
        <v>18</v>
      </c>
      <c r="I613" s="5">
        <v>3</v>
      </c>
      <c r="J613" s="5" t="s">
        <v>19</v>
      </c>
      <c r="K613" s="6" t="s">
        <v>125</v>
      </c>
      <c r="L613" s="6" t="s">
        <v>125</v>
      </c>
      <c r="M613" s="6" t="s">
        <v>18</v>
      </c>
      <c r="N613" s="6" t="s">
        <v>18</v>
      </c>
    </row>
    <row r="614" spans="1:14">
      <c r="A614" s="4" t="s">
        <v>2458</v>
      </c>
      <c r="B614" s="4" t="s">
        <v>2459</v>
      </c>
      <c r="C614" s="4" t="s">
        <v>2460</v>
      </c>
      <c r="D614" s="4" t="s">
        <v>2461</v>
      </c>
      <c r="E614" s="4" t="s">
        <v>18</v>
      </c>
      <c r="F614" s="4" t="s">
        <v>18</v>
      </c>
      <c r="G614" s="4" t="s">
        <v>18</v>
      </c>
      <c r="H614" s="4" t="s">
        <v>18</v>
      </c>
      <c r="I614" s="5">
        <v>3</v>
      </c>
      <c r="J614" s="5" t="s">
        <v>19</v>
      </c>
      <c r="K614" s="6" t="s">
        <v>125</v>
      </c>
      <c r="L614" s="6" t="s">
        <v>125</v>
      </c>
      <c r="M614" s="6" t="s">
        <v>18</v>
      </c>
      <c r="N614" s="6" t="s">
        <v>18</v>
      </c>
    </row>
    <row r="615" spans="1:14">
      <c r="A615" s="4" t="s">
        <v>2462</v>
      </c>
      <c r="B615" s="4" t="s">
        <v>2463</v>
      </c>
      <c r="C615" s="4" t="s">
        <v>2464</v>
      </c>
      <c r="D615" s="4" t="s">
        <v>2465</v>
      </c>
      <c r="E615" s="4" t="s">
        <v>18</v>
      </c>
      <c r="F615" s="4" t="s">
        <v>18</v>
      </c>
      <c r="G615" s="4" t="s">
        <v>18</v>
      </c>
      <c r="H615" s="4" t="s">
        <v>18</v>
      </c>
      <c r="I615" s="5">
        <v>3</v>
      </c>
      <c r="J615" s="5" t="s">
        <v>19</v>
      </c>
      <c r="K615" s="6" t="s">
        <v>125</v>
      </c>
      <c r="L615" s="6" t="s">
        <v>139</v>
      </c>
      <c r="M615" s="6" t="s">
        <v>18</v>
      </c>
      <c r="N615" s="6" t="s">
        <v>18</v>
      </c>
    </row>
    <row r="616" spans="1:14">
      <c r="A616" s="4" t="s">
        <v>2466</v>
      </c>
      <c r="B616" s="4" t="s">
        <v>2467</v>
      </c>
      <c r="C616" s="4" t="s">
        <v>2468</v>
      </c>
      <c r="D616" s="4" t="s">
        <v>2469</v>
      </c>
      <c r="E616" s="4" t="s">
        <v>18</v>
      </c>
      <c r="F616" s="4" t="s">
        <v>18</v>
      </c>
      <c r="G616" s="4" t="s">
        <v>18</v>
      </c>
      <c r="H616" s="4" t="s">
        <v>18</v>
      </c>
      <c r="I616" s="5">
        <v>3</v>
      </c>
      <c r="J616" s="5" t="s">
        <v>19</v>
      </c>
      <c r="K616" s="6" t="s">
        <v>125</v>
      </c>
      <c r="L616" s="6" t="s">
        <v>125</v>
      </c>
      <c r="M616" s="6" t="s">
        <v>18</v>
      </c>
      <c r="N616" s="6" t="s">
        <v>18</v>
      </c>
    </row>
    <row r="617" ht="40.5" spans="1:14">
      <c r="A617" s="4" t="s">
        <v>2470</v>
      </c>
      <c r="B617" s="4" t="s">
        <v>2471</v>
      </c>
      <c r="C617" s="4" t="s">
        <v>2472</v>
      </c>
      <c r="D617" s="4" t="s">
        <v>2473</v>
      </c>
      <c r="E617" s="4" t="s">
        <v>18</v>
      </c>
      <c r="F617" s="4" t="s">
        <v>18</v>
      </c>
      <c r="G617" s="4" t="s">
        <v>18</v>
      </c>
      <c r="H617" s="4" t="s">
        <v>18</v>
      </c>
      <c r="I617" s="5">
        <v>3</v>
      </c>
      <c r="J617" s="5" t="s">
        <v>19</v>
      </c>
      <c r="K617" s="6" t="s">
        <v>125</v>
      </c>
      <c r="L617" s="6" t="s">
        <v>125</v>
      </c>
      <c r="M617" s="6" t="s">
        <v>18</v>
      </c>
      <c r="N617" s="6" t="s">
        <v>18</v>
      </c>
    </row>
    <row r="618" ht="27" spans="1:14">
      <c r="A618" s="4" t="s">
        <v>2474</v>
      </c>
      <c r="B618" s="4" t="s">
        <v>2475</v>
      </c>
      <c r="C618" s="4" t="s">
        <v>2476</v>
      </c>
      <c r="D618" s="4" t="s">
        <v>2477</v>
      </c>
      <c r="E618" s="4" t="s">
        <v>18</v>
      </c>
      <c r="F618" s="4" t="s">
        <v>18</v>
      </c>
      <c r="G618" s="4" t="s">
        <v>18</v>
      </c>
      <c r="H618" s="4" t="s">
        <v>18</v>
      </c>
      <c r="I618" s="5">
        <v>3</v>
      </c>
      <c r="J618" s="5" t="s">
        <v>19</v>
      </c>
      <c r="K618" s="6" t="s">
        <v>125</v>
      </c>
      <c r="L618" s="6" t="s">
        <v>125</v>
      </c>
      <c r="M618" s="6" t="s">
        <v>18</v>
      </c>
      <c r="N618" s="6" t="s">
        <v>18</v>
      </c>
    </row>
    <row r="619" ht="81" spans="1:14">
      <c r="A619" s="4" t="s">
        <v>2478</v>
      </c>
      <c r="B619" s="4" t="s">
        <v>2479</v>
      </c>
      <c r="C619" s="4" t="s">
        <v>2480</v>
      </c>
      <c r="D619" s="4" t="s">
        <v>2481</v>
      </c>
      <c r="E619" s="4" t="s">
        <v>18</v>
      </c>
      <c r="F619" s="4" t="s">
        <v>18</v>
      </c>
      <c r="G619" s="4" t="s">
        <v>18</v>
      </c>
      <c r="H619" s="4" t="s">
        <v>18</v>
      </c>
      <c r="I619" s="5">
        <v>3</v>
      </c>
      <c r="J619" s="5" t="s">
        <v>19</v>
      </c>
      <c r="K619" s="6" t="s">
        <v>125</v>
      </c>
      <c r="L619" s="6" t="s">
        <v>125</v>
      </c>
      <c r="M619" s="6" t="s">
        <v>18</v>
      </c>
      <c r="N619" s="6" t="s">
        <v>18</v>
      </c>
    </row>
    <row r="620" ht="40.5" spans="1:14">
      <c r="A620" s="4" t="s">
        <v>2482</v>
      </c>
      <c r="B620" s="4" t="s">
        <v>2483</v>
      </c>
      <c r="C620" s="4" t="s">
        <v>2484</v>
      </c>
      <c r="D620" s="4" t="s">
        <v>2485</v>
      </c>
      <c r="E620" s="4" t="s">
        <v>18</v>
      </c>
      <c r="F620" s="4" t="s">
        <v>18</v>
      </c>
      <c r="G620" s="4" t="s">
        <v>18</v>
      </c>
      <c r="H620" s="4" t="s">
        <v>18</v>
      </c>
      <c r="I620" s="5">
        <v>3</v>
      </c>
      <c r="J620" s="5" t="s">
        <v>19</v>
      </c>
      <c r="K620" s="6" t="s">
        <v>125</v>
      </c>
      <c r="L620" s="6" t="s">
        <v>125</v>
      </c>
      <c r="M620" s="6" t="s">
        <v>18</v>
      </c>
      <c r="N620" s="6" t="s">
        <v>18</v>
      </c>
    </row>
    <row r="621" ht="27" spans="1:14">
      <c r="A621" s="4" t="s">
        <v>2486</v>
      </c>
      <c r="B621" s="4" t="s">
        <v>2487</v>
      </c>
      <c r="C621" s="4" t="s">
        <v>2488</v>
      </c>
      <c r="D621" s="4" t="s">
        <v>2489</v>
      </c>
      <c r="E621" s="4" t="s">
        <v>18</v>
      </c>
      <c r="F621" s="4" t="s">
        <v>18</v>
      </c>
      <c r="G621" s="4" t="s">
        <v>18</v>
      </c>
      <c r="H621" s="4" t="s">
        <v>18</v>
      </c>
      <c r="I621" s="5">
        <v>3</v>
      </c>
      <c r="J621" s="5" t="s">
        <v>19</v>
      </c>
      <c r="K621" s="6" t="s">
        <v>125</v>
      </c>
      <c r="L621" s="6" t="s">
        <v>125</v>
      </c>
      <c r="M621" s="6" t="s">
        <v>18</v>
      </c>
      <c r="N621" s="6" t="s">
        <v>18</v>
      </c>
    </row>
    <row r="622" ht="67.5" spans="1:14">
      <c r="A622" s="4" t="s">
        <v>2490</v>
      </c>
      <c r="B622" s="4" t="s">
        <v>2491</v>
      </c>
      <c r="C622" s="4" t="s">
        <v>2492</v>
      </c>
      <c r="D622" s="4" t="s">
        <v>2493</v>
      </c>
      <c r="E622" s="4" t="s">
        <v>18</v>
      </c>
      <c r="F622" s="4" t="s">
        <v>18</v>
      </c>
      <c r="G622" s="4" t="s">
        <v>18</v>
      </c>
      <c r="H622" s="4" t="s">
        <v>18</v>
      </c>
      <c r="I622" s="5">
        <v>3</v>
      </c>
      <c r="J622" s="5" t="s">
        <v>19</v>
      </c>
      <c r="K622" s="6" t="s">
        <v>125</v>
      </c>
      <c r="L622" s="6" t="s">
        <v>125</v>
      </c>
      <c r="M622" s="6" t="s">
        <v>18</v>
      </c>
      <c r="N622" s="6" t="s">
        <v>18</v>
      </c>
    </row>
    <row r="623" spans="1:14">
      <c r="A623" s="4" t="s">
        <v>2494</v>
      </c>
      <c r="B623" s="4" t="s">
        <v>2495</v>
      </c>
      <c r="C623" s="4" t="s">
        <v>2496</v>
      </c>
      <c r="D623" s="4" t="s">
        <v>1324</v>
      </c>
      <c r="E623" s="4" t="s">
        <v>18</v>
      </c>
      <c r="F623" s="4" t="s">
        <v>18</v>
      </c>
      <c r="G623" s="4" t="s">
        <v>18</v>
      </c>
      <c r="H623" s="4" t="s">
        <v>18</v>
      </c>
      <c r="I623" s="5">
        <v>3</v>
      </c>
      <c r="J623" s="5" t="s">
        <v>19</v>
      </c>
      <c r="K623" s="6" t="s">
        <v>125</v>
      </c>
      <c r="L623" s="6" t="s">
        <v>125</v>
      </c>
      <c r="M623" s="6" t="s">
        <v>2497</v>
      </c>
      <c r="N623" s="6" t="s">
        <v>18</v>
      </c>
    </row>
    <row r="624" spans="1:14">
      <c r="A624" s="4" t="s">
        <v>2498</v>
      </c>
      <c r="B624" s="4" t="s">
        <v>2499</v>
      </c>
      <c r="C624" s="4" t="s">
        <v>2500</v>
      </c>
      <c r="D624" s="4" t="s">
        <v>2501</v>
      </c>
      <c r="E624" s="4" t="s">
        <v>18</v>
      </c>
      <c r="F624" s="4" t="s">
        <v>18</v>
      </c>
      <c r="G624" s="4" t="s">
        <v>18</v>
      </c>
      <c r="H624" s="4" t="s">
        <v>18</v>
      </c>
      <c r="I624" s="5">
        <v>3</v>
      </c>
      <c r="J624" s="5" t="s">
        <v>19</v>
      </c>
      <c r="K624" s="6" t="s">
        <v>125</v>
      </c>
      <c r="L624" s="6" t="s">
        <v>125</v>
      </c>
      <c r="M624" s="6" t="s">
        <v>18</v>
      </c>
      <c r="N624" s="6" t="s">
        <v>18</v>
      </c>
    </row>
    <row r="625" spans="1:14">
      <c r="A625" s="4" t="s">
        <v>2502</v>
      </c>
      <c r="B625" s="4" t="s">
        <v>533</v>
      </c>
      <c r="C625" s="4" t="s">
        <v>2503</v>
      </c>
      <c r="D625" s="4" t="s">
        <v>2504</v>
      </c>
      <c r="E625" s="4" t="s">
        <v>18</v>
      </c>
      <c r="F625" s="4" t="s">
        <v>18</v>
      </c>
      <c r="G625" s="4" t="s">
        <v>18</v>
      </c>
      <c r="H625" s="4" t="s">
        <v>18</v>
      </c>
      <c r="I625" s="5">
        <v>3</v>
      </c>
      <c r="J625" s="5" t="s">
        <v>19</v>
      </c>
      <c r="K625" s="6" t="s">
        <v>125</v>
      </c>
      <c r="L625" s="6" t="s">
        <v>125</v>
      </c>
      <c r="M625" s="6" t="s">
        <v>18</v>
      </c>
      <c r="N625" s="6" t="s">
        <v>18</v>
      </c>
    </row>
    <row r="626" spans="1:14">
      <c r="A626" s="4" t="s">
        <v>2505</v>
      </c>
      <c r="B626" s="4" t="s">
        <v>2506</v>
      </c>
      <c r="C626" s="4" t="s">
        <v>2507</v>
      </c>
      <c r="D626" s="4" t="s">
        <v>2508</v>
      </c>
      <c r="E626" s="4" t="s">
        <v>18</v>
      </c>
      <c r="F626" s="4" t="s">
        <v>18</v>
      </c>
      <c r="G626" s="4" t="s">
        <v>18</v>
      </c>
      <c r="H626" s="4" t="s">
        <v>18</v>
      </c>
      <c r="I626" s="5">
        <v>3</v>
      </c>
      <c r="J626" s="5" t="s">
        <v>19</v>
      </c>
      <c r="K626" s="6" t="s">
        <v>125</v>
      </c>
      <c r="L626" s="6" t="s">
        <v>125</v>
      </c>
      <c r="M626" s="6" t="s">
        <v>18</v>
      </c>
      <c r="N626" s="6" t="s">
        <v>18</v>
      </c>
    </row>
    <row r="627" ht="27" spans="1:14">
      <c r="A627" s="4" t="s">
        <v>2509</v>
      </c>
      <c r="B627" s="4" t="s">
        <v>2510</v>
      </c>
      <c r="C627" s="4" t="s">
        <v>2511</v>
      </c>
      <c r="D627" s="4" t="s">
        <v>2512</v>
      </c>
      <c r="E627" s="4" t="s">
        <v>18</v>
      </c>
      <c r="F627" s="4" t="s">
        <v>18</v>
      </c>
      <c r="G627" s="4" t="s">
        <v>18</v>
      </c>
      <c r="H627" s="4" t="s">
        <v>18</v>
      </c>
      <c r="I627" s="5">
        <v>3</v>
      </c>
      <c r="J627" s="5" t="s">
        <v>19</v>
      </c>
      <c r="K627" s="6" t="s">
        <v>125</v>
      </c>
      <c r="L627" s="6" t="s">
        <v>125</v>
      </c>
      <c r="M627" s="6" t="s">
        <v>18</v>
      </c>
      <c r="N627" s="6" t="s">
        <v>18</v>
      </c>
    </row>
    <row r="628" ht="40.5" spans="1:14">
      <c r="A628" s="4" t="s">
        <v>2513</v>
      </c>
      <c r="B628" s="4" t="s">
        <v>2514</v>
      </c>
      <c r="C628" s="4" t="s">
        <v>2515</v>
      </c>
      <c r="D628" s="4" t="s">
        <v>2516</v>
      </c>
      <c r="E628" s="4" t="s">
        <v>18</v>
      </c>
      <c r="F628" s="4" t="s">
        <v>18</v>
      </c>
      <c r="G628" s="4" t="s">
        <v>18</v>
      </c>
      <c r="H628" s="4" t="s">
        <v>18</v>
      </c>
      <c r="I628" s="5">
        <v>3</v>
      </c>
      <c r="J628" s="5" t="s">
        <v>19</v>
      </c>
      <c r="K628" s="6" t="s">
        <v>125</v>
      </c>
      <c r="L628" s="6" t="s">
        <v>125</v>
      </c>
      <c r="M628" s="6" t="s">
        <v>18</v>
      </c>
      <c r="N628" s="6" t="s">
        <v>18</v>
      </c>
    </row>
    <row r="629" ht="40.5" spans="1:14">
      <c r="A629" s="4" t="s">
        <v>2517</v>
      </c>
      <c r="B629" s="4" t="s">
        <v>2518</v>
      </c>
      <c r="C629" s="4" t="s">
        <v>2519</v>
      </c>
      <c r="D629" s="4" t="s">
        <v>2520</v>
      </c>
      <c r="E629" s="4" t="s">
        <v>18</v>
      </c>
      <c r="F629" s="4" t="s">
        <v>18</v>
      </c>
      <c r="G629" s="4" t="s">
        <v>18</v>
      </c>
      <c r="H629" s="4" t="s">
        <v>18</v>
      </c>
      <c r="I629" s="5">
        <v>3</v>
      </c>
      <c r="J629" s="5" t="s">
        <v>19</v>
      </c>
      <c r="K629" s="6" t="s">
        <v>125</v>
      </c>
      <c r="L629" s="6" t="s">
        <v>125</v>
      </c>
      <c r="M629" s="6" t="s">
        <v>18</v>
      </c>
      <c r="N629" s="6" t="s">
        <v>18</v>
      </c>
    </row>
    <row r="630" spans="1:14">
      <c r="A630" s="4" t="s">
        <v>2521</v>
      </c>
      <c r="B630" s="4" t="s">
        <v>2522</v>
      </c>
      <c r="C630" s="4" t="s">
        <v>2523</v>
      </c>
      <c r="D630" s="4" t="s">
        <v>2524</v>
      </c>
      <c r="E630" s="4" t="s">
        <v>18</v>
      </c>
      <c r="F630" s="4" t="s">
        <v>18</v>
      </c>
      <c r="G630" s="4" t="s">
        <v>18</v>
      </c>
      <c r="H630" s="4" t="s">
        <v>18</v>
      </c>
      <c r="I630" s="5">
        <v>3</v>
      </c>
      <c r="J630" s="5" t="s">
        <v>19</v>
      </c>
      <c r="K630" s="6" t="s">
        <v>125</v>
      </c>
      <c r="L630" s="6" t="s">
        <v>125</v>
      </c>
      <c r="M630" s="6" t="s">
        <v>18</v>
      </c>
      <c r="N630" s="6" t="s">
        <v>18</v>
      </c>
    </row>
    <row r="631" ht="108" spans="1:14">
      <c r="A631" s="4" t="s">
        <v>2525</v>
      </c>
      <c r="B631" s="4" t="s">
        <v>2526</v>
      </c>
      <c r="C631" s="4" t="s">
        <v>2527</v>
      </c>
      <c r="D631" s="4" t="s">
        <v>2528</v>
      </c>
      <c r="E631" s="4" t="s">
        <v>18</v>
      </c>
      <c r="F631" s="4" t="s">
        <v>18</v>
      </c>
      <c r="G631" s="4" t="s">
        <v>18</v>
      </c>
      <c r="H631" s="4" t="s">
        <v>18</v>
      </c>
      <c r="I631" s="5">
        <v>3</v>
      </c>
      <c r="J631" s="5" t="s">
        <v>19</v>
      </c>
      <c r="K631" s="6" t="s">
        <v>125</v>
      </c>
      <c r="L631" s="6" t="s">
        <v>125</v>
      </c>
      <c r="M631" s="6" t="s">
        <v>18</v>
      </c>
      <c r="N631" s="6" t="s">
        <v>18</v>
      </c>
    </row>
    <row r="632" ht="81" spans="1:14">
      <c r="A632" s="4" t="s">
        <v>2529</v>
      </c>
      <c r="B632" s="4" t="s">
        <v>2530</v>
      </c>
      <c r="C632" s="4" t="s">
        <v>2531</v>
      </c>
      <c r="D632" s="4" t="s">
        <v>2532</v>
      </c>
      <c r="E632" s="4" t="s">
        <v>2533</v>
      </c>
      <c r="F632" s="4" t="s">
        <v>18</v>
      </c>
      <c r="G632" s="4" t="s">
        <v>2534</v>
      </c>
      <c r="H632" s="4" t="s">
        <v>2535</v>
      </c>
      <c r="I632" s="5">
        <v>6</v>
      </c>
      <c r="J632" s="5" t="s">
        <v>5</v>
      </c>
      <c r="K632" s="6" t="s">
        <v>125</v>
      </c>
      <c r="L632" s="6" t="s">
        <v>304</v>
      </c>
      <c r="M632" s="6" t="s">
        <v>18</v>
      </c>
      <c r="N632" s="6" t="s">
        <v>305</v>
      </c>
    </row>
    <row r="633" spans="1:14">
      <c r="A633" s="4" t="s">
        <v>2536</v>
      </c>
      <c r="B633" s="4" t="s">
        <v>2537</v>
      </c>
      <c r="C633" s="4" t="s">
        <v>2538</v>
      </c>
      <c r="D633" s="4" t="s">
        <v>2539</v>
      </c>
      <c r="E633" s="4" t="s">
        <v>18</v>
      </c>
      <c r="F633" s="4" t="s">
        <v>18</v>
      </c>
      <c r="G633" s="4" t="s">
        <v>18</v>
      </c>
      <c r="H633" s="4" t="s">
        <v>18</v>
      </c>
      <c r="I633" s="5">
        <v>3</v>
      </c>
      <c r="J633" s="5" t="s">
        <v>19</v>
      </c>
      <c r="K633" s="6" t="s">
        <v>125</v>
      </c>
      <c r="L633" s="6" t="s">
        <v>125</v>
      </c>
      <c r="M633" s="6" t="s">
        <v>18</v>
      </c>
      <c r="N633" s="6" t="s">
        <v>18</v>
      </c>
    </row>
    <row r="634" spans="1:14">
      <c r="A634" s="4" t="s">
        <v>2540</v>
      </c>
      <c r="B634" s="4" t="s">
        <v>2541</v>
      </c>
      <c r="C634" s="4" t="s">
        <v>2542</v>
      </c>
      <c r="D634" s="4" t="s">
        <v>2543</v>
      </c>
      <c r="E634" s="4" t="s">
        <v>18</v>
      </c>
      <c r="F634" s="4" t="s">
        <v>18</v>
      </c>
      <c r="G634" s="4" t="s">
        <v>18</v>
      </c>
      <c r="H634" s="4" t="s">
        <v>18</v>
      </c>
      <c r="I634" s="5">
        <v>3</v>
      </c>
      <c r="J634" s="5" t="s">
        <v>19</v>
      </c>
      <c r="K634" s="6" t="s">
        <v>125</v>
      </c>
      <c r="L634" s="6" t="s">
        <v>125</v>
      </c>
      <c r="M634" s="6" t="s">
        <v>18</v>
      </c>
      <c r="N634" s="6" t="s">
        <v>18</v>
      </c>
    </row>
    <row r="635" ht="40.5" spans="1:14">
      <c r="A635" s="4" t="s">
        <v>2544</v>
      </c>
      <c r="B635" s="4" t="s">
        <v>2545</v>
      </c>
      <c r="C635" s="4" t="s">
        <v>2546</v>
      </c>
      <c r="D635" s="4" t="s">
        <v>2547</v>
      </c>
      <c r="E635" s="4" t="s">
        <v>18</v>
      </c>
      <c r="F635" s="4" t="s">
        <v>18</v>
      </c>
      <c r="G635" s="4" t="s">
        <v>18</v>
      </c>
      <c r="H635" s="4" t="s">
        <v>18</v>
      </c>
      <c r="I635" s="5">
        <v>3</v>
      </c>
      <c r="J635" s="5" t="s">
        <v>19</v>
      </c>
      <c r="K635" s="6" t="s">
        <v>125</v>
      </c>
      <c r="L635" s="6" t="s">
        <v>125</v>
      </c>
      <c r="M635" s="6" t="s">
        <v>436</v>
      </c>
      <c r="N635" s="6" t="s">
        <v>18</v>
      </c>
    </row>
    <row r="636" ht="40.5" spans="1:14">
      <c r="A636" s="4" t="s">
        <v>2548</v>
      </c>
      <c r="B636" s="4" t="s">
        <v>2549</v>
      </c>
      <c r="C636" s="4" t="s">
        <v>2550</v>
      </c>
      <c r="D636" s="4" t="s">
        <v>2551</v>
      </c>
      <c r="E636" s="4" t="s">
        <v>18</v>
      </c>
      <c r="F636" s="4" t="s">
        <v>18</v>
      </c>
      <c r="G636" s="4" t="s">
        <v>18</v>
      </c>
      <c r="H636" s="4" t="s">
        <v>18</v>
      </c>
      <c r="I636" s="5">
        <v>3</v>
      </c>
      <c r="J636" s="5" t="s">
        <v>19</v>
      </c>
      <c r="K636" s="6" t="s">
        <v>125</v>
      </c>
      <c r="L636" s="6" t="s">
        <v>125</v>
      </c>
      <c r="M636" s="6" t="s">
        <v>436</v>
      </c>
      <c r="N636" s="6" t="s">
        <v>18</v>
      </c>
    </row>
    <row r="637" spans="1:14">
      <c r="A637" s="4" t="s">
        <v>2552</v>
      </c>
      <c r="B637" s="4" t="s">
        <v>2553</v>
      </c>
      <c r="C637" s="4" t="s">
        <v>2554</v>
      </c>
      <c r="D637" s="4" t="s">
        <v>2555</v>
      </c>
      <c r="E637" s="4" t="s">
        <v>18</v>
      </c>
      <c r="F637" s="4" t="s">
        <v>18</v>
      </c>
      <c r="G637" s="4" t="s">
        <v>18</v>
      </c>
      <c r="H637" s="4" t="s">
        <v>18</v>
      </c>
      <c r="I637" s="5">
        <v>3</v>
      </c>
      <c r="J637" s="5" t="s">
        <v>19</v>
      </c>
      <c r="K637" s="6" t="s">
        <v>125</v>
      </c>
      <c r="L637" s="6" t="s">
        <v>125</v>
      </c>
      <c r="M637" s="6" t="s">
        <v>18</v>
      </c>
      <c r="N637" s="6" t="s">
        <v>18</v>
      </c>
    </row>
    <row r="638" ht="54" spans="1:14">
      <c r="A638" s="4" t="s">
        <v>2556</v>
      </c>
      <c r="B638" s="4" t="s">
        <v>2557</v>
      </c>
      <c r="C638" s="4" t="s">
        <v>2558</v>
      </c>
      <c r="D638" s="4" t="s">
        <v>2559</v>
      </c>
      <c r="E638" s="4" t="s">
        <v>18</v>
      </c>
      <c r="F638" s="4" t="s">
        <v>18</v>
      </c>
      <c r="G638" s="4" t="s">
        <v>18</v>
      </c>
      <c r="H638" s="4" t="s">
        <v>18</v>
      </c>
      <c r="I638" s="5">
        <v>3</v>
      </c>
      <c r="J638" s="5" t="s">
        <v>19</v>
      </c>
      <c r="K638" s="6" t="s">
        <v>125</v>
      </c>
      <c r="L638" s="6" t="s">
        <v>125</v>
      </c>
      <c r="M638" s="6" t="s">
        <v>18</v>
      </c>
      <c r="N638" s="6" t="s">
        <v>18</v>
      </c>
    </row>
    <row r="639" ht="54" spans="1:14">
      <c r="A639" s="4" t="s">
        <v>2560</v>
      </c>
      <c r="B639" s="4" t="s">
        <v>2561</v>
      </c>
      <c r="C639" s="4" t="s">
        <v>2562</v>
      </c>
      <c r="D639" s="4" t="s">
        <v>2563</v>
      </c>
      <c r="E639" s="4" t="s">
        <v>18</v>
      </c>
      <c r="F639" s="4" t="s">
        <v>18</v>
      </c>
      <c r="G639" s="4" t="s">
        <v>18</v>
      </c>
      <c r="H639" s="4" t="s">
        <v>18</v>
      </c>
      <c r="I639" s="5">
        <v>3</v>
      </c>
      <c r="J639" s="5" t="s">
        <v>19</v>
      </c>
      <c r="K639" s="6" t="s">
        <v>125</v>
      </c>
      <c r="L639" s="6" t="s">
        <v>125</v>
      </c>
      <c r="M639" s="6" t="s">
        <v>18</v>
      </c>
      <c r="N639" s="6" t="s">
        <v>18</v>
      </c>
    </row>
    <row r="640" ht="67.5" spans="1:14">
      <c r="A640" s="4" t="s">
        <v>2564</v>
      </c>
      <c r="B640" s="4" t="s">
        <v>2565</v>
      </c>
      <c r="C640" s="4" t="s">
        <v>2566</v>
      </c>
      <c r="D640" s="4" t="s">
        <v>2567</v>
      </c>
      <c r="E640" s="4" t="s">
        <v>18</v>
      </c>
      <c r="F640" s="4" t="s">
        <v>18</v>
      </c>
      <c r="G640" s="4" t="s">
        <v>18</v>
      </c>
      <c r="H640" s="4" t="s">
        <v>18</v>
      </c>
      <c r="I640" s="5">
        <v>3</v>
      </c>
      <c r="J640" s="5" t="s">
        <v>19</v>
      </c>
      <c r="K640" s="6" t="s">
        <v>125</v>
      </c>
      <c r="L640" s="6" t="s">
        <v>125</v>
      </c>
      <c r="M640" s="6" t="s">
        <v>18</v>
      </c>
      <c r="N640" s="6" t="s">
        <v>18</v>
      </c>
    </row>
    <row r="641" ht="54" spans="1:14">
      <c r="A641" s="4" t="s">
        <v>2568</v>
      </c>
      <c r="B641" s="4" t="s">
        <v>2569</v>
      </c>
      <c r="C641" s="4" t="s">
        <v>2570</v>
      </c>
      <c r="D641" s="4" t="s">
        <v>2571</v>
      </c>
      <c r="E641" s="4" t="s">
        <v>18</v>
      </c>
      <c r="F641" s="4" t="s">
        <v>18</v>
      </c>
      <c r="G641" s="4" t="s">
        <v>18</v>
      </c>
      <c r="H641" s="4" t="s">
        <v>18</v>
      </c>
      <c r="I641" s="5">
        <v>3</v>
      </c>
      <c r="J641" s="5" t="s">
        <v>19</v>
      </c>
      <c r="K641" s="6" t="s">
        <v>125</v>
      </c>
      <c r="L641" s="6" t="s">
        <v>125</v>
      </c>
      <c r="M641" s="6" t="s">
        <v>18</v>
      </c>
      <c r="N641" s="6" t="s">
        <v>18</v>
      </c>
    </row>
    <row r="642" spans="1:14">
      <c r="A642" s="4" t="s">
        <v>2572</v>
      </c>
      <c r="B642" s="4" t="s">
        <v>2573</v>
      </c>
      <c r="C642" s="4" t="s">
        <v>2574</v>
      </c>
      <c r="D642" s="4" t="s">
        <v>2575</v>
      </c>
      <c r="E642" s="4" t="s">
        <v>18</v>
      </c>
      <c r="F642" s="4" t="s">
        <v>18</v>
      </c>
      <c r="G642" s="4" t="s">
        <v>18</v>
      </c>
      <c r="H642" s="4" t="s">
        <v>18</v>
      </c>
      <c r="I642" s="5">
        <v>3</v>
      </c>
      <c r="J642" s="5" t="s">
        <v>19</v>
      </c>
      <c r="K642" s="6" t="s">
        <v>125</v>
      </c>
      <c r="L642" s="6" t="s">
        <v>125</v>
      </c>
      <c r="M642" s="6" t="s">
        <v>18</v>
      </c>
      <c r="N642" s="6" t="s">
        <v>18</v>
      </c>
    </row>
    <row r="643" ht="27" spans="1:14">
      <c r="A643" s="4" t="s">
        <v>2576</v>
      </c>
      <c r="B643" s="4" t="s">
        <v>2577</v>
      </c>
      <c r="C643" s="4" t="s">
        <v>2578</v>
      </c>
      <c r="D643" s="4" t="s">
        <v>2579</v>
      </c>
      <c r="E643" s="4" t="s">
        <v>18</v>
      </c>
      <c r="F643" s="4" t="s">
        <v>18</v>
      </c>
      <c r="G643" s="4" t="s">
        <v>18</v>
      </c>
      <c r="H643" s="4" t="s">
        <v>18</v>
      </c>
      <c r="I643" s="5">
        <v>3</v>
      </c>
      <c r="J643" s="5" t="s">
        <v>19</v>
      </c>
      <c r="K643" s="6" t="s">
        <v>125</v>
      </c>
      <c r="L643" s="6" t="s">
        <v>125</v>
      </c>
      <c r="M643" s="6" t="s">
        <v>18</v>
      </c>
      <c r="N643" s="6" t="s">
        <v>18</v>
      </c>
    </row>
    <row r="644" ht="40.5" spans="1:14">
      <c r="A644" s="4" t="s">
        <v>2580</v>
      </c>
      <c r="B644" s="4" t="s">
        <v>2581</v>
      </c>
      <c r="C644" s="4" t="s">
        <v>2582</v>
      </c>
      <c r="D644" s="4" t="s">
        <v>2583</v>
      </c>
      <c r="E644" s="4" t="s">
        <v>18</v>
      </c>
      <c r="F644" s="4" t="s">
        <v>18</v>
      </c>
      <c r="G644" s="4" t="s">
        <v>18</v>
      </c>
      <c r="H644" s="4" t="s">
        <v>18</v>
      </c>
      <c r="I644" s="5">
        <v>3</v>
      </c>
      <c r="J644" s="5" t="s">
        <v>19</v>
      </c>
      <c r="K644" s="6" t="s">
        <v>125</v>
      </c>
      <c r="L644" s="6" t="s">
        <v>125</v>
      </c>
      <c r="M644" s="6" t="s">
        <v>18</v>
      </c>
      <c r="N644" s="6" t="s">
        <v>18</v>
      </c>
    </row>
    <row r="645" ht="54" spans="1:14">
      <c r="A645" s="4" t="s">
        <v>2584</v>
      </c>
      <c r="B645" s="4" t="s">
        <v>2585</v>
      </c>
      <c r="C645" s="4" t="s">
        <v>2586</v>
      </c>
      <c r="D645" s="4" t="s">
        <v>2587</v>
      </c>
      <c r="E645" s="4" t="s">
        <v>18</v>
      </c>
      <c r="F645" s="4" t="s">
        <v>18</v>
      </c>
      <c r="G645" s="4" t="s">
        <v>18</v>
      </c>
      <c r="H645" s="4" t="s">
        <v>18</v>
      </c>
      <c r="I645" s="5">
        <v>3</v>
      </c>
      <c r="J645" s="5" t="s">
        <v>19</v>
      </c>
      <c r="K645" s="6" t="s">
        <v>125</v>
      </c>
      <c r="L645" s="6" t="s">
        <v>125</v>
      </c>
      <c r="M645" s="6" t="s">
        <v>18</v>
      </c>
      <c r="N645" s="6" t="s">
        <v>18</v>
      </c>
    </row>
    <row r="646" spans="1:14">
      <c r="A646" s="4" t="s">
        <v>2588</v>
      </c>
      <c r="B646" s="4" t="s">
        <v>2589</v>
      </c>
      <c r="C646" s="4" t="s">
        <v>2590</v>
      </c>
      <c r="D646" s="4" t="s">
        <v>2591</v>
      </c>
      <c r="E646" s="4" t="s">
        <v>18</v>
      </c>
      <c r="F646" s="4" t="s">
        <v>18</v>
      </c>
      <c r="G646" s="4" t="s">
        <v>18</v>
      </c>
      <c r="H646" s="4" t="s">
        <v>18</v>
      </c>
      <c r="I646" s="5">
        <v>3</v>
      </c>
      <c r="J646" s="5" t="s">
        <v>19</v>
      </c>
      <c r="K646" s="6" t="s">
        <v>125</v>
      </c>
      <c r="L646" s="6" t="s">
        <v>125</v>
      </c>
      <c r="M646" s="6" t="s">
        <v>18</v>
      </c>
      <c r="N646" s="6" t="s">
        <v>18</v>
      </c>
    </row>
    <row r="647" spans="1:14">
      <c r="A647" s="4" t="s">
        <v>2592</v>
      </c>
      <c r="B647" s="4" t="s">
        <v>2593</v>
      </c>
      <c r="C647" s="4" t="s">
        <v>2594</v>
      </c>
      <c r="D647" s="4" t="s">
        <v>2595</v>
      </c>
      <c r="E647" s="4" t="s">
        <v>2596</v>
      </c>
      <c r="F647" s="4" t="s">
        <v>18</v>
      </c>
      <c r="G647" s="4" t="s">
        <v>2596</v>
      </c>
      <c r="H647" s="4" t="s">
        <v>2597</v>
      </c>
      <c r="I647" s="5">
        <v>6</v>
      </c>
      <c r="J647" s="5" t="s">
        <v>5</v>
      </c>
      <c r="K647" s="6" t="s">
        <v>125</v>
      </c>
      <c r="L647" s="6" t="s">
        <v>304</v>
      </c>
      <c r="M647" s="6" t="s">
        <v>18</v>
      </c>
      <c r="N647" s="6" t="s">
        <v>305</v>
      </c>
    </row>
    <row r="648" spans="1:14">
      <c r="A648" s="4" t="s">
        <v>2598</v>
      </c>
      <c r="B648" s="4" t="s">
        <v>2599</v>
      </c>
      <c r="C648" s="4" t="s">
        <v>2600</v>
      </c>
      <c r="D648" s="4" t="s">
        <v>2601</v>
      </c>
      <c r="E648" s="4" t="s">
        <v>18</v>
      </c>
      <c r="F648" s="4" t="s">
        <v>18</v>
      </c>
      <c r="G648" s="4" t="s">
        <v>18</v>
      </c>
      <c r="H648" s="4" t="s">
        <v>18</v>
      </c>
      <c r="I648" s="5">
        <v>3</v>
      </c>
      <c r="J648" s="5" t="s">
        <v>19</v>
      </c>
      <c r="K648" s="6" t="s">
        <v>125</v>
      </c>
      <c r="L648" s="6" t="s">
        <v>125</v>
      </c>
      <c r="M648" s="6" t="s">
        <v>18</v>
      </c>
      <c r="N648" s="6" t="s">
        <v>18</v>
      </c>
    </row>
    <row r="649" spans="1:14">
      <c r="A649" s="4" t="s">
        <v>2602</v>
      </c>
      <c r="B649" s="4" t="s">
        <v>2603</v>
      </c>
      <c r="C649" s="4" t="s">
        <v>2604</v>
      </c>
      <c r="D649" s="4" t="s">
        <v>2605</v>
      </c>
      <c r="E649" s="4" t="s">
        <v>18</v>
      </c>
      <c r="F649" s="4" t="s">
        <v>18</v>
      </c>
      <c r="G649" s="4" t="s">
        <v>18</v>
      </c>
      <c r="H649" s="4" t="s">
        <v>18</v>
      </c>
      <c r="I649" s="5">
        <v>3</v>
      </c>
      <c r="J649" s="5" t="s">
        <v>19</v>
      </c>
      <c r="K649" s="6" t="s">
        <v>125</v>
      </c>
      <c r="L649" s="6" t="s">
        <v>125</v>
      </c>
      <c r="M649" s="6" t="s">
        <v>18</v>
      </c>
      <c r="N649" s="6" t="s">
        <v>18</v>
      </c>
    </row>
    <row r="650" ht="27" spans="1:14">
      <c r="A650" s="4" t="s">
        <v>2606</v>
      </c>
      <c r="B650" s="4" t="s">
        <v>2607</v>
      </c>
      <c r="C650" s="4" t="s">
        <v>2608</v>
      </c>
      <c r="D650" s="4" t="s">
        <v>2609</v>
      </c>
      <c r="E650" s="4" t="s">
        <v>18</v>
      </c>
      <c r="F650" s="4" t="s">
        <v>18</v>
      </c>
      <c r="G650" s="4" t="s">
        <v>18</v>
      </c>
      <c r="H650" s="4" t="s">
        <v>18</v>
      </c>
      <c r="I650" s="5">
        <v>3</v>
      </c>
      <c r="J650" s="5" t="s">
        <v>19</v>
      </c>
      <c r="K650" s="6" t="s">
        <v>125</v>
      </c>
      <c r="L650" s="6" t="s">
        <v>125</v>
      </c>
      <c r="M650" s="6" t="s">
        <v>18</v>
      </c>
      <c r="N650" s="6" t="s">
        <v>18</v>
      </c>
    </row>
    <row r="651" ht="27" spans="1:14">
      <c r="A651" s="4" t="s">
        <v>2610</v>
      </c>
      <c r="B651" s="4" t="s">
        <v>2611</v>
      </c>
      <c r="C651" s="4" t="s">
        <v>2612</v>
      </c>
      <c r="D651" s="4" t="s">
        <v>2613</v>
      </c>
      <c r="E651" s="4" t="s">
        <v>18</v>
      </c>
      <c r="F651" s="4" t="s">
        <v>18</v>
      </c>
      <c r="G651" s="4" t="s">
        <v>18</v>
      </c>
      <c r="H651" s="4" t="s">
        <v>18</v>
      </c>
      <c r="I651" s="5">
        <v>3</v>
      </c>
      <c r="J651" s="5" t="s">
        <v>19</v>
      </c>
      <c r="K651" s="6" t="s">
        <v>125</v>
      </c>
      <c r="L651" s="6" t="s">
        <v>414</v>
      </c>
      <c r="M651" s="6" t="s">
        <v>18</v>
      </c>
      <c r="N651" s="6" t="s">
        <v>18</v>
      </c>
    </row>
    <row r="652" spans="1:14">
      <c r="A652" s="4" t="s">
        <v>2614</v>
      </c>
      <c r="B652" s="4" t="s">
        <v>2615</v>
      </c>
      <c r="C652" s="4" t="s">
        <v>2010</v>
      </c>
      <c r="D652" s="4" t="s">
        <v>2616</v>
      </c>
      <c r="E652" s="4" t="s">
        <v>18</v>
      </c>
      <c r="F652" s="4" t="s">
        <v>18</v>
      </c>
      <c r="G652" s="4" t="s">
        <v>18</v>
      </c>
      <c r="H652" s="4" t="s">
        <v>18</v>
      </c>
      <c r="I652" s="5">
        <v>3</v>
      </c>
      <c r="J652" s="5" t="s">
        <v>19</v>
      </c>
      <c r="K652" s="6" t="s">
        <v>125</v>
      </c>
      <c r="L652" s="6" t="s">
        <v>125</v>
      </c>
      <c r="M652" s="6" t="s">
        <v>18</v>
      </c>
      <c r="N652" s="6" t="s">
        <v>18</v>
      </c>
    </row>
    <row r="653" ht="67.5" spans="1:14">
      <c r="A653" s="4" t="s">
        <v>2617</v>
      </c>
      <c r="B653" s="4" t="s">
        <v>2618</v>
      </c>
      <c r="C653" s="4" t="s">
        <v>2619</v>
      </c>
      <c r="D653" s="4" t="s">
        <v>2620</v>
      </c>
      <c r="E653" s="4" t="s">
        <v>18</v>
      </c>
      <c r="F653" s="4" t="s">
        <v>18</v>
      </c>
      <c r="G653" s="4" t="s">
        <v>18</v>
      </c>
      <c r="H653" s="4" t="s">
        <v>18</v>
      </c>
      <c r="I653" s="5">
        <v>3</v>
      </c>
      <c r="J653" s="5" t="s">
        <v>19</v>
      </c>
      <c r="K653" s="6" t="s">
        <v>125</v>
      </c>
      <c r="L653" s="6" t="s">
        <v>125</v>
      </c>
      <c r="M653" s="6" t="s">
        <v>436</v>
      </c>
      <c r="N653" s="6" t="s">
        <v>18</v>
      </c>
    </row>
    <row r="654" ht="40.5" spans="1:14">
      <c r="A654" s="4" t="s">
        <v>2621</v>
      </c>
      <c r="B654" s="4" t="s">
        <v>2622</v>
      </c>
      <c r="C654" s="4" t="s">
        <v>2623</v>
      </c>
      <c r="D654" s="4" t="s">
        <v>2624</v>
      </c>
      <c r="E654" s="4" t="s">
        <v>18</v>
      </c>
      <c r="F654" s="4" t="s">
        <v>18</v>
      </c>
      <c r="G654" s="4" t="s">
        <v>18</v>
      </c>
      <c r="H654" s="4" t="s">
        <v>18</v>
      </c>
      <c r="I654" s="5">
        <v>3</v>
      </c>
      <c r="J654" s="5" t="s">
        <v>19</v>
      </c>
      <c r="K654" s="6" t="s">
        <v>125</v>
      </c>
      <c r="L654" s="6" t="s">
        <v>125</v>
      </c>
      <c r="M654" s="6" t="s">
        <v>436</v>
      </c>
      <c r="N654" s="6" t="s">
        <v>18</v>
      </c>
    </row>
    <row r="655" spans="1:14">
      <c r="A655" s="4" t="s">
        <v>2625</v>
      </c>
      <c r="B655" s="4" t="s">
        <v>2626</v>
      </c>
      <c r="C655" s="4" t="s">
        <v>2627</v>
      </c>
      <c r="D655" s="4" t="s">
        <v>2628</v>
      </c>
      <c r="E655" s="4" t="s">
        <v>18</v>
      </c>
      <c r="F655" s="4" t="s">
        <v>18</v>
      </c>
      <c r="G655" s="4" t="s">
        <v>18</v>
      </c>
      <c r="H655" s="4" t="s">
        <v>18</v>
      </c>
      <c r="I655" s="5">
        <v>3</v>
      </c>
      <c r="J655" s="5" t="s">
        <v>19</v>
      </c>
      <c r="K655" s="6" t="s">
        <v>125</v>
      </c>
      <c r="L655" s="6" t="s">
        <v>125</v>
      </c>
      <c r="M655" s="6" t="s">
        <v>18</v>
      </c>
      <c r="N655" s="6" t="s">
        <v>18</v>
      </c>
    </row>
    <row r="656" spans="1:14">
      <c r="A656" s="4" t="s">
        <v>2629</v>
      </c>
      <c r="B656" s="4" t="s">
        <v>2630</v>
      </c>
      <c r="C656" s="4" t="s">
        <v>2631</v>
      </c>
      <c r="D656" s="4" t="s">
        <v>2632</v>
      </c>
      <c r="E656" s="4" t="s">
        <v>18</v>
      </c>
      <c r="F656" s="4" t="s">
        <v>18</v>
      </c>
      <c r="G656" s="4" t="s">
        <v>18</v>
      </c>
      <c r="H656" s="4" t="s">
        <v>18</v>
      </c>
      <c r="I656" s="5">
        <v>3</v>
      </c>
      <c r="J656" s="5" t="s">
        <v>19</v>
      </c>
      <c r="K656" s="6" t="s">
        <v>125</v>
      </c>
      <c r="L656" s="6" t="s">
        <v>139</v>
      </c>
      <c r="M656" s="6" t="s">
        <v>18</v>
      </c>
      <c r="N656" s="6" t="s">
        <v>18</v>
      </c>
    </row>
    <row r="657" spans="1:14">
      <c r="A657" s="4" t="s">
        <v>2633</v>
      </c>
      <c r="B657" s="4" t="s">
        <v>2634</v>
      </c>
      <c r="C657" s="4" t="s">
        <v>2635</v>
      </c>
      <c r="D657" s="4" t="s">
        <v>2636</v>
      </c>
      <c r="E657" s="4" t="s">
        <v>18</v>
      </c>
      <c r="F657" s="4" t="s">
        <v>18</v>
      </c>
      <c r="G657" s="4" t="s">
        <v>18</v>
      </c>
      <c r="H657" s="4" t="s">
        <v>18</v>
      </c>
      <c r="I657" s="5">
        <v>3</v>
      </c>
      <c r="J657" s="5" t="s">
        <v>19</v>
      </c>
      <c r="K657" s="6" t="s">
        <v>125</v>
      </c>
      <c r="L657" s="6" t="s">
        <v>125</v>
      </c>
      <c r="M657" s="6" t="s">
        <v>18</v>
      </c>
      <c r="N657" s="6" t="s">
        <v>18</v>
      </c>
    </row>
    <row r="658" ht="81" spans="1:14">
      <c r="A658" s="4" t="s">
        <v>2637</v>
      </c>
      <c r="B658" s="4" t="s">
        <v>2638</v>
      </c>
      <c r="C658" s="4" t="s">
        <v>2639</v>
      </c>
      <c r="D658" s="4" t="s">
        <v>2640</v>
      </c>
      <c r="E658" s="4" t="s">
        <v>18</v>
      </c>
      <c r="F658" s="4" t="s">
        <v>18</v>
      </c>
      <c r="G658" s="4" t="s">
        <v>18</v>
      </c>
      <c r="H658" s="4" t="s">
        <v>18</v>
      </c>
      <c r="I658" s="5">
        <v>3</v>
      </c>
      <c r="J658" s="5" t="s">
        <v>19</v>
      </c>
      <c r="K658" s="6" t="s">
        <v>125</v>
      </c>
      <c r="L658" s="6" t="s">
        <v>125</v>
      </c>
      <c r="M658" s="6" t="s">
        <v>18</v>
      </c>
      <c r="N658" s="6" t="s">
        <v>18</v>
      </c>
    </row>
    <row r="659" spans="1:14">
      <c r="A659" s="4" t="s">
        <v>2641</v>
      </c>
      <c r="B659" s="4" t="s">
        <v>2642</v>
      </c>
      <c r="C659" s="4" t="s">
        <v>2643</v>
      </c>
      <c r="D659" s="4" t="s">
        <v>2644</v>
      </c>
      <c r="E659" s="4" t="s">
        <v>18</v>
      </c>
      <c r="F659" s="4" t="s">
        <v>18</v>
      </c>
      <c r="G659" s="4" t="s">
        <v>18</v>
      </c>
      <c r="H659" s="4" t="s">
        <v>18</v>
      </c>
      <c r="I659" s="5">
        <v>3</v>
      </c>
      <c r="J659" s="5" t="s">
        <v>19</v>
      </c>
      <c r="K659" s="6" t="s">
        <v>125</v>
      </c>
      <c r="L659" s="6" t="s">
        <v>125</v>
      </c>
      <c r="M659" s="6" t="s">
        <v>18</v>
      </c>
      <c r="N659" s="6" t="s">
        <v>18</v>
      </c>
    </row>
    <row r="660" ht="27" spans="1:14">
      <c r="A660" s="4" t="s">
        <v>2645</v>
      </c>
      <c r="B660" s="4" t="s">
        <v>18</v>
      </c>
      <c r="C660" s="4" t="s">
        <v>2646</v>
      </c>
      <c r="D660" s="4" t="s">
        <v>2647</v>
      </c>
      <c r="E660" s="4" t="s">
        <v>18</v>
      </c>
      <c r="F660" s="4" t="s">
        <v>18</v>
      </c>
      <c r="G660" s="4" t="s">
        <v>18</v>
      </c>
      <c r="H660" s="4" t="s">
        <v>18</v>
      </c>
      <c r="I660" s="5">
        <v>2</v>
      </c>
      <c r="J660" s="5" t="s">
        <v>2648</v>
      </c>
      <c r="K660" s="6" t="s">
        <v>125</v>
      </c>
      <c r="L660" s="6" t="s">
        <v>125</v>
      </c>
      <c r="M660" s="6" t="s">
        <v>18</v>
      </c>
      <c r="N660" s="6" t="s">
        <v>18</v>
      </c>
    </row>
    <row r="661" spans="1:14">
      <c r="A661" s="4" t="s">
        <v>2649</v>
      </c>
      <c r="B661" s="4" t="s">
        <v>2650</v>
      </c>
      <c r="C661" s="4" t="s">
        <v>2651</v>
      </c>
      <c r="D661" s="4" t="s">
        <v>2652</v>
      </c>
      <c r="E661" s="4" t="s">
        <v>18</v>
      </c>
      <c r="F661" s="4" t="s">
        <v>18</v>
      </c>
      <c r="G661" s="4" t="s">
        <v>18</v>
      </c>
      <c r="H661" s="4" t="s">
        <v>18</v>
      </c>
      <c r="I661" s="5">
        <v>3</v>
      </c>
      <c r="J661" s="5" t="s">
        <v>19</v>
      </c>
      <c r="K661" s="6" t="s">
        <v>125</v>
      </c>
      <c r="L661" s="6" t="s">
        <v>125</v>
      </c>
      <c r="M661" s="6" t="s">
        <v>18</v>
      </c>
      <c r="N661" s="6" t="s">
        <v>18</v>
      </c>
    </row>
    <row r="662" spans="1:14">
      <c r="A662" s="4" t="s">
        <v>2653</v>
      </c>
      <c r="B662" s="4" t="s">
        <v>2654</v>
      </c>
      <c r="C662" s="4" t="s">
        <v>2655</v>
      </c>
      <c r="D662" s="4" t="s">
        <v>2656</v>
      </c>
      <c r="E662" s="4" t="s">
        <v>18</v>
      </c>
      <c r="F662" s="4" t="s">
        <v>18</v>
      </c>
      <c r="G662" s="4" t="s">
        <v>18</v>
      </c>
      <c r="H662" s="4" t="s">
        <v>18</v>
      </c>
      <c r="I662" s="5">
        <v>3</v>
      </c>
      <c r="J662" s="5" t="s">
        <v>19</v>
      </c>
      <c r="K662" s="6" t="s">
        <v>125</v>
      </c>
      <c r="L662" s="6" t="s">
        <v>125</v>
      </c>
      <c r="M662" s="6" t="s">
        <v>18</v>
      </c>
      <c r="N662" s="6" t="s">
        <v>18</v>
      </c>
    </row>
    <row r="663" ht="27" spans="1:14">
      <c r="A663" s="4" t="s">
        <v>2657</v>
      </c>
      <c r="B663" s="4" t="s">
        <v>2658</v>
      </c>
      <c r="C663" s="4" t="s">
        <v>2659</v>
      </c>
      <c r="D663" s="4" t="s">
        <v>2660</v>
      </c>
      <c r="E663" s="4" t="s">
        <v>18</v>
      </c>
      <c r="F663" s="4" t="s">
        <v>18</v>
      </c>
      <c r="G663" s="4" t="s">
        <v>18</v>
      </c>
      <c r="H663" s="4" t="s">
        <v>18</v>
      </c>
      <c r="I663" s="5">
        <v>3</v>
      </c>
      <c r="J663" s="5" t="s">
        <v>19</v>
      </c>
      <c r="K663" s="6" t="s">
        <v>125</v>
      </c>
      <c r="L663" s="6" t="s">
        <v>125</v>
      </c>
      <c r="M663" s="6" t="s">
        <v>18</v>
      </c>
      <c r="N663" s="6" t="s">
        <v>18</v>
      </c>
    </row>
    <row r="664" spans="1:14">
      <c r="A664" s="4" t="s">
        <v>2661</v>
      </c>
      <c r="B664" s="4" t="s">
        <v>2662</v>
      </c>
      <c r="C664" s="4" t="s">
        <v>2662</v>
      </c>
      <c r="D664" s="4" t="s">
        <v>2663</v>
      </c>
      <c r="E664" s="4" t="s">
        <v>18</v>
      </c>
      <c r="F664" s="4" t="s">
        <v>18</v>
      </c>
      <c r="G664" s="4" t="s">
        <v>18</v>
      </c>
      <c r="H664" s="4" t="s">
        <v>18</v>
      </c>
      <c r="I664" s="5">
        <v>3</v>
      </c>
      <c r="J664" s="5" t="s">
        <v>19</v>
      </c>
      <c r="K664" s="6" t="s">
        <v>125</v>
      </c>
      <c r="L664" s="6" t="s">
        <v>125</v>
      </c>
      <c r="M664" s="6" t="s">
        <v>18</v>
      </c>
      <c r="N664" s="6" t="s">
        <v>18</v>
      </c>
    </row>
    <row r="665" spans="1:14">
      <c r="A665" s="4" t="s">
        <v>2664</v>
      </c>
      <c r="B665" s="4" t="s">
        <v>2665</v>
      </c>
      <c r="C665" s="4" t="s">
        <v>2666</v>
      </c>
      <c r="D665" s="4" t="s">
        <v>2667</v>
      </c>
      <c r="E665" s="4" t="s">
        <v>18</v>
      </c>
      <c r="F665" s="4" t="s">
        <v>18</v>
      </c>
      <c r="G665" s="4" t="s">
        <v>18</v>
      </c>
      <c r="H665" s="4" t="s">
        <v>18</v>
      </c>
      <c r="I665" s="5">
        <v>3</v>
      </c>
      <c r="J665" s="5" t="s">
        <v>19</v>
      </c>
      <c r="K665" s="6" t="s">
        <v>125</v>
      </c>
      <c r="L665" s="6" t="s">
        <v>125</v>
      </c>
      <c r="M665" s="6" t="s">
        <v>18</v>
      </c>
      <c r="N665" s="6" t="s">
        <v>18</v>
      </c>
    </row>
    <row r="666" spans="1:14">
      <c r="A666" s="4" t="s">
        <v>2668</v>
      </c>
      <c r="B666" s="4" t="s">
        <v>2669</v>
      </c>
      <c r="C666" s="4" t="s">
        <v>2670</v>
      </c>
      <c r="D666" s="4" t="s">
        <v>2671</v>
      </c>
      <c r="E666" s="4" t="s">
        <v>18</v>
      </c>
      <c r="F666" s="4" t="s">
        <v>18</v>
      </c>
      <c r="G666" s="4" t="s">
        <v>18</v>
      </c>
      <c r="H666" s="4" t="s">
        <v>18</v>
      </c>
      <c r="I666" s="5">
        <v>3</v>
      </c>
      <c r="J666" s="5" t="s">
        <v>19</v>
      </c>
      <c r="K666" s="6" t="s">
        <v>125</v>
      </c>
      <c r="L666" s="6" t="s">
        <v>125</v>
      </c>
      <c r="M666" s="6" t="s">
        <v>18</v>
      </c>
      <c r="N666" s="6" t="s">
        <v>18</v>
      </c>
    </row>
    <row r="667" spans="1:14">
      <c r="A667" s="4" t="s">
        <v>2672</v>
      </c>
      <c r="B667" s="4" t="s">
        <v>2673</v>
      </c>
      <c r="C667" s="4" t="s">
        <v>2674</v>
      </c>
      <c r="D667" s="4" t="s">
        <v>2675</v>
      </c>
      <c r="E667" s="4" t="s">
        <v>18</v>
      </c>
      <c r="F667" s="4" t="s">
        <v>18</v>
      </c>
      <c r="G667" s="4" t="s">
        <v>18</v>
      </c>
      <c r="H667" s="4" t="s">
        <v>18</v>
      </c>
      <c r="I667" s="5">
        <v>3</v>
      </c>
      <c r="J667" s="5" t="s">
        <v>19</v>
      </c>
      <c r="K667" s="6" t="s">
        <v>125</v>
      </c>
      <c r="L667" s="6" t="s">
        <v>125</v>
      </c>
      <c r="M667" s="6" t="s">
        <v>436</v>
      </c>
      <c r="N667" s="6" t="s">
        <v>18</v>
      </c>
    </row>
    <row r="668" ht="81" spans="1:14">
      <c r="A668" s="4" t="s">
        <v>2676</v>
      </c>
      <c r="B668" s="4" t="s">
        <v>2677</v>
      </c>
      <c r="C668" s="4" t="s">
        <v>2678</v>
      </c>
      <c r="D668" s="4" t="s">
        <v>2679</v>
      </c>
      <c r="E668" s="4" t="s">
        <v>18</v>
      </c>
      <c r="F668" s="4" t="s">
        <v>18</v>
      </c>
      <c r="G668" s="4" t="s">
        <v>18</v>
      </c>
      <c r="H668" s="4" t="s">
        <v>18</v>
      </c>
      <c r="I668" s="5">
        <v>3</v>
      </c>
      <c r="J668" s="5" t="s">
        <v>19</v>
      </c>
      <c r="K668" s="6" t="s">
        <v>125</v>
      </c>
      <c r="L668" s="6" t="s">
        <v>125</v>
      </c>
      <c r="M668" s="6" t="s">
        <v>18</v>
      </c>
      <c r="N668" s="6" t="s">
        <v>18</v>
      </c>
    </row>
    <row r="669" spans="1:14">
      <c r="A669" s="4" t="s">
        <v>2680</v>
      </c>
      <c r="B669" s="4" t="s">
        <v>2681</v>
      </c>
      <c r="C669" s="4" t="s">
        <v>2682</v>
      </c>
      <c r="D669" s="4" t="s">
        <v>2683</v>
      </c>
      <c r="E669" s="4" t="s">
        <v>18</v>
      </c>
      <c r="F669" s="4" t="s">
        <v>18</v>
      </c>
      <c r="G669" s="4" t="s">
        <v>18</v>
      </c>
      <c r="H669" s="4" t="s">
        <v>18</v>
      </c>
      <c r="I669" s="5">
        <v>3</v>
      </c>
      <c r="J669" s="5" t="s">
        <v>19</v>
      </c>
      <c r="K669" s="6" t="s">
        <v>125</v>
      </c>
      <c r="L669" s="6" t="s">
        <v>125</v>
      </c>
      <c r="M669" s="6" t="s">
        <v>18</v>
      </c>
      <c r="N669" s="6" t="s">
        <v>18</v>
      </c>
    </row>
    <row r="670" ht="27" spans="1:14">
      <c r="A670" s="4" t="s">
        <v>2684</v>
      </c>
      <c r="B670" s="4" t="s">
        <v>2685</v>
      </c>
      <c r="C670" s="4" t="s">
        <v>2686</v>
      </c>
      <c r="D670" s="4" t="s">
        <v>2687</v>
      </c>
      <c r="E670" s="4" t="s">
        <v>18</v>
      </c>
      <c r="F670" s="4" t="s">
        <v>18</v>
      </c>
      <c r="G670" s="4" t="s">
        <v>18</v>
      </c>
      <c r="H670" s="4" t="s">
        <v>18</v>
      </c>
      <c r="I670" s="5">
        <v>3</v>
      </c>
      <c r="J670" s="5" t="s">
        <v>19</v>
      </c>
      <c r="K670" s="6" t="s">
        <v>125</v>
      </c>
      <c r="L670" s="6" t="s">
        <v>125</v>
      </c>
      <c r="M670" s="6" t="s">
        <v>18</v>
      </c>
      <c r="N670" s="6" t="s">
        <v>18</v>
      </c>
    </row>
    <row r="671" spans="1:14">
      <c r="A671" s="4" t="s">
        <v>2688</v>
      </c>
      <c r="B671" s="4" t="s">
        <v>2689</v>
      </c>
      <c r="C671" s="4" t="s">
        <v>1375</v>
      </c>
      <c r="D671" s="4" t="s">
        <v>2690</v>
      </c>
      <c r="E671" s="4" t="s">
        <v>18</v>
      </c>
      <c r="F671" s="4" t="s">
        <v>18</v>
      </c>
      <c r="G671" s="4" t="s">
        <v>18</v>
      </c>
      <c r="H671" s="4" t="s">
        <v>18</v>
      </c>
      <c r="I671" s="5">
        <v>3</v>
      </c>
      <c r="J671" s="5" t="s">
        <v>19</v>
      </c>
      <c r="K671" s="6" t="s">
        <v>125</v>
      </c>
      <c r="L671" s="6" t="s">
        <v>414</v>
      </c>
      <c r="M671" s="6" t="s">
        <v>18</v>
      </c>
      <c r="N671" s="6" t="s">
        <v>18</v>
      </c>
    </row>
    <row r="672" spans="1:14">
      <c r="A672" s="4" t="s">
        <v>2691</v>
      </c>
      <c r="B672" s="4" t="s">
        <v>2692</v>
      </c>
      <c r="C672" s="4" t="s">
        <v>2692</v>
      </c>
      <c r="D672" s="4" t="s">
        <v>2692</v>
      </c>
      <c r="E672" s="4" t="s">
        <v>18</v>
      </c>
      <c r="F672" s="4" t="s">
        <v>18</v>
      </c>
      <c r="G672" s="4" t="s">
        <v>18</v>
      </c>
      <c r="H672" s="4" t="s">
        <v>18</v>
      </c>
      <c r="I672" s="5">
        <v>3</v>
      </c>
      <c r="J672" s="5" t="s">
        <v>19</v>
      </c>
      <c r="K672" s="6" t="s">
        <v>125</v>
      </c>
      <c r="L672" s="6" t="s">
        <v>125</v>
      </c>
      <c r="M672" s="6" t="s">
        <v>18</v>
      </c>
      <c r="N672" s="6" t="s">
        <v>18</v>
      </c>
    </row>
    <row r="673" ht="40.5" spans="1:14">
      <c r="A673" s="4" t="s">
        <v>2693</v>
      </c>
      <c r="B673" s="4" t="s">
        <v>2694</v>
      </c>
      <c r="C673" s="4" t="s">
        <v>2695</v>
      </c>
      <c r="D673" s="4" t="s">
        <v>2696</v>
      </c>
      <c r="E673" s="4" t="s">
        <v>18</v>
      </c>
      <c r="F673" s="4" t="s">
        <v>18</v>
      </c>
      <c r="G673" s="4" t="s">
        <v>18</v>
      </c>
      <c r="H673" s="4" t="s">
        <v>18</v>
      </c>
      <c r="I673" s="5">
        <v>3</v>
      </c>
      <c r="J673" s="5" t="s">
        <v>19</v>
      </c>
      <c r="K673" s="6" t="s">
        <v>125</v>
      </c>
      <c r="L673" s="6" t="s">
        <v>125</v>
      </c>
      <c r="M673" s="6" t="s">
        <v>18</v>
      </c>
      <c r="N673" s="6" t="s">
        <v>18</v>
      </c>
    </row>
    <row r="674" spans="1:14">
      <c r="A674" s="4" t="s">
        <v>2697</v>
      </c>
      <c r="B674" s="4" t="s">
        <v>2698</v>
      </c>
      <c r="C674" s="4" t="s">
        <v>2698</v>
      </c>
      <c r="D674" s="4" t="s">
        <v>2698</v>
      </c>
      <c r="E674" s="4" t="s">
        <v>18</v>
      </c>
      <c r="F674" s="4" t="s">
        <v>18</v>
      </c>
      <c r="G674" s="4" t="s">
        <v>18</v>
      </c>
      <c r="H674" s="4" t="s">
        <v>18</v>
      </c>
      <c r="I674" s="5">
        <v>3</v>
      </c>
      <c r="J674" s="5" t="s">
        <v>19</v>
      </c>
      <c r="K674" s="6" t="s">
        <v>125</v>
      </c>
      <c r="L674" s="6" t="s">
        <v>125</v>
      </c>
      <c r="M674" s="6" t="s">
        <v>18</v>
      </c>
      <c r="N674" s="6" t="s">
        <v>18</v>
      </c>
    </row>
    <row r="675" spans="1:14">
      <c r="A675" s="4" t="s">
        <v>2699</v>
      </c>
      <c r="B675" s="4" t="s">
        <v>2700</v>
      </c>
      <c r="C675" s="4" t="s">
        <v>2701</v>
      </c>
      <c r="D675" s="4" t="s">
        <v>2702</v>
      </c>
      <c r="E675" s="4" t="s">
        <v>18</v>
      </c>
      <c r="F675" s="4" t="s">
        <v>18</v>
      </c>
      <c r="G675" s="4" t="s">
        <v>18</v>
      </c>
      <c r="H675" s="4" t="s">
        <v>18</v>
      </c>
      <c r="I675" s="5">
        <v>3</v>
      </c>
      <c r="J675" s="5" t="s">
        <v>19</v>
      </c>
      <c r="K675" s="6" t="s">
        <v>125</v>
      </c>
      <c r="L675" s="6" t="s">
        <v>125</v>
      </c>
      <c r="M675" s="6" t="s">
        <v>18</v>
      </c>
      <c r="N675" s="6" t="s">
        <v>18</v>
      </c>
    </row>
    <row r="676" spans="1:14">
      <c r="A676" s="4" t="s">
        <v>2703</v>
      </c>
      <c r="B676" s="4" t="s">
        <v>2704</v>
      </c>
      <c r="C676" s="4" t="s">
        <v>2705</v>
      </c>
      <c r="D676" s="4" t="s">
        <v>2706</v>
      </c>
      <c r="E676" s="4" t="s">
        <v>18</v>
      </c>
      <c r="F676" s="4" t="s">
        <v>18</v>
      </c>
      <c r="G676" s="4" t="s">
        <v>18</v>
      </c>
      <c r="H676" s="4" t="s">
        <v>18</v>
      </c>
      <c r="I676" s="5">
        <v>3</v>
      </c>
      <c r="J676" s="5" t="s">
        <v>19</v>
      </c>
      <c r="K676" s="6" t="s">
        <v>125</v>
      </c>
      <c r="L676" s="6" t="s">
        <v>125</v>
      </c>
      <c r="M676" s="6" t="s">
        <v>18</v>
      </c>
      <c r="N676" s="6" t="s">
        <v>18</v>
      </c>
    </row>
    <row r="677" ht="40.5" spans="1:14">
      <c r="A677" s="4" t="s">
        <v>2707</v>
      </c>
      <c r="B677" s="4" t="s">
        <v>2708</v>
      </c>
      <c r="C677" s="4" t="s">
        <v>2709</v>
      </c>
      <c r="D677" s="4" t="s">
        <v>2710</v>
      </c>
      <c r="E677" s="4" t="s">
        <v>18</v>
      </c>
      <c r="F677" s="4" t="s">
        <v>18</v>
      </c>
      <c r="G677" s="4" t="s">
        <v>18</v>
      </c>
      <c r="H677" s="4" t="s">
        <v>18</v>
      </c>
      <c r="I677" s="5">
        <v>3</v>
      </c>
      <c r="J677" s="5" t="s">
        <v>19</v>
      </c>
      <c r="K677" s="6" t="s">
        <v>125</v>
      </c>
      <c r="L677" s="6" t="s">
        <v>125</v>
      </c>
      <c r="M677" s="6" t="s">
        <v>18</v>
      </c>
      <c r="N677" s="6" t="s">
        <v>18</v>
      </c>
    </row>
    <row r="678" spans="1:14">
      <c r="A678" s="4" t="s">
        <v>2711</v>
      </c>
      <c r="B678" s="4" t="s">
        <v>2712</v>
      </c>
      <c r="C678" s="4" t="s">
        <v>2713</v>
      </c>
      <c r="D678" s="4" t="s">
        <v>2714</v>
      </c>
      <c r="E678" s="4" t="s">
        <v>18</v>
      </c>
      <c r="F678" s="4" t="s">
        <v>18</v>
      </c>
      <c r="G678" s="4" t="s">
        <v>18</v>
      </c>
      <c r="H678" s="4" t="s">
        <v>18</v>
      </c>
      <c r="I678" s="5">
        <v>3</v>
      </c>
      <c r="J678" s="5" t="s">
        <v>19</v>
      </c>
      <c r="K678" s="6" t="s">
        <v>125</v>
      </c>
      <c r="L678" s="6" t="s">
        <v>125</v>
      </c>
      <c r="M678" s="6" t="s">
        <v>18</v>
      </c>
      <c r="N678" s="6" t="s">
        <v>18</v>
      </c>
    </row>
    <row r="679" ht="27" spans="1:14">
      <c r="A679" s="4" t="s">
        <v>2715</v>
      </c>
      <c r="B679" s="4" t="s">
        <v>2716</v>
      </c>
      <c r="C679" s="4" t="s">
        <v>2717</v>
      </c>
      <c r="D679" s="4" t="s">
        <v>2718</v>
      </c>
      <c r="E679" s="4" t="s">
        <v>18</v>
      </c>
      <c r="F679" s="4" t="s">
        <v>18</v>
      </c>
      <c r="G679" s="4" t="s">
        <v>18</v>
      </c>
      <c r="H679" s="4" t="s">
        <v>18</v>
      </c>
      <c r="I679" s="5">
        <v>3</v>
      </c>
      <c r="J679" s="5" t="s">
        <v>19</v>
      </c>
      <c r="K679" s="6" t="s">
        <v>125</v>
      </c>
      <c r="L679" s="6" t="s">
        <v>125</v>
      </c>
      <c r="M679" s="6" t="s">
        <v>18</v>
      </c>
      <c r="N679" s="6" t="s">
        <v>18</v>
      </c>
    </row>
    <row r="680" ht="27" spans="1:14">
      <c r="A680" s="4" t="s">
        <v>2719</v>
      </c>
      <c r="B680" s="4" t="s">
        <v>2720</v>
      </c>
      <c r="C680" s="4" t="s">
        <v>2721</v>
      </c>
      <c r="D680" s="4" t="s">
        <v>2722</v>
      </c>
      <c r="E680" s="4" t="s">
        <v>18</v>
      </c>
      <c r="F680" s="4" t="s">
        <v>18</v>
      </c>
      <c r="G680" s="4" t="s">
        <v>18</v>
      </c>
      <c r="H680" s="4" t="s">
        <v>18</v>
      </c>
      <c r="I680" s="5">
        <v>3</v>
      </c>
      <c r="J680" s="5" t="s">
        <v>19</v>
      </c>
      <c r="K680" s="6" t="s">
        <v>125</v>
      </c>
      <c r="L680" s="6" t="s">
        <v>125</v>
      </c>
      <c r="M680" s="6" t="s">
        <v>18</v>
      </c>
      <c r="N680" s="6" t="s">
        <v>18</v>
      </c>
    </row>
    <row r="681" spans="1:14">
      <c r="A681" s="4" t="s">
        <v>2723</v>
      </c>
      <c r="B681" s="4" t="s">
        <v>2724</v>
      </c>
      <c r="C681" s="4" t="s">
        <v>2725</v>
      </c>
      <c r="D681" s="4" t="s">
        <v>2726</v>
      </c>
      <c r="E681" s="4" t="s">
        <v>18</v>
      </c>
      <c r="F681" s="4" t="s">
        <v>18</v>
      </c>
      <c r="G681" s="4" t="s">
        <v>18</v>
      </c>
      <c r="H681" s="4" t="s">
        <v>18</v>
      </c>
      <c r="I681" s="5">
        <v>3</v>
      </c>
      <c r="J681" s="5" t="s">
        <v>19</v>
      </c>
      <c r="K681" s="6" t="s">
        <v>125</v>
      </c>
      <c r="L681" s="6" t="s">
        <v>125</v>
      </c>
      <c r="M681" s="6" t="s">
        <v>18</v>
      </c>
      <c r="N681" s="6" t="s">
        <v>18</v>
      </c>
    </row>
    <row r="682" spans="1:14">
      <c r="A682" s="4" t="s">
        <v>2727</v>
      </c>
      <c r="B682" s="4" t="s">
        <v>2728</v>
      </c>
      <c r="C682" s="4" t="s">
        <v>2729</v>
      </c>
      <c r="D682" s="4" t="s">
        <v>2730</v>
      </c>
      <c r="E682" s="4" t="s">
        <v>18</v>
      </c>
      <c r="F682" s="4" t="s">
        <v>18</v>
      </c>
      <c r="G682" s="4" t="s">
        <v>18</v>
      </c>
      <c r="H682" s="4" t="s">
        <v>18</v>
      </c>
      <c r="I682" s="5">
        <v>3</v>
      </c>
      <c r="J682" s="5" t="s">
        <v>19</v>
      </c>
      <c r="K682" s="6" t="s">
        <v>125</v>
      </c>
      <c r="L682" s="6" t="s">
        <v>125</v>
      </c>
      <c r="M682" s="6" t="s">
        <v>18</v>
      </c>
      <c r="N682" s="6" t="s">
        <v>18</v>
      </c>
    </row>
    <row r="683" spans="1:14">
      <c r="A683" s="4" t="s">
        <v>2731</v>
      </c>
      <c r="B683" s="4" t="s">
        <v>2732</v>
      </c>
      <c r="C683" s="4" t="s">
        <v>2733</v>
      </c>
      <c r="D683" s="4" t="s">
        <v>2734</v>
      </c>
      <c r="E683" s="4" t="s">
        <v>18</v>
      </c>
      <c r="F683" s="4" t="s">
        <v>18</v>
      </c>
      <c r="G683" s="4" t="s">
        <v>18</v>
      </c>
      <c r="H683" s="4" t="s">
        <v>18</v>
      </c>
      <c r="I683" s="5">
        <v>3</v>
      </c>
      <c r="J683" s="5" t="s">
        <v>19</v>
      </c>
      <c r="K683" s="6" t="s">
        <v>125</v>
      </c>
      <c r="L683" s="6" t="s">
        <v>125</v>
      </c>
      <c r="M683" s="6" t="s">
        <v>18</v>
      </c>
      <c r="N683" s="6" t="s">
        <v>18</v>
      </c>
    </row>
    <row r="684" spans="1:14">
      <c r="A684" s="4" t="s">
        <v>2735</v>
      </c>
      <c r="B684" s="4" t="s">
        <v>2736</v>
      </c>
      <c r="C684" s="4" t="s">
        <v>2737</v>
      </c>
      <c r="D684" s="4" t="s">
        <v>2738</v>
      </c>
      <c r="E684" s="4" t="s">
        <v>18</v>
      </c>
      <c r="F684" s="4" t="s">
        <v>18</v>
      </c>
      <c r="G684" s="4" t="s">
        <v>18</v>
      </c>
      <c r="H684" s="4" t="s">
        <v>18</v>
      </c>
      <c r="I684" s="5">
        <v>3</v>
      </c>
      <c r="J684" s="5" t="s">
        <v>19</v>
      </c>
      <c r="K684" s="6" t="s">
        <v>125</v>
      </c>
      <c r="L684" s="6" t="s">
        <v>414</v>
      </c>
      <c r="M684" s="6" t="s">
        <v>18</v>
      </c>
      <c r="N684" s="6" t="s">
        <v>18</v>
      </c>
    </row>
    <row r="685" ht="27" spans="1:14">
      <c r="A685" s="4" t="s">
        <v>2739</v>
      </c>
      <c r="B685" s="4" t="s">
        <v>2740</v>
      </c>
      <c r="C685" s="4" t="s">
        <v>2741</v>
      </c>
      <c r="D685" s="4" t="s">
        <v>2742</v>
      </c>
      <c r="E685" s="4" t="s">
        <v>18</v>
      </c>
      <c r="F685" s="4" t="s">
        <v>18</v>
      </c>
      <c r="G685" s="4" t="s">
        <v>18</v>
      </c>
      <c r="H685" s="4" t="s">
        <v>18</v>
      </c>
      <c r="I685" s="5">
        <v>3</v>
      </c>
      <c r="J685" s="5" t="s">
        <v>19</v>
      </c>
      <c r="K685" s="6" t="s">
        <v>125</v>
      </c>
      <c r="L685" s="6" t="s">
        <v>125</v>
      </c>
      <c r="M685" s="6" t="s">
        <v>18</v>
      </c>
      <c r="N685" s="6" t="s">
        <v>18</v>
      </c>
    </row>
    <row r="686" ht="81" spans="1:14">
      <c r="A686" s="4" t="s">
        <v>2743</v>
      </c>
      <c r="B686" s="4" t="s">
        <v>2744</v>
      </c>
      <c r="C686" s="4" t="s">
        <v>2745</v>
      </c>
      <c r="D686" s="4" t="s">
        <v>2746</v>
      </c>
      <c r="E686" s="4" t="s">
        <v>18</v>
      </c>
      <c r="F686" s="4" t="s">
        <v>18</v>
      </c>
      <c r="G686" s="4" t="s">
        <v>18</v>
      </c>
      <c r="H686" s="4" t="s">
        <v>18</v>
      </c>
      <c r="I686" s="5">
        <v>3</v>
      </c>
      <c r="J686" s="5" t="s">
        <v>19</v>
      </c>
      <c r="K686" s="6" t="s">
        <v>125</v>
      </c>
      <c r="L686" s="6" t="s">
        <v>125</v>
      </c>
      <c r="M686" s="6" t="s">
        <v>18</v>
      </c>
      <c r="N686" s="6" t="s">
        <v>18</v>
      </c>
    </row>
    <row r="687" ht="40.5" spans="1:14">
      <c r="A687" s="4" t="s">
        <v>2747</v>
      </c>
      <c r="B687" s="4" t="s">
        <v>2748</v>
      </c>
      <c r="C687" s="4" t="s">
        <v>2749</v>
      </c>
      <c r="D687" s="4" t="s">
        <v>2750</v>
      </c>
      <c r="E687" s="4" t="s">
        <v>18</v>
      </c>
      <c r="F687" s="4" t="s">
        <v>18</v>
      </c>
      <c r="G687" s="4" t="s">
        <v>18</v>
      </c>
      <c r="H687" s="4" t="s">
        <v>18</v>
      </c>
      <c r="I687" s="5">
        <v>3</v>
      </c>
      <c r="J687" s="5" t="s">
        <v>19</v>
      </c>
      <c r="K687" s="6" t="s">
        <v>125</v>
      </c>
      <c r="L687" s="6" t="s">
        <v>125</v>
      </c>
      <c r="M687" s="6" t="s">
        <v>18</v>
      </c>
      <c r="N687" s="6" t="s">
        <v>18</v>
      </c>
    </row>
    <row r="688" ht="40.5" spans="1:14">
      <c r="A688" s="4" t="s">
        <v>2751</v>
      </c>
      <c r="B688" s="4" t="s">
        <v>2752</v>
      </c>
      <c r="C688" s="4" t="s">
        <v>2753</v>
      </c>
      <c r="D688" s="4" t="s">
        <v>2754</v>
      </c>
      <c r="E688" s="4" t="s">
        <v>18</v>
      </c>
      <c r="F688" s="4" t="s">
        <v>18</v>
      </c>
      <c r="G688" s="4" t="s">
        <v>18</v>
      </c>
      <c r="H688" s="4" t="s">
        <v>18</v>
      </c>
      <c r="I688" s="5">
        <v>3</v>
      </c>
      <c r="J688" s="5" t="s">
        <v>19</v>
      </c>
      <c r="K688" s="6" t="s">
        <v>125</v>
      </c>
      <c r="L688" s="6" t="s">
        <v>125</v>
      </c>
      <c r="M688" s="6" t="s">
        <v>18</v>
      </c>
      <c r="N688" s="6" t="s">
        <v>18</v>
      </c>
    </row>
    <row r="689" ht="81" spans="1:14">
      <c r="A689" s="4" t="s">
        <v>2755</v>
      </c>
      <c r="B689" s="4" t="s">
        <v>2756</v>
      </c>
      <c r="C689" s="4" t="s">
        <v>2757</v>
      </c>
      <c r="D689" s="4" t="s">
        <v>2758</v>
      </c>
      <c r="E689" s="4" t="s">
        <v>18</v>
      </c>
      <c r="F689" s="4" t="s">
        <v>18</v>
      </c>
      <c r="G689" s="4" t="s">
        <v>18</v>
      </c>
      <c r="H689" s="4" t="s">
        <v>18</v>
      </c>
      <c r="I689" s="5">
        <v>3</v>
      </c>
      <c r="J689" s="5" t="s">
        <v>19</v>
      </c>
      <c r="K689" s="6" t="s">
        <v>125</v>
      </c>
      <c r="L689" s="6" t="s">
        <v>125</v>
      </c>
      <c r="M689" s="6" t="s">
        <v>436</v>
      </c>
      <c r="N689" s="6" t="s">
        <v>18</v>
      </c>
    </row>
    <row r="690" ht="67.5" spans="1:14">
      <c r="A690" s="4" t="s">
        <v>2759</v>
      </c>
      <c r="B690" s="4" t="s">
        <v>2760</v>
      </c>
      <c r="C690" s="4" t="s">
        <v>2761</v>
      </c>
      <c r="D690" s="4" t="s">
        <v>2762</v>
      </c>
      <c r="E690" s="4" t="s">
        <v>18</v>
      </c>
      <c r="F690" s="4" t="s">
        <v>18</v>
      </c>
      <c r="G690" s="4" t="s">
        <v>18</v>
      </c>
      <c r="H690" s="4" t="s">
        <v>18</v>
      </c>
      <c r="I690" s="5">
        <v>3</v>
      </c>
      <c r="J690" s="5" t="s">
        <v>19</v>
      </c>
      <c r="K690" s="6" t="s">
        <v>125</v>
      </c>
      <c r="L690" s="6" t="s">
        <v>125</v>
      </c>
      <c r="M690" s="6" t="s">
        <v>18</v>
      </c>
      <c r="N690" s="6" t="s">
        <v>18</v>
      </c>
    </row>
    <row r="691" spans="1:14">
      <c r="A691" s="4" t="s">
        <v>2763</v>
      </c>
      <c r="B691" s="4" t="s">
        <v>2764</v>
      </c>
      <c r="C691" s="4" t="s">
        <v>2765</v>
      </c>
      <c r="D691" s="4" t="s">
        <v>2766</v>
      </c>
      <c r="E691" s="4" t="s">
        <v>18</v>
      </c>
      <c r="F691" s="4" t="s">
        <v>18</v>
      </c>
      <c r="G691" s="4" t="s">
        <v>18</v>
      </c>
      <c r="H691" s="4" t="s">
        <v>18</v>
      </c>
      <c r="I691" s="5">
        <v>3</v>
      </c>
      <c r="J691" s="5" t="s">
        <v>19</v>
      </c>
      <c r="K691" s="6" t="s">
        <v>125</v>
      </c>
      <c r="L691" s="6" t="s">
        <v>125</v>
      </c>
      <c r="M691" s="6" t="s">
        <v>18</v>
      </c>
      <c r="N691" s="6" t="s">
        <v>18</v>
      </c>
    </row>
    <row r="692" spans="1:14">
      <c r="A692" s="4" t="s">
        <v>2767</v>
      </c>
      <c r="B692" s="4" t="s">
        <v>2768</v>
      </c>
      <c r="C692" s="4" t="s">
        <v>2769</v>
      </c>
      <c r="D692" s="4" t="s">
        <v>2770</v>
      </c>
      <c r="E692" s="4" t="s">
        <v>18</v>
      </c>
      <c r="F692" s="4" t="s">
        <v>18</v>
      </c>
      <c r="G692" s="4" t="s">
        <v>18</v>
      </c>
      <c r="H692" s="4" t="s">
        <v>18</v>
      </c>
      <c r="I692" s="5">
        <v>3</v>
      </c>
      <c r="J692" s="5" t="s">
        <v>19</v>
      </c>
      <c r="K692" s="6" t="s">
        <v>125</v>
      </c>
      <c r="L692" s="6" t="s">
        <v>125</v>
      </c>
      <c r="M692" s="6" t="s">
        <v>18</v>
      </c>
      <c r="N692" s="6" t="s">
        <v>18</v>
      </c>
    </row>
    <row r="693" spans="1:14">
      <c r="A693" s="4" t="s">
        <v>2771</v>
      </c>
      <c r="B693" s="4" t="s">
        <v>2365</v>
      </c>
      <c r="C693" s="4" t="s">
        <v>2366</v>
      </c>
      <c r="D693" s="4" t="s">
        <v>2367</v>
      </c>
      <c r="E693" s="4" t="s">
        <v>18</v>
      </c>
      <c r="F693" s="4" t="s">
        <v>18</v>
      </c>
      <c r="G693" s="4" t="s">
        <v>18</v>
      </c>
      <c r="H693" s="4" t="s">
        <v>18</v>
      </c>
      <c r="I693" s="5">
        <v>3</v>
      </c>
      <c r="J693" s="5" t="s">
        <v>19</v>
      </c>
      <c r="K693" s="6" t="s">
        <v>125</v>
      </c>
      <c r="L693" s="6" t="s">
        <v>125</v>
      </c>
      <c r="M693" s="6" t="s">
        <v>18</v>
      </c>
      <c r="N693" s="6" t="s">
        <v>18</v>
      </c>
    </row>
    <row r="694" ht="40.5" spans="1:14">
      <c r="A694" s="4" t="s">
        <v>2772</v>
      </c>
      <c r="B694" s="4" t="s">
        <v>2773</v>
      </c>
      <c r="C694" s="4" t="s">
        <v>2774</v>
      </c>
      <c r="D694" s="4" t="s">
        <v>2775</v>
      </c>
      <c r="E694" s="4" t="s">
        <v>18</v>
      </c>
      <c r="F694" s="4" t="s">
        <v>18</v>
      </c>
      <c r="G694" s="4" t="s">
        <v>18</v>
      </c>
      <c r="H694" s="4" t="s">
        <v>18</v>
      </c>
      <c r="I694" s="5">
        <v>3</v>
      </c>
      <c r="J694" s="5" t="s">
        <v>19</v>
      </c>
      <c r="K694" s="6" t="s">
        <v>125</v>
      </c>
      <c r="L694" s="6" t="s">
        <v>125</v>
      </c>
      <c r="M694" s="6" t="s">
        <v>18</v>
      </c>
      <c r="N694" s="6" t="s">
        <v>18</v>
      </c>
    </row>
    <row r="695" ht="67.5" spans="1:14">
      <c r="A695" s="4" t="s">
        <v>2776</v>
      </c>
      <c r="B695" s="4" t="s">
        <v>2777</v>
      </c>
      <c r="C695" s="4" t="s">
        <v>2778</v>
      </c>
      <c r="D695" s="4" t="s">
        <v>2779</v>
      </c>
      <c r="E695" s="4" t="s">
        <v>18</v>
      </c>
      <c r="F695" s="4" t="s">
        <v>18</v>
      </c>
      <c r="G695" s="4" t="s">
        <v>18</v>
      </c>
      <c r="H695" s="4" t="s">
        <v>18</v>
      </c>
      <c r="I695" s="5">
        <v>3</v>
      </c>
      <c r="J695" s="5" t="s">
        <v>19</v>
      </c>
      <c r="K695" s="6" t="s">
        <v>125</v>
      </c>
      <c r="L695" s="6" t="s">
        <v>125</v>
      </c>
      <c r="M695" s="6" t="s">
        <v>18</v>
      </c>
      <c r="N695" s="6" t="s">
        <v>18</v>
      </c>
    </row>
    <row r="696" ht="40.5" spans="1:14">
      <c r="A696" s="4" t="s">
        <v>2780</v>
      </c>
      <c r="B696" s="4" t="s">
        <v>2781</v>
      </c>
      <c r="C696" s="4" t="s">
        <v>2782</v>
      </c>
      <c r="D696" s="4" t="s">
        <v>2783</v>
      </c>
      <c r="E696" s="4" t="s">
        <v>18</v>
      </c>
      <c r="F696" s="4" t="s">
        <v>18</v>
      </c>
      <c r="G696" s="4" t="s">
        <v>18</v>
      </c>
      <c r="H696" s="4" t="s">
        <v>18</v>
      </c>
      <c r="I696" s="5">
        <v>3</v>
      </c>
      <c r="J696" s="5" t="s">
        <v>19</v>
      </c>
      <c r="K696" s="6" t="s">
        <v>125</v>
      </c>
      <c r="L696" s="6" t="s">
        <v>125</v>
      </c>
      <c r="M696" s="6" t="s">
        <v>18</v>
      </c>
      <c r="N696" s="6" t="s">
        <v>18</v>
      </c>
    </row>
    <row r="697" spans="1:14">
      <c r="A697" s="4" t="s">
        <v>2784</v>
      </c>
      <c r="B697" s="4" t="s">
        <v>2785</v>
      </c>
      <c r="C697" s="4" t="s">
        <v>1137</v>
      </c>
      <c r="D697" s="4" t="s">
        <v>2786</v>
      </c>
      <c r="E697" s="4" t="s">
        <v>18</v>
      </c>
      <c r="F697" s="4" t="s">
        <v>18</v>
      </c>
      <c r="G697" s="4" t="s">
        <v>18</v>
      </c>
      <c r="H697" s="4" t="s">
        <v>18</v>
      </c>
      <c r="I697" s="5">
        <v>3</v>
      </c>
      <c r="J697" s="5" t="s">
        <v>19</v>
      </c>
      <c r="K697" s="6" t="s">
        <v>125</v>
      </c>
      <c r="L697" s="6" t="s">
        <v>125</v>
      </c>
      <c r="M697" s="6" t="s">
        <v>18</v>
      </c>
      <c r="N697" s="6" t="s">
        <v>18</v>
      </c>
    </row>
    <row r="698" spans="1:14">
      <c r="A698" s="4" t="s">
        <v>2787</v>
      </c>
      <c r="B698" s="4" t="s">
        <v>2788</v>
      </c>
      <c r="C698" s="4" t="s">
        <v>2789</v>
      </c>
      <c r="D698" s="4" t="s">
        <v>2790</v>
      </c>
      <c r="E698" s="4" t="s">
        <v>18</v>
      </c>
      <c r="F698" s="4" t="s">
        <v>18</v>
      </c>
      <c r="G698" s="4" t="s">
        <v>18</v>
      </c>
      <c r="H698" s="4" t="s">
        <v>18</v>
      </c>
      <c r="I698" s="5">
        <v>3</v>
      </c>
      <c r="J698" s="5" t="s">
        <v>19</v>
      </c>
      <c r="K698" s="6" t="s">
        <v>125</v>
      </c>
      <c r="L698" s="6" t="s">
        <v>120</v>
      </c>
      <c r="M698" s="6" t="s">
        <v>18</v>
      </c>
      <c r="N698" s="6" t="s">
        <v>18</v>
      </c>
    </row>
    <row r="699" spans="1:14">
      <c r="A699" s="4" t="s">
        <v>2791</v>
      </c>
      <c r="B699" s="4" t="s">
        <v>2792</v>
      </c>
      <c r="C699" s="4" t="s">
        <v>2793</v>
      </c>
      <c r="D699" s="4" t="s">
        <v>2794</v>
      </c>
      <c r="E699" s="4" t="s">
        <v>18</v>
      </c>
      <c r="F699" s="4" t="s">
        <v>18</v>
      </c>
      <c r="G699" s="4" t="s">
        <v>18</v>
      </c>
      <c r="H699" s="4" t="s">
        <v>18</v>
      </c>
      <c r="I699" s="5">
        <v>3</v>
      </c>
      <c r="J699" s="5" t="s">
        <v>19</v>
      </c>
      <c r="K699" s="6" t="s">
        <v>125</v>
      </c>
      <c r="L699" s="6" t="s">
        <v>125</v>
      </c>
      <c r="M699" s="6" t="s">
        <v>18</v>
      </c>
      <c r="N699" s="6" t="s">
        <v>18</v>
      </c>
    </row>
    <row r="700" spans="1:14">
      <c r="A700" s="4" t="s">
        <v>2795</v>
      </c>
      <c r="B700" s="4" t="s">
        <v>2796</v>
      </c>
      <c r="C700" s="4" t="s">
        <v>2797</v>
      </c>
      <c r="D700" s="4" t="s">
        <v>2798</v>
      </c>
      <c r="E700" s="4" t="s">
        <v>18</v>
      </c>
      <c r="F700" s="4" t="s">
        <v>18</v>
      </c>
      <c r="G700" s="4" t="s">
        <v>18</v>
      </c>
      <c r="H700" s="4" t="s">
        <v>18</v>
      </c>
      <c r="I700" s="5">
        <v>3</v>
      </c>
      <c r="J700" s="5" t="s">
        <v>19</v>
      </c>
      <c r="K700" s="6" t="s">
        <v>125</v>
      </c>
      <c r="L700" s="6" t="s">
        <v>125</v>
      </c>
      <c r="M700" s="6" t="s">
        <v>18</v>
      </c>
      <c r="N700" s="6" t="s">
        <v>18</v>
      </c>
    </row>
    <row r="701" spans="1:14">
      <c r="A701" s="4" t="s">
        <v>2799</v>
      </c>
      <c r="B701" s="4" t="s">
        <v>2800</v>
      </c>
      <c r="C701" s="4" t="s">
        <v>2801</v>
      </c>
      <c r="D701" s="4" t="s">
        <v>2802</v>
      </c>
      <c r="E701" s="4" t="s">
        <v>18</v>
      </c>
      <c r="F701" s="4" t="s">
        <v>18</v>
      </c>
      <c r="G701" s="4" t="s">
        <v>18</v>
      </c>
      <c r="H701" s="4" t="s">
        <v>18</v>
      </c>
      <c r="I701" s="5">
        <v>3</v>
      </c>
      <c r="J701" s="5" t="s">
        <v>19</v>
      </c>
      <c r="K701" s="6" t="s">
        <v>125</v>
      </c>
      <c r="L701" s="6" t="s">
        <v>125</v>
      </c>
      <c r="M701" s="6" t="s">
        <v>18</v>
      </c>
      <c r="N701" s="6" t="s">
        <v>18</v>
      </c>
    </row>
    <row r="702" spans="1:14">
      <c r="A702" s="4" t="s">
        <v>2803</v>
      </c>
      <c r="B702" s="4" t="s">
        <v>2804</v>
      </c>
      <c r="C702" s="4" t="s">
        <v>18</v>
      </c>
      <c r="D702" s="4" t="s">
        <v>18</v>
      </c>
      <c r="E702" s="4" t="s">
        <v>18</v>
      </c>
      <c r="F702" s="4" t="s">
        <v>18</v>
      </c>
      <c r="G702" s="4" t="s">
        <v>18</v>
      </c>
      <c r="H702" s="4" t="s">
        <v>18</v>
      </c>
      <c r="I702" s="5">
        <v>1</v>
      </c>
      <c r="J702" s="5" t="s">
        <v>1259</v>
      </c>
      <c r="K702" s="6" t="s">
        <v>2805</v>
      </c>
      <c r="L702" s="6" t="s">
        <v>2805</v>
      </c>
      <c r="M702" s="6" t="s">
        <v>2806</v>
      </c>
      <c r="N702" s="6" t="s">
        <v>18</v>
      </c>
    </row>
    <row r="703" spans="1:14">
      <c r="A703" s="4" t="s">
        <v>2807</v>
      </c>
      <c r="B703" s="4" t="s">
        <v>2808</v>
      </c>
      <c r="C703" s="4" t="s">
        <v>2809</v>
      </c>
      <c r="D703" s="4" t="s">
        <v>2810</v>
      </c>
      <c r="E703" s="4" t="s">
        <v>18</v>
      </c>
      <c r="F703" s="4" t="s">
        <v>18</v>
      </c>
      <c r="G703" s="4" t="s">
        <v>18</v>
      </c>
      <c r="H703" s="4" t="s">
        <v>18</v>
      </c>
      <c r="I703" s="5">
        <v>3</v>
      </c>
      <c r="J703" s="5" t="s">
        <v>19</v>
      </c>
      <c r="K703" s="6" t="s">
        <v>2805</v>
      </c>
      <c r="L703" s="6" t="s">
        <v>2805</v>
      </c>
      <c r="M703" s="6" t="s">
        <v>18</v>
      </c>
      <c r="N703" s="6" t="s">
        <v>18</v>
      </c>
    </row>
    <row r="704" ht="54" spans="1:14">
      <c r="A704" s="4" t="s">
        <v>2811</v>
      </c>
      <c r="B704" s="4" t="s">
        <v>2812</v>
      </c>
      <c r="C704" s="4" t="s">
        <v>2813</v>
      </c>
      <c r="D704" s="4" t="s">
        <v>2814</v>
      </c>
      <c r="E704" s="4" t="s">
        <v>18</v>
      </c>
      <c r="F704" s="4" t="s">
        <v>18</v>
      </c>
      <c r="G704" s="4" t="s">
        <v>18</v>
      </c>
      <c r="H704" s="4" t="s">
        <v>18</v>
      </c>
      <c r="I704" s="5">
        <v>3</v>
      </c>
      <c r="J704" s="5" t="s">
        <v>19</v>
      </c>
      <c r="K704" s="6" t="s">
        <v>2805</v>
      </c>
      <c r="L704" s="6" t="s">
        <v>2805</v>
      </c>
      <c r="M704" s="6" t="s">
        <v>18</v>
      </c>
      <c r="N704" s="6" t="s">
        <v>18</v>
      </c>
    </row>
    <row r="705" spans="1:14">
      <c r="A705" s="4" t="s">
        <v>2815</v>
      </c>
      <c r="B705" s="4" t="s">
        <v>2816</v>
      </c>
      <c r="C705" s="4" t="s">
        <v>2817</v>
      </c>
      <c r="D705" s="4" t="s">
        <v>2818</v>
      </c>
      <c r="E705" s="4" t="s">
        <v>18</v>
      </c>
      <c r="F705" s="4" t="s">
        <v>18</v>
      </c>
      <c r="G705" s="4" t="s">
        <v>18</v>
      </c>
      <c r="H705" s="4" t="s">
        <v>18</v>
      </c>
      <c r="I705" s="5">
        <v>3</v>
      </c>
      <c r="J705" s="5" t="s">
        <v>19</v>
      </c>
      <c r="K705" s="6" t="s">
        <v>2805</v>
      </c>
      <c r="L705" s="6" t="s">
        <v>2805</v>
      </c>
      <c r="M705" s="6" t="s">
        <v>18</v>
      </c>
      <c r="N705" s="6" t="s">
        <v>18</v>
      </c>
    </row>
    <row r="706" ht="67.5" spans="1:14">
      <c r="A706" s="4" t="s">
        <v>2819</v>
      </c>
      <c r="B706" s="4" t="s">
        <v>2820</v>
      </c>
      <c r="C706" s="4" t="s">
        <v>2821</v>
      </c>
      <c r="D706" s="4" t="s">
        <v>2822</v>
      </c>
      <c r="E706" s="4" t="s">
        <v>18</v>
      </c>
      <c r="F706" s="4" t="s">
        <v>18</v>
      </c>
      <c r="G706" s="4" t="s">
        <v>18</v>
      </c>
      <c r="H706" s="4" t="s">
        <v>18</v>
      </c>
      <c r="I706" s="5">
        <v>3</v>
      </c>
      <c r="J706" s="5" t="s">
        <v>19</v>
      </c>
      <c r="K706" s="6" t="s">
        <v>2805</v>
      </c>
      <c r="L706" s="6" t="s">
        <v>2805</v>
      </c>
      <c r="M706" s="6" t="s">
        <v>18</v>
      </c>
      <c r="N706" s="6" t="s">
        <v>18</v>
      </c>
    </row>
    <row r="707" spans="1:14">
      <c r="A707" s="4" t="s">
        <v>2823</v>
      </c>
      <c r="B707" s="4" t="s">
        <v>2824</v>
      </c>
      <c r="C707" s="4" t="s">
        <v>2825</v>
      </c>
      <c r="D707" s="4" t="s">
        <v>2824</v>
      </c>
      <c r="E707" s="4" t="s">
        <v>18</v>
      </c>
      <c r="F707" s="4" t="s">
        <v>18</v>
      </c>
      <c r="G707" s="4" t="s">
        <v>18</v>
      </c>
      <c r="H707" s="4" t="s">
        <v>18</v>
      </c>
      <c r="I707" s="5">
        <v>3</v>
      </c>
      <c r="J707" s="5" t="s">
        <v>19</v>
      </c>
      <c r="K707" s="6" t="s">
        <v>286</v>
      </c>
      <c r="L707" s="6" t="s">
        <v>286</v>
      </c>
      <c r="M707" s="6" t="s">
        <v>18</v>
      </c>
      <c r="N707" s="6" t="s">
        <v>18</v>
      </c>
    </row>
    <row r="708" spans="1:14">
      <c r="A708" s="4" t="s">
        <v>2826</v>
      </c>
      <c r="B708" s="4" t="s">
        <v>2827</v>
      </c>
      <c r="C708" s="4" t="s">
        <v>2828</v>
      </c>
      <c r="D708" s="4" t="s">
        <v>2829</v>
      </c>
      <c r="E708" s="4" t="s">
        <v>18</v>
      </c>
      <c r="F708" s="4" t="s">
        <v>18</v>
      </c>
      <c r="G708" s="4" t="s">
        <v>18</v>
      </c>
      <c r="H708" s="4" t="s">
        <v>18</v>
      </c>
      <c r="I708" s="5">
        <v>3</v>
      </c>
      <c r="J708" s="5" t="s">
        <v>19</v>
      </c>
      <c r="K708" s="6" t="s">
        <v>286</v>
      </c>
      <c r="L708" s="6" t="s">
        <v>286</v>
      </c>
      <c r="M708" s="6" t="s">
        <v>18</v>
      </c>
      <c r="N708" s="6" t="s">
        <v>18</v>
      </c>
    </row>
    <row r="709" ht="27" spans="1:14">
      <c r="A709" s="4" t="s">
        <v>2830</v>
      </c>
      <c r="B709" s="4" t="s">
        <v>2831</v>
      </c>
      <c r="C709" s="4" t="s">
        <v>2832</v>
      </c>
      <c r="D709" s="4" t="s">
        <v>2833</v>
      </c>
      <c r="E709" s="4" t="s">
        <v>18</v>
      </c>
      <c r="F709" s="4" t="s">
        <v>18</v>
      </c>
      <c r="G709" s="4" t="s">
        <v>18</v>
      </c>
      <c r="H709" s="4" t="s">
        <v>18</v>
      </c>
      <c r="I709" s="5">
        <v>3</v>
      </c>
      <c r="J709" s="5" t="s">
        <v>19</v>
      </c>
      <c r="K709" s="6" t="s">
        <v>286</v>
      </c>
      <c r="L709" s="6" t="s">
        <v>286</v>
      </c>
      <c r="M709" s="6" t="s">
        <v>18</v>
      </c>
      <c r="N709" s="6" t="s">
        <v>18</v>
      </c>
    </row>
    <row r="710" ht="27" spans="1:14">
      <c r="A710" s="4" t="s">
        <v>2834</v>
      </c>
      <c r="B710" s="4" t="s">
        <v>2835</v>
      </c>
      <c r="C710" s="4" t="s">
        <v>2836</v>
      </c>
      <c r="D710" s="4" t="s">
        <v>2837</v>
      </c>
      <c r="E710" s="4" t="s">
        <v>18</v>
      </c>
      <c r="F710" s="4" t="s">
        <v>18</v>
      </c>
      <c r="G710" s="4" t="s">
        <v>18</v>
      </c>
      <c r="H710" s="4" t="s">
        <v>18</v>
      </c>
      <c r="I710" s="5">
        <v>3</v>
      </c>
      <c r="J710" s="5" t="s">
        <v>19</v>
      </c>
      <c r="K710" s="6" t="s">
        <v>286</v>
      </c>
      <c r="L710" s="6" t="s">
        <v>286</v>
      </c>
      <c r="M710" s="6" t="s">
        <v>18</v>
      </c>
      <c r="N710" s="6" t="s">
        <v>18</v>
      </c>
    </row>
    <row r="711" ht="27" spans="1:14">
      <c r="A711" s="4" t="s">
        <v>2838</v>
      </c>
      <c r="B711" s="4" t="s">
        <v>2839</v>
      </c>
      <c r="C711" s="4" t="s">
        <v>2840</v>
      </c>
      <c r="D711" s="4" t="s">
        <v>2841</v>
      </c>
      <c r="E711" s="4" t="s">
        <v>18</v>
      </c>
      <c r="F711" s="4" t="s">
        <v>18</v>
      </c>
      <c r="G711" s="4" t="s">
        <v>18</v>
      </c>
      <c r="H711" s="4" t="s">
        <v>18</v>
      </c>
      <c r="I711" s="5">
        <v>3</v>
      </c>
      <c r="J711" s="5" t="s">
        <v>19</v>
      </c>
      <c r="K711" s="6" t="s">
        <v>286</v>
      </c>
      <c r="L711" s="6" t="s">
        <v>286</v>
      </c>
      <c r="M711" s="6" t="s">
        <v>18</v>
      </c>
      <c r="N711" s="6" t="s">
        <v>18</v>
      </c>
    </row>
    <row r="712" spans="1:14">
      <c r="A712" s="4" t="s">
        <v>2842</v>
      </c>
      <c r="B712" s="4" t="s">
        <v>2843</v>
      </c>
      <c r="C712" s="4" t="s">
        <v>2843</v>
      </c>
      <c r="D712" s="4" t="s">
        <v>2844</v>
      </c>
      <c r="E712" s="4" t="s">
        <v>18</v>
      </c>
      <c r="F712" s="4" t="s">
        <v>18</v>
      </c>
      <c r="G712" s="4" t="s">
        <v>18</v>
      </c>
      <c r="H712" s="4" t="s">
        <v>18</v>
      </c>
      <c r="I712" s="5">
        <v>3</v>
      </c>
      <c r="J712" s="5" t="s">
        <v>19</v>
      </c>
      <c r="K712" s="6" t="s">
        <v>286</v>
      </c>
      <c r="L712" s="6" t="s">
        <v>286</v>
      </c>
      <c r="M712" s="6" t="s">
        <v>18</v>
      </c>
      <c r="N712" s="6" t="s">
        <v>18</v>
      </c>
    </row>
    <row r="713" ht="54" spans="1:14">
      <c r="A713" s="4" t="s">
        <v>2845</v>
      </c>
      <c r="B713" s="4" t="s">
        <v>2846</v>
      </c>
      <c r="C713" s="4" t="s">
        <v>2847</v>
      </c>
      <c r="D713" s="4" t="s">
        <v>2848</v>
      </c>
      <c r="E713" s="4" t="s">
        <v>18</v>
      </c>
      <c r="F713" s="4" t="s">
        <v>18</v>
      </c>
      <c r="G713" s="4" t="s">
        <v>18</v>
      </c>
      <c r="H713" s="4" t="s">
        <v>18</v>
      </c>
      <c r="I713" s="5">
        <v>3</v>
      </c>
      <c r="J713" s="5" t="s">
        <v>19</v>
      </c>
      <c r="K713" s="6" t="s">
        <v>286</v>
      </c>
      <c r="L713" s="6" t="s">
        <v>286</v>
      </c>
      <c r="M713" s="6" t="s">
        <v>18</v>
      </c>
      <c r="N713" s="6" t="s">
        <v>18</v>
      </c>
    </row>
    <row r="714" ht="27" spans="1:14">
      <c r="A714" s="4" t="s">
        <v>2849</v>
      </c>
      <c r="B714" s="4" t="s">
        <v>2850</v>
      </c>
      <c r="C714" s="4" t="s">
        <v>2851</v>
      </c>
      <c r="D714" s="4" t="s">
        <v>2852</v>
      </c>
      <c r="E714" s="4" t="s">
        <v>18</v>
      </c>
      <c r="F714" s="4" t="s">
        <v>18</v>
      </c>
      <c r="G714" s="4" t="s">
        <v>18</v>
      </c>
      <c r="H714" s="4" t="s">
        <v>18</v>
      </c>
      <c r="I714" s="5">
        <v>3</v>
      </c>
      <c r="J714" s="5" t="s">
        <v>19</v>
      </c>
      <c r="K714" s="6" t="s">
        <v>286</v>
      </c>
      <c r="L714" s="6" t="s">
        <v>286</v>
      </c>
      <c r="M714" s="6" t="s">
        <v>18</v>
      </c>
      <c r="N714" s="6" t="s">
        <v>18</v>
      </c>
    </row>
    <row r="715" ht="54" spans="1:14">
      <c r="A715" s="4" t="s">
        <v>2853</v>
      </c>
      <c r="B715" s="4" t="s">
        <v>2854</v>
      </c>
      <c r="C715" s="4" t="s">
        <v>2855</v>
      </c>
      <c r="D715" s="4" t="s">
        <v>2856</v>
      </c>
      <c r="E715" s="4" t="s">
        <v>18</v>
      </c>
      <c r="F715" s="4" t="s">
        <v>18</v>
      </c>
      <c r="G715" s="4" t="s">
        <v>18</v>
      </c>
      <c r="H715" s="4" t="s">
        <v>18</v>
      </c>
      <c r="I715" s="5">
        <v>3</v>
      </c>
      <c r="J715" s="5" t="s">
        <v>19</v>
      </c>
      <c r="K715" s="6" t="s">
        <v>286</v>
      </c>
      <c r="L715" s="6" t="s">
        <v>286</v>
      </c>
      <c r="M715" s="6" t="s">
        <v>18</v>
      </c>
      <c r="N715" s="6" t="s">
        <v>18</v>
      </c>
    </row>
    <row r="716" ht="67.5" spans="1:14">
      <c r="A716" s="4" t="s">
        <v>2857</v>
      </c>
      <c r="B716" s="4" t="s">
        <v>2858</v>
      </c>
      <c r="C716" s="4" t="s">
        <v>2859</v>
      </c>
      <c r="D716" s="4" t="s">
        <v>2860</v>
      </c>
      <c r="E716" s="4" t="s">
        <v>18</v>
      </c>
      <c r="F716" s="4" t="s">
        <v>18</v>
      </c>
      <c r="G716" s="4" t="s">
        <v>18</v>
      </c>
      <c r="H716" s="4" t="s">
        <v>18</v>
      </c>
      <c r="I716" s="5">
        <v>3</v>
      </c>
      <c r="J716" s="5" t="s">
        <v>19</v>
      </c>
      <c r="K716" s="6" t="s">
        <v>286</v>
      </c>
      <c r="L716" s="6" t="s">
        <v>286</v>
      </c>
      <c r="M716" s="6" t="s">
        <v>18</v>
      </c>
      <c r="N716" s="6" t="s">
        <v>2861</v>
      </c>
    </row>
    <row r="717" ht="27" spans="1:14">
      <c r="A717" s="4" t="s">
        <v>2862</v>
      </c>
      <c r="B717" s="4" t="s">
        <v>2863</v>
      </c>
      <c r="C717" s="4" t="s">
        <v>2864</v>
      </c>
      <c r="D717" s="4" t="s">
        <v>2865</v>
      </c>
      <c r="E717" s="4" t="s">
        <v>18</v>
      </c>
      <c r="F717" s="4" t="s">
        <v>18</v>
      </c>
      <c r="G717" s="4" t="s">
        <v>18</v>
      </c>
      <c r="H717" s="4" t="s">
        <v>18</v>
      </c>
      <c r="I717" s="5">
        <v>3</v>
      </c>
      <c r="J717" s="5" t="s">
        <v>19</v>
      </c>
      <c r="K717" s="6" t="s">
        <v>286</v>
      </c>
      <c r="L717" s="6" t="s">
        <v>286</v>
      </c>
      <c r="M717" s="6" t="s">
        <v>18</v>
      </c>
      <c r="N717" s="6" t="s">
        <v>18</v>
      </c>
    </row>
    <row r="718" spans="1:14">
      <c r="A718" s="4" t="s">
        <v>2866</v>
      </c>
      <c r="B718" s="4" t="s">
        <v>2867</v>
      </c>
      <c r="C718" s="4" t="s">
        <v>2868</v>
      </c>
      <c r="D718" s="4" t="s">
        <v>2869</v>
      </c>
      <c r="E718" s="4" t="s">
        <v>18</v>
      </c>
      <c r="F718" s="4" t="s">
        <v>18</v>
      </c>
      <c r="G718" s="4" t="s">
        <v>18</v>
      </c>
      <c r="H718" s="4" t="s">
        <v>18</v>
      </c>
      <c r="I718" s="5">
        <v>3</v>
      </c>
      <c r="J718" s="5" t="s">
        <v>19</v>
      </c>
      <c r="K718" s="6" t="s">
        <v>286</v>
      </c>
      <c r="L718" s="6" t="s">
        <v>286</v>
      </c>
      <c r="M718" s="6" t="s">
        <v>18</v>
      </c>
      <c r="N718" s="6" t="s">
        <v>18</v>
      </c>
    </row>
    <row r="719" spans="1:14">
      <c r="A719" s="4" t="s">
        <v>2870</v>
      </c>
      <c r="B719" s="4" t="s">
        <v>2871</v>
      </c>
      <c r="C719" s="4" t="s">
        <v>2737</v>
      </c>
      <c r="D719" s="4" t="s">
        <v>2872</v>
      </c>
      <c r="E719" s="4" t="s">
        <v>18</v>
      </c>
      <c r="F719" s="4" t="s">
        <v>18</v>
      </c>
      <c r="G719" s="4" t="s">
        <v>18</v>
      </c>
      <c r="H719" s="4" t="s">
        <v>18</v>
      </c>
      <c r="I719" s="5">
        <v>3</v>
      </c>
      <c r="J719" s="5" t="s">
        <v>19</v>
      </c>
      <c r="K719" s="6" t="s">
        <v>286</v>
      </c>
      <c r="L719" s="6" t="s">
        <v>414</v>
      </c>
      <c r="M719" s="6" t="s">
        <v>18</v>
      </c>
      <c r="N719" s="6" t="s">
        <v>18</v>
      </c>
    </row>
    <row r="720" spans="1:14">
      <c r="A720" s="4" t="s">
        <v>2873</v>
      </c>
      <c r="B720" s="4" t="s">
        <v>2874</v>
      </c>
      <c r="C720" s="4" t="s">
        <v>2875</v>
      </c>
      <c r="D720" s="4" t="s">
        <v>2876</v>
      </c>
      <c r="E720" s="4" t="s">
        <v>18</v>
      </c>
      <c r="F720" s="4" t="s">
        <v>18</v>
      </c>
      <c r="G720" s="4" t="s">
        <v>18</v>
      </c>
      <c r="H720" s="4" t="s">
        <v>18</v>
      </c>
      <c r="I720" s="5">
        <v>3</v>
      </c>
      <c r="J720" s="5" t="s">
        <v>19</v>
      </c>
      <c r="K720" s="6" t="s">
        <v>286</v>
      </c>
      <c r="L720" s="6" t="s">
        <v>414</v>
      </c>
      <c r="M720" s="6" t="s">
        <v>627</v>
      </c>
      <c r="N720" s="6" t="s">
        <v>18</v>
      </c>
    </row>
    <row r="721" ht="40.5" spans="1:14">
      <c r="A721" s="4" t="s">
        <v>2877</v>
      </c>
      <c r="B721" s="4" t="s">
        <v>2878</v>
      </c>
      <c r="C721" s="4" t="s">
        <v>2879</v>
      </c>
      <c r="D721" s="4" t="s">
        <v>2880</v>
      </c>
      <c r="E721" s="4" t="s">
        <v>18</v>
      </c>
      <c r="F721" s="4" t="s">
        <v>18</v>
      </c>
      <c r="G721" s="4" t="s">
        <v>18</v>
      </c>
      <c r="H721" s="4" t="s">
        <v>18</v>
      </c>
      <c r="I721" s="5">
        <v>3</v>
      </c>
      <c r="J721" s="5" t="s">
        <v>19</v>
      </c>
      <c r="K721" s="6" t="s">
        <v>286</v>
      </c>
      <c r="L721" s="6" t="s">
        <v>286</v>
      </c>
      <c r="M721" s="6" t="s">
        <v>436</v>
      </c>
      <c r="N721" s="6" t="s">
        <v>18</v>
      </c>
    </row>
    <row r="722" spans="1:14">
      <c r="A722" s="4" t="s">
        <v>2881</v>
      </c>
      <c r="B722" s="4" t="s">
        <v>2882</v>
      </c>
      <c r="C722" s="4" t="s">
        <v>2883</v>
      </c>
      <c r="D722" s="4" t="s">
        <v>2884</v>
      </c>
      <c r="E722" s="4" t="s">
        <v>18</v>
      </c>
      <c r="F722" s="4" t="s">
        <v>18</v>
      </c>
      <c r="G722" s="4" t="s">
        <v>18</v>
      </c>
      <c r="H722" s="4" t="s">
        <v>18</v>
      </c>
      <c r="I722" s="5">
        <v>3</v>
      </c>
      <c r="J722" s="5" t="s">
        <v>19</v>
      </c>
      <c r="K722" s="6" t="s">
        <v>286</v>
      </c>
      <c r="L722" s="6" t="s">
        <v>286</v>
      </c>
      <c r="M722" s="6" t="s">
        <v>18</v>
      </c>
      <c r="N722" s="6" t="s">
        <v>18</v>
      </c>
    </row>
    <row r="723" spans="1:14">
      <c r="A723" s="4" t="s">
        <v>2885</v>
      </c>
      <c r="B723" s="4" t="s">
        <v>2886</v>
      </c>
      <c r="C723" s="4" t="s">
        <v>2887</v>
      </c>
      <c r="D723" s="4" t="s">
        <v>2469</v>
      </c>
      <c r="E723" s="4" t="s">
        <v>18</v>
      </c>
      <c r="F723" s="4" t="s">
        <v>18</v>
      </c>
      <c r="G723" s="4" t="s">
        <v>18</v>
      </c>
      <c r="H723" s="4" t="s">
        <v>18</v>
      </c>
      <c r="I723" s="5">
        <v>3</v>
      </c>
      <c r="J723" s="5" t="s">
        <v>19</v>
      </c>
      <c r="K723" s="6" t="s">
        <v>286</v>
      </c>
      <c r="L723" s="6" t="s">
        <v>286</v>
      </c>
      <c r="M723" s="6" t="s">
        <v>18</v>
      </c>
      <c r="N723" s="6" t="s">
        <v>18</v>
      </c>
    </row>
    <row r="724" spans="1:14">
      <c r="A724" s="4" t="s">
        <v>2888</v>
      </c>
      <c r="B724" s="4" t="s">
        <v>2889</v>
      </c>
      <c r="C724" s="4" t="s">
        <v>2890</v>
      </c>
      <c r="D724" s="4" t="s">
        <v>2891</v>
      </c>
      <c r="E724" s="4" t="s">
        <v>18</v>
      </c>
      <c r="F724" s="4" t="s">
        <v>18</v>
      </c>
      <c r="G724" s="4" t="s">
        <v>18</v>
      </c>
      <c r="H724" s="4" t="s">
        <v>18</v>
      </c>
      <c r="I724" s="5">
        <v>3</v>
      </c>
      <c r="J724" s="5" t="s">
        <v>19</v>
      </c>
      <c r="K724" s="6" t="s">
        <v>286</v>
      </c>
      <c r="L724" s="6" t="s">
        <v>286</v>
      </c>
      <c r="M724" s="6" t="s">
        <v>436</v>
      </c>
      <c r="N724" s="6" t="s">
        <v>18</v>
      </c>
    </row>
    <row r="725" ht="40.5" spans="1:14">
      <c r="A725" s="4" t="s">
        <v>2892</v>
      </c>
      <c r="B725" s="4" t="s">
        <v>2893</v>
      </c>
      <c r="C725" s="4" t="s">
        <v>2894</v>
      </c>
      <c r="D725" s="4" t="s">
        <v>2895</v>
      </c>
      <c r="E725" s="4" t="s">
        <v>18</v>
      </c>
      <c r="F725" s="4" t="s">
        <v>18</v>
      </c>
      <c r="G725" s="4" t="s">
        <v>18</v>
      </c>
      <c r="H725" s="4" t="s">
        <v>18</v>
      </c>
      <c r="I725" s="5">
        <v>3</v>
      </c>
      <c r="J725" s="5" t="s">
        <v>19</v>
      </c>
      <c r="K725" s="6" t="s">
        <v>286</v>
      </c>
      <c r="L725" s="6" t="s">
        <v>286</v>
      </c>
      <c r="M725" s="6" t="s">
        <v>18</v>
      </c>
      <c r="N725" s="6" t="s">
        <v>18</v>
      </c>
    </row>
    <row r="726" spans="1:14">
      <c r="A726" s="4" t="s">
        <v>2896</v>
      </c>
      <c r="B726" s="4" t="s">
        <v>2897</v>
      </c>
      <c r="C726" s="4" t="s">
        <v>2898</v>
      </c>
      <c r="D726" s="4" t="s">
        <v>2899</v>
      </c>
      <c r="E726" s="4" t="s">
        <v>18</v>
      </c>
      <c r="F726" s="4" t="s">
        <v>18</v>
      </c>
      <c r="G726" s="4" t="s">
        <v>18</v>
      </c>
      <c r="H726" s="4" t="s">
        <v>18</v>
      </c>
      <c r="I726" s="5">
        <v>3</v>
      </c>
      <c r="J726" s="5" t="s">
        <v>19</v>
      </c>
      <c r="K726" s="6" t="s">
        <v>286</v>
      </c>
      <c r="L726" s="6" t="s">
        <v>286</v>
      </c>
      <c r="M726" s="6" t="s">
        <v>18</v>
      </c>
      <c r="N726" s="6" t="s">
        <v>18</v>
      </c>
    </row>
    <row r="727" ht="27" spans="1:14">
      <c r="A727" s="4" t="s">
        <v>2900</v>
      </c>
      <c r="B727" s="4" t="s">
        <v>2901</v>
      </c>
      <c r="C727" s="4" t="s">
        <v>2902</v>
      </c>
      <c r="D727" s="4" t="s">
        <v>2903</v>
      </c>
      <c r="E727" s="4" t="s">
        <v>18</v>
      </c>
      <c r="F727" s="4" t="s">
        <v>18</v>
      </c>
      <c r="G727" s="4" t="s">
        <v>18</v>
      </c>
      <c r="H727" s="4" t="s">
        <v>18</v>
      </c>
      <c r="I727" s="5">
        <v>3</v>
      </c>
      <c r="J727" s="5" t="s">
        <v>19</v>
      </c>
      <c r="K727" s="6" t="s">
        <v>286</v>
      </c>
      <c r="L727" s="6" t="s">
        <v>286</v>
      </c>
      <c r="M727" s="6" t="s">
        <v>18</v>
      </c>
      <c r="N727" s="6" t="s">
        <v>18</v>
      </c>
    </row>
    <row r="728" spans="1:14">
      <c r="A728" s="4" t="s">
        <v>2904</v>
      </c>
      <c r="B728" s="4" t="s">
        <v>1348</v>
      </c>
      <c r="C728" s="4" t="s">
        <v>2905</v>
      </c>
      <c r="D728" s="4" t="s">
        <v>2906</v>
      </c>
      <c r="E728" s="4" t="s">
        <v>18</v>
      </c>
      <c r="F728" s="4" t="s">
        <v>18</v>
      </c>
      <c r="G728" s="4" t="s">
        <v>18</v>
      </c>
      <c r="H728" s="4" t="s">
        <v>18</v>
      </c>
      <c r="I728" s="5">
        <v>3</v>
      </c>
      <c r="J728" s="5" t="s">
        <v>19</v>
      </c>
      <c r="K728" s="6" t="s">
        <v>286</v>
      </c>
      <c r="L728" s="6" t="s">
        <v>286</v>
      </c>
      <c r="M728" s="6" t="s">
        <v>18</v>
      </c>
      <c r="N728" s="6" t="s">
        <v>18</v>
      </c>
    </row>
    <row r="729" spans="1:14">
      <c r="A729" s="4" t="s">
        <v>2907</v>
      </c>
      <c r="B729" s="4" t="s">
        <v>2908</v>
      </c>
      <c r="C729" s="4" t="s">
        <v>2909</v>
      </c>
      <c r="D729" s="4" t="s">
        <v>2908</v>
      </c>
      <c r="E729" s="4" t="s">
        <v>2910</v>
      </c>
      <c r="F729" s="4" t="s">
        <v>18</v>
      </c>
      <c r="G729" s="4" t="s">
        <v>2911</v>
      </c>
      <c r="H729" s="4" t="s">
        <v>2912</v>
      </c>
      <c r="I729" s="5">
        <v>6</v>
      </c>
      <c r="J729" s="5" t="s">
        <v>5</v>
      </c>
      <c r="K729" s="6" t="s">
        <v>286</v>
      </c>
      <c r="L729" s="6" t="s">
        <v>304</v>
      </c>
      <c r="M729" s="6" t="s">
        <v>18</v>
      </c>
      <c r="N729" s="6" t="s">
        <v>305</v>
      </c>
    </row>
    <row r="730" spans="1:14">
      <c r="A730" s="4" t="s">
        <v>2913</v>
      </c>
      <c r="B730" s="4" t="s">
        <v>2914</v>
      </c>
      <c r="C730" s="4" t="s">
        <v>2915</v>
      </c>
      <c r="D730" s="4" t="s">
        <v>2916</v>
      </c>
      <c r="E730" s="4" t="s">
        <v>2917</v>
      </c>
      <c r="F730" s="4" t="s">
        <v>18</v>
      </c>
      <c r="G730" s="4" t="s">
        <v>2918</v>
      </c>
      <c r="H730" s="4" t="s">
        <v>2919</v>
      </c>
      <c r="I730" s="5">
        <v>6</v>
      </c>
      <c r="J730" s="5" t="s">
        <v>5</v>
      </c>
      <c r="K730" s="6" t="s">
        <v>286</v>
      </c>
      <c r="L730" s="6" t="s">
        <v>304</v>
      </c>
      <c r="M730" s="6" t="s">
        <v>18</v>
      </c>
      <c r="N730" s="6" t="s">
        <v>305</v>
      </c>
    </row>
    <row r="731" spans="1:14">
      <c r="A731" s="4" t="s">
        <v>2920</v>
      </c>
      <c r="B731" s="4" t="s">
        <v>2921</v>
      </c>
      <c r="C731" s="4" t="s">
        <v>2922</v>
      </c>
      <c r="D731" s="4" t="s">
        <v>2923</v>
      </c>
      <c r="E731" s="4" t="s">
        <v>18</v>
      </c>
      <c r="F731" s="4" t="s">
        <v>18</v>
      </c>
      <c r="G731" s="4" t="s">
        <v>18</v>
      </c>
      <c r="H731" s="4" t="s">
        <v>18</v>
      </c>
      <c r="I731" s="5">
        <v>3</v>
      </c>
      <c r="J731" s="5" t="s">
        <v>19</v>
      </c>
      <c r="K731" s="6" t="s">
        <v>286</v>
      </c>
      <c r="L731" s="6" t="s">
        <v>286</v>
      </c>
      <c r="M731" s="6" t="s">
        <v>18</v>
      </c>
      <c r="N731" s="6" t="s">
        <v>18</v>
      </c>
    </row>
    <row r="732" ht="27" spans="1:14">
      <c r="A732" s="4" t="s">
        <v>2924</v>
      </c>
      <c r="B732" s="4" t="s">
        <v>2925</v>
      </c>
      <c r="C732" s="4" t="s">
        <v>2926</v>
      </c>
      <c r="D732" s="4" t="s">
        <v>2927</v>
      </c>
      <c r="E732" s="4" t="s">
        <v>18</v>
      </c>
      <c r="F732" s="4" t="s">
        <v>18</v>
      </c>
      <c r="G732" s="4" t="s">
        <v>18</v>
      </c>
      <c r="H732" s="4" t="s">
        <v>18</v>
      </c>
      <c r="I732" s="5">
        <v>3</v>
      </c>
      <c r="J732" s="5" t="s">
        <v>19</v>
      </c>
      <c r="K732" s="6" t="s">
        <v>286</v>
      </c>
      <c r="L732" s="6" t="s">
        <v>286</v>
      </c>
      <c r="M732" s="6" t="s">
        <v>436</v>
      </c>
      <c r="N732" s="6" t="s">
        <v>18</v>
      </c>
    </row>
    <row r="733" spans="1:14">
      <c r="A733" s="4" t="s">
        <v>2928</v>
      </c>
      <c r="B733" s="4" t="s">
        <v>2929</v>
      </c>
      <c r="C733" s="4" t="s">
        <v>2930</v>
      </c>
      <c r="D733" s="4" t="s">
        <v>2931</v>
      </c>
      <c r="E733" s="4" t="s">
        <v>18</v>
      </c>
      <c r="F733" s="4" t="s">
        <v>18</v>
      </c>
      <c r="G733" s="4" t="s">
        <v>18</v>
      </c>
      <c r="H733" s="4" t="s">
        <v>18</v>
      </c>
      <c r="I733" s="5">
        <v>3</v>
      </c>
      <c r="J733" s="5" t="s">
        <v>19</v>
      </c>
      <c r="K733" s="6" t="s">
        <v>286</v>
      </c>
      <c r="L733" s="6" t="s">
        <v>286</v>
      </c>
      <c r="M733" s="6" t="s">
        <v>18</v>
      </c>
      <c r="N733" s="6" t="s">
        <v>2932</v>
      </c>
    </row>
    <row r="734" ht="27" spans="1:14">
      <c r="A734" s="4" t="s">
        <v>2933</v>
      </c>
      <c r="B734" s="4" t="s">
        <v>2934</v>
      </c>
      <c r="C734" s="4" t="s">
        <v>2935</v>
      </c>
      <c r="D734" s="4" t="s">
        <v>2936</v>
      </c>
      <c r="E734" s="4" t="s">
        <v>18</v>
      </c>
      <c r="F734" s="4" t="s">
        <v>18</v>
      </c>
      <c r="G734" s="4" t="s">
        <v>18</v>
      </c>
      <c r="H734" s="4" t="s">
        <v>18</v>
      </c>
      <c r="I734" s="5">
        <v>3</v>
      </c>
      <c r="J734" s="5" t="s">
        <v>19</v>
      </c>
      <c r="K734" s="6" t="s">
        <v>286</v>
      </c>
      <c r="L734" s="6" t="s">
        <v>286</v>
      </c>
      <c r="M734" s="6" t="s">
        <v>18</v>
      </c>
      <c r="N734" s="6" t="s">
        <v>18</v>
      </c>
    </row>
    <row r="735" spans="1:14">
      <c r="A735" s="4" t="s">
        <v>2937</v>
      </c>
      <c r="B735" s="4" t="s">
        <v>2938</v>
      </c>
      <c r="C735" s="4" t="s">
        <v>2939</v>
      </c>
      <c r="D735" s="4" t="s">
        <v>2940</v>
      </c>
      <c r="E735" s="4" t="s">
        <v>18</v>
      </c>
      <c r="F735" s="4" t="s">
        <v>18</v>
      </c>
      <c r="G735" s="4" t="s">
        <v>18</v>
      </c>
      <c r="H735" s="4" t="s">
        <v>18</v>
      </c>
      <c r="I735" s="5">
        <v>3</v>
      </c>
      <c r="J735" s="5" t="s">
        <v>19</v>
      </c>
      <c r="K735" s="6" t="s">
        <v>286</v>
      </c>
      <c r="L735" s="6" t="s">
        <v>286</v>
      </c>
      <c r="M735" s="6" t="s">
        <v>18</v>
      </c>
      <c r="N735" s="6" t="s">
        <v>18</v>
      </c>
    </row>
    <row r="736" spans="1:14">
      <c r="A736" s="4" t="s">
        <v>2941</v>
      </c>
      <c r="B736" s="4" t="s">
        <v>2942</v>
      </c>
      <c r="C736" s="4" t="s">
        <v>2943</v>
      </c>
      <c r="D736" s="4" t="s">
        <v>2944</v>
      </c>
      <c r="E736" s="4" t="s">
        <v>18</v>
      </c>
      <c r="F736" s="4" t="s">
        <v>18</v>
      </c>
      <c r="G736" s="4" t="s">
        <v>18</v>
      </c>
      <c r="H736" s="4" t="s">
        <v>18</v>
      </c>
      <c r="I736" s="5">
        <v>3</v>
      </c>
      <c r="J736" s="5" t="s">
        <v>19</v>
      </c>
      <c r="K736" s="6" t="s">
        <v>286</v>
      </c>
      <c r="L736" s="6" t="s">
        <v>286</v>
      </c>
      <c r="M736" s="6" t="s">
        <v>18</v>
      </c>
      <c r="N736" s="6" t="s">
        <v>18</v>
      </c>
    </row>
    <row r="737" ht="27" spans="1:14">
      <c r="A737" s="4" t="s">
        <v>2945</v>
      </c>
      <c r="B737" s="4" t="s">
        <v>2946</v>
      </c>
      <c r="C737" s="4" t="s">
        <v>2947</v>
      </c>
      <c r="D737" s="4" t="s">
        <v>2948</v>
      </c>
      <c r="E737" s="4" t="s">
        <v>18</v>
      </c>
      <c r="F737" s="4" t="s">
        <v>18</v>
      </c>
      <c r="G737" s="4" t="s">
        <v>18</v>
      </c>
      <c r="H737" s="4" t="s">
        <v>18</v>
      </c>
      <c r="I737" s="5">
        <v>3</v>
      </c>
      <c r="J737" s="5" t="s">
        <v>19</v>
      </c>
      <c r="K737" s="6" t="s">
        <v>286</v>
      </c>
      <c r="L737" s="6" t="s">
        <v>286</v>
      </c>
      <c r="M737" s="6" t="s">
        <v>18</v>
      </c>
      <c r="N737" s="6" t="s">
        <v>18</v>
      </c>
    </row>
    <row r="738" ht="27" spans="1:14">
      <c r="A738" s="4" t="s">
        <v>2949</v>
      </c>
      <c r="B738" s="4" t="s">
        <v>2950</v>
      </c>
      <c r="C738" s="4" t="s">
        <v>2951</v>
      </c>
      <c r="D738" s="4" t="s">
        <v>2952</v>
      </c>
      <c r="E738" s="4" t="s">
        <v>18</v>
      </c>
      <c r="F738" s="4" t="s">
        <v>18</v>
      </c>
      <c r="G738" s="4" t="s">
        <v>18</v>
      </c>
      <c r="H738" s="4" t="s">
        <v>18</v>
      </c>
      <c r="I738" s="5">
        <v>3</v>
      </c>
      <c r="J738" s="5" t="s">
        <v>19</v>
      </c>
      <c r="K738" s="6" t="s">
        <v>286</v>
      </c>
      <c r="L738" s="6" t="s">
        <v>286</v>
      </c>
      <c r="M738" s="6" t="s">
        <v>18</v>
      </c>
      <c r="N738" s="6" t="s">
        <v>18</v>
      </c>
    </row>
    <row r="739" spans="1:14">
      <c r="A739" s="4" t="s">
        <v>2953</v>
      </c>
      <c r="B739" s="4" t="s">
        <v>2954</v>
      </c>
      <c r="C739" s="4" t="s">
        <v>2955</v>
      </c>
      <c r="D739" s="4" t="s">
        <v>2956</v>
      </c>
      <c r="E739" s="4" t="s">
        <v>18</v>
      </c>
      <c r="F739" s="4" t="s">
        <v>18</v>
      </c>
      <c r="G739" s="4" t="s">
        <v>18</v>
      </c>
      <c r="H739" s="4" t="s">
        <v>18</v>
      </c>
      <c r="I739" s="5">
        <v>3</v>
      </c>
      <c r="J739" s="5" t="s">
        <v>19</v>
      </c>
      <c r="K739" s="6" t="s">
        <v>286</v>
      </c>
      <c r="L739" s="6" t="s">
        <v>286</v>
      </c>
      <c r="M739" s="6" t="s">
        <v>2957</v>
      </c>
      <c r="N739" s="6" t="s">
        <v>18</v>
      </c>
    </row>
    <row r="740" ht="40.5" spans="1:14">
      <c r="A740" s="4" t="s">
        <v>2958</v>
      </c>
      <c r="B740" s="4" t="s">
        <v>2959</v>
      </c>
      <c r="C740" s="4" t="s">
        <v>2960</v>
      </c>
      <c r="D740" s="4" t="s">
        <v>2961</v>
      </c>
      <c r="E740" s="4" t="s">
        <v>18</v>
      </c>
      <c r="F740" s="4" t="s">
        <v>18</v>
      </c>
      <c r="G740" s="4" t="s">
        <v>18</v>
      </c>
      <c r="H740" s="4" t="s">
        <v>18</v>
      </c>
      <c r="I740" s="5">
        <v>3</v>
      </c>
      <c r="J740" s="5" t="s">
        <v>19</v>
      </c>
      <c r="K740" s="6" t="s">
        <v>286</v>
      </c>
      <c r="L740" s="6" t="s">
        <v>286</v>
      </c>
      <c r="M740" s="6" t="s">
        <v>18</v>
      </c>
      <c r="N740" s="6" t="s">
        <v>18</v>
      </c>
    </row>
    <row r="741" ht="54" spans="1:14">
      <c r="A741" s="4" t="s">
        <v>2962</v>
      </c>
      <c r="B741" s="4" t="s">
        <v>2963</v>
      </c>
      <c r="C741" s="4" t="s">
        <v>2964</v>
      </c>
      <c r="D741" s="4" t="s">
        <v>2965</v>
      </c>
      <c r="E741" s="4" t="s">
        <v>18</v>
      </c>
      <c r="F741" s="4" t="s">
        <v>18</v>
      </c>
      <c r="G741" s="4" t="s">
        <v>18</v>
      </c>
      <c r="H741" s="4" t="s">
        <v>18</v>
      </c>
      <c r="I741" s="5">
        <v>3</v>
      </c>
      <c r="J741" s="5" t="s">
        <v>19</v>
      </c>
      <c r="K741" s="6" t="s">
        <v>286</v>
      </c>
      <c r="L741" s="6" t="s">
        <v>286</v>
      </c>
      <c r="M741" s="6" t="s">
        <v>2957</v>
      </c>
      <c r="N741" s="6" t="s">
        <v>18</v>
      </c>
    </row>
    <row r="742" ht="27" spans="1:14">
      <c r="A742" s="4" t="s">
        <v>2966</v>
      </c>
      <c r="B742" s="4" t="s">
        <v>2967</v>
      </c>
      <c r="C742" s="4" t="s">
        <v>2968</v>
      </c>
      <c r="D742" s="4" t="s">
        <v>2969</v>
      </c>
      <c r="E742" s="4" t="s">
        <v>18</v>
      </c>
      <c r="F742" s="4" t="s">
        <v>18</v>
      </c>
      <c r="G742" s="4" t="s">
        <v>18</v>
      </c>
      <c r="H742" s="4" t="s">
        <v>18</v>
      </c>
      <c r="I742" s="5">
        <v>3</v>
      </c>
      <c r="J742" s="5" t="s">
        <v>19</v>
      </c>
      <c r="K742" s="6" t="s">
        <v>286</v>
      </c>
      <c r="L742" s="6" t="s">
        <v>286</v>
      </c>
      <c r="M742" s="6" t="s">
        <v>18</v>
      </c>
      <c r="N742" s="6" t="s">
        <v>18</v>
      </c>
    </row>
    <row r="743" ht="27" spans="1:14">
      <c r="A743" s="4" t="s">
        <v>2970</v>
      </c>
      <c r="B743" s="4" t="s">
        <v>2971</v>
      </c>
      <c r="C743" s="4" t="s">
        <v>2972</v>
      </c>
      <c r="D743" s="4" t="s">
        <v>2973</v>
      </c>
      <c r="E743" s="4" t="s">
        <v>18</v>
      </c>
      <c r="F743" s="4" t="s">
        <v>18</v>
      </c>
      <c r="G743" s="4" t="s">
        <v>18</v>
      </c>
      <c r="H743" s="4" t="s">
        <v>18</v>
      </c>
      <c r="I743" s="5">
        <v>3</v>
      </c>
      <c r="J743" s="5" t="s">
        <v>19</v>
      </c>
      <c r="K743" s="6" t="s">
        <v>286</v>
      </c>
      <c r="L743" s="6" t="s">
        <v>286</v>
      </c>
      <c r="M743" s="6" t="s">
        <v>18</v>
      </c>
      <c r="N743" s="6" t="s">
        <v>18</v>
      </c>
    </row>
    <row r="744" ht="40.5" spans="1:14">
      <c r="A744" s="4" t="s">
        <v>2974</v>
      </c>
      <c r="B744" s="4" t="s">
        <v>2975</v>
      </c>
      <c r="C744" s="4" t="s">
        <v>2976</v>
      </c>
      <c r="D744" s="4" t="s">
        <v>2977</v>
      </c>
      <c r="E744" s="4" t="s">
        <v>18</v>
      </c>
      <c r="F744" s="4" t="s">
        <v>18</v>
      </c>
      <c r="G744" s="4" t="s">
        <v>18</v>
      </c>
      <c r="H744" s="4" t="s">
        <v>18</v>
      </c>
      <c r="I744" s="5">
        <v>3</v>
      </c>
      <c r="J744" s="5" t="s">
        <v>19</v>
      </c>
      <c r="K744" s="6" t="s">
        <v>286</v>
      </c>
      <c r="L744" s="6" t="s">
        <v>414</v>
      </c>
      <c r="M744" s="6" t="s">
        <v>2978</v>
      </c>
      <c r="N744" s="6" t="s">
        <v>18</v>
      </c>
    </row>
    <row r="745" ht="27" spans="1:14">
      <c r="A745" s="4" t="s">
        <v>2979</v>
      </c>
      <c r="B745" s="4" t="s">
        <v>2980</v>
      </c>
      <c r="C745" s="4" t="s">
        <v>2981</v>
      </c>
      <c r="D745" s="4" t="s">
        <v>2982</v>
      </c>
      <c r="E745" s="4" t="s">
        <v>18</v>
      </c>
      <c r="F745" s="4" t="s">
        <v>18</v>
      </c>
      <c r="G745" s="4" t="s">
        <v>18</v>
      </c>
      <c r="H745" s="4" t="s">
        <v>18</v>
      </c>
      <c r="I745" s="5">
        <v>3</v>
      </c>
      <c r="J745" s="5" t="s">
        <v>19</v>
      </c>
      <c r="K745" s="6" t="s">
        <v>286</v>
      </c>
      <c r="L745" s="6" t="s">
        <v>286</v>
      </c>
      <c r="M745" s="6" t="s">
        <v>436</v>
      </c>
      <c r="N745" s="6" t="s">
        <v>18</v>
      </c>
    </row>
    <row r="746" ht="27" spans="1:14">
      <c r="A746" s="4" t="s">
        <v>2983</v>
      </c>
      <c r="B746" s="4" t="s">
        <v>2984</v>
      </c>
      <c r="C746" s="4" t="s">
        <v>2985</v>
      </c>
      <c r="D746" s="4" t="s">
        <v>2986</v>
      </c>
      <c r="E746" s="4" t="s">
        <v>18</v>
      </c>
      <c r="F746" s="4" t="s">
        <v>18</v>
      </c>
      <c r="G746" s="4" t="s">
        <v>18</v>
      </c>
      <c r="H746" s="4" t="s">
        <v>18</v>
      </c>
      <c r="I746" s="5">
        <v>3</v>
      </c>
      <c r="J746" s="5" t="s">
        <v>19</v>
      </c>
      <c r="K746" s="6" t="s">
        <v>286</v>
      </c>
      <c r="L746" s="6" t="s">
        <v>414</v>
      </c>
      <c r="M746" s="6" t="s">
        <v>1342</v>
      </c>
      <c r="N746" s="6" t="s">
        <v>18</v>
      </c>
    </row>
    <row r="747" spans="1:14">
      <c r="A747" s="4" t="s">
        <v>2987</v>
      </c>
      <c r="B747" s="4" t="s">
        <v>2988</v>
      </c>
      <c r="C747" s="4" t="s">
        <v>2989</v>
      </c>
      <c r="D747" s="4" t="s">
        <v>2990</v>
      </c>
      <c r="E747" s="4" t="s">
        <v>18</v>
      </c>
      <c r="F747" s="4" t="s">
        <v>18</v>
      </c>
      <c r="G747" s="4" t="s">
        <v>18</v>
      </c>
      <c r="H747" s="4" t="s">
        <v>18</v>
      </c>
      <c r="I747" s="5">
        <v>3</v>
      </c>
      <c r="J747" s="5" t="s">
        <v>19</v>
      </c>
      <c r="K747" s="6" t="s">
        <v>286</v>
      </c>
      <c r="L747" s="6" t="s">
        <v>414</v>
      </c>
      <c r="M747" s="6" t="s">
        <v>18</v>
      </c>
      <c r="N747" s="6" t="s">
        <v>18</v>
      </c>
    </row>
    <row r="748" ht="40.5" spans="1:14">
      <c r="A748" s="4" t="s">
        <v>2991</v>
      </c>
      <c r="B748" s="4" t="s">
        <v>2992</v>
      </c>
      <c r="C748" s="4" t="s">
        <v>2993</v>
      </c>
      <c r="D748" s="4" t="s">
        <v>2994</v>
      </c>
      <c r="E748" s="4" t="s">
        <v>18</v>
      </c>
      <c r="F748" s="4" t="s">
        <v>18</v>
      </c>
      <c r="G748" s="4" t="s">
        <v>18</v>
      </c>
      <c r="H748" s="4" t="s">
        <v>18</v>
      </c>
      <c r="I748" s="5">
        <v>3</v>
      </c>
      <c r="J748" s="5" t="s">
        <v>19</v>
      </c>
      <c r="K748" s="6" t="s">
        <v>286</v>
      </c>
      <c r="L748" s="6" t="s">
        <v>286</v>
      </c>
      <c r="M748" s="6" t="s">
        <v>18</v>
      </c>
      <c r="N748" s="6" t="s">
        <v>2861</v>
      </c>
    </row>
    <row r="749" ht="40.5" spans="1:14">
      <c r="A749" s="4" t="s">
        <v>2995</v>
      </c>
      <c r="B749" s="4" t="s">
        <v>2996</v>
      </c>
      <c r="C749" s="4" t="s">
        <v>2997</v>
      </c>
      <c r="D749" s="4" t="s">
        <v>2998</v>
      </c>
      <c r="E749" s="4" t="s">
        <v>18</v>
      </c>
      <c r="F749" s="4" t="s">
        <v>18</v>
      </c>
      <c r="G749" s="4" t="s">
        <v>18</v>
      </c>
      <c r="H749" s="4" t="s">
        <v>18</v>
      </c>
      <c r="I749" s="5">
        <v>3</v>
      </c>
      <c r="J749" s="5" t="s">
        <v>19</v>
      </c>
      <c r="K749" s="6" t="s">
        <v>286</v>
      </c>
      <c r="L749" s="6" t="s">
        <v>286</v>
      </c>
      <c r="M749" s="6" t="s">
        <v>18</v>
      </c>
      <c r="N749" s="6" t="s">
        <v>2861</v>
      </c>
    </row>
    <row r="750" spans="1:14">
      <c r="A750" s="4" t="s">
        <v>2999</v>
      </c>
      <c r="B750" s="4" t="s">
        <v>3000</v>
      </c>
      <c r="C750" s="4" t="s">
        <v>3001</v>
      </c>
      <c r="D750" s="4" t="s">
        <v>3002</v>
      </c>
      <c r="E750" s="4" t="s">
        <v>18</v>
      </c>
      <c r="F750" s="4" t="s">
        <v>18</v>
      </c>
      <c r="G750" s="4" t="s">
        <v>18</v>
      </c>
      <c r="H750" s="4" t="s">
        <v>18</v>
      </c>
      <c r="I750" s="5">
        <v>3</v>
      </c>
      <c r="J750" s="5" t="s">
        <v>19</v>
      </c>
      <c r="K750" s="6" t="s">
        <v>286</v>
      </c>
      <c r="L750" s="6" t="s">
        <v>286</v>
      </c>
      <c r="M750" s="6" t="s">
        <v>18</v>
      </c>
      <c r="N750" s="6" t="s">
        <v>18</v>
      </c>
    </row>
    <row r="751" spans="1:14">
      <c r="A751" s="4" t="s">
        <v>3003</v>
      </c>
      <c r="B751" s="4" t="s">
        <v>3004</v>
      </c>
      <c r="C751" s="4" t="s">
        <v>3005</v>
      </c>
      <c r="D751" s="4" t="s">
        <v>3006</v>
      </c>
      <c r="E751" s="4" t="s">
        <v>18</v>
      </c>
      <c r="F751" s="4" t="s">
        <v>18</v>
      </c>
      <c r="G751" s="4" t="s">
        <v>18</v>
      </c>
      <c r="H751" s="4" t="s">
        <v>18</v>
      </c>
      <c r="I751" s="5">
        <v>3</v>
      </c>
      <c r="J751" s="5" t="s">
        <v>19</v>
      </c>
      <c r="K751" s="6" t="s">
        <v>286</v>
      </c>
      <c r="L751" s="6" t="s">
        <v>286</v>
      </c>
      <c r="M751" s="6" t="s">
        <v>18</v>
      </c>
      <c r="N751" s="6" t="s">
        <v>18</v>
      </c>
    </row>
    <row r="752" ht="27" spans="1:14">
      <c r="A752" s="4" t="s">
        <v>3007</v>
      </c>
      <c r="B752" s="4" t="s">
        <v>3008</v>
      </c>
      <c r="C752" s="4" t="s">
        <v>3009</v>
      </c>
      <c r="D752" s="4" t="s">
        <v>3010</v>
      </c>
      <c r="E752" s="4" t="s">
        <v>18</v>
      </c>
      <c r="F752" s="4" t="s">
        <v>18</v>
      </c>
      <c r="G752" s="4" t="s">
        <v>18</v>
      </c>
      <c r="H752" s="4" t="s">
        <v>18</v>
      </c>
      <c r="I752" s="5">
        <v>3</v>
      </c>
      <c r="J752" s="5" t="s">
        <v>19</v>
      </c>
      <c r="K752" s="6" t="s">
        <v>286</v>
      </c>
      <c r="L752" s="6" t="s">
        <v>286</v>
      </c>
      <c r="M752" s="6" t="s">
        <v>18</v>
      </c>
      <c r="N752" s="6" t="s">
        <v>18</v>
      </c>
    </row>
    <row r="753" ht="40.5" spans="1:14">
      <c r="A753" s="4" t="s">
        <v>3011</v>
      </c>
      <c r="B753" s="4" t="s">
        <v>3012</v>
      </c>
      <c r="C753" s="4" t="s">
        <v>3013</v>
      </c>
      <c r="D753" s="4" t="s">
        <v>3014</v>
      </c>
      <c r="E753" s="4" t="s">
        <v>18</v>
      </c>
      <c r="F753" s="4" t="s">
        <v>18</v>
      </c>
      <c r="G753" s="4" t="s">
        <v>18</v>
      </c>
      <c r="H753" s="4" t="s">
        <v>18</v>
      </c>
      <c r="I753" s="5">
        <v>3</v>
      </c>
      <c r="J753" s="5" t="s">
        <v>19</v>
      </c>
      <c r="K753" s="6" t="s">
        <v>286</v>
      </c>
      <c r="L753" s="6" t="s">
        <v>286</v>
      </c>
      <c r="M753" s="6" t="s">
        <v>18</v>
      </c>
      <c r="N753" s="6" t="s">
        <v>18</v>
      </c>
    </row>
    <row r="754" spans="1:14">
      <c r="A754" s="4" t="s">
        <v>3015</v>
      </c>
      <c r="B754" s="4" t="s">
        <v>3016</v>
      </c>
      <c r="C754" s="4" t="s">
        <v>3017</v>
      </c>
      <c r="D754" s="4" t="s">
        <v>3018</v>
      </c>
      <c r="E754" s="4" t="s">
        <v>18</v>
      </c>
      <c r="F754" s="4" t="s">
        <v>18</v>
      </c>
      <c r="G754" s="4" t="s">
        <v>18</v>
      </c>
      <c r="H754" s="4" t="s">
        <v>18</v>
      </c>
      <c r="I754" s="5">
        <v>3</v>
      </c>
      <c r="J754" s="5" t="s">
        <v>19</v>
      </c>
      <c r="K754" s="6" t="s">
        <v>286</v>
      </c>
      <c r="L754" s="6" t="s">
        <v>286</v>
      </c>
      <c r="M754" s="6" t="s">
        <v>18</v>
      </c>
      <c r="N754" s="6" t="s">
        <v>18</v>
      </c>
    </row>
    <row r="755" ht="54" spans="1:14">
      <c r="A755" s="4" t="s">
        <v>3019</v>
      </c>
      <c r="B755" s="4" t="s">
        <v>3020</v>
      </c>
      <c r="C755" s="4" t="s">
        <v>3021</v>
      </c>
      <c r="D755" s="4" t="s">
        <v>3022</v>
      </c>
      <c r="E755" s="4" t="s">
        <v>18</v>
      </c>
      <c r="F755" s="4" t="s">
        <v>18</v>
      </c>
      <c r="G755" s="4" t="s">
        <v>18</v>
      </c>
      <c r="H755" s="4" t="s">
        <v>18</v>
      </c>
      <c r="I755" s="5">
        <v>3</v>
      </c>
      <c r="J755" s="5" t="s">
        <v>19</v>
      </c>
      <c r="K755" s="6" t="s">
        <v>286</v>
      </c>
      <c r="L755" s="6" t="s">
        <v>286</v>
      </c>
      <c r="M755" s="6" t="s">
        <v>18</v>
      </c>
      <c r="N755" s="6" t="s">
        <v>18</v>
      </c>
    </row>
    <row r="756" spans="1:14">
      <c r="A756" s="4" t="s">
        <v>3023</v>
      </c>
      <c r="B756" s="4" t="s">
        <v>3024</v>
      </c>
      <c r="C756" s="4" t="s">
        <v>3025</v>
      </c>
      <c r="D756" s="4" t="s">
        <v>3026</v>
      </c>
      <c r="E756" s="4" t="s">
        <v>18</v>
      </c>
      <c r="F756" s="4" t="s">
        <v>18</v>
      </c>
      <c r="G756" s="4" t="s">
        <v>18</v>
      </c>
      <c r="H756" s="4" t="s">
        <v>18</v>
      </c>
      <c r="I756" s="5">
        <v>3</v>
      </c>
      <c r="J756" s="5" t="s">
        <v>19</v>
      </c>
      <c r="K756" s="6" t="s">
        <v>286</v>
      </c>
      <c r="L756" s="6" t="s">
        <v>286</v>
      </c>
      <c r="M756" s="6" t="s">
        <v>18</v>
      </c>
      <c r="N756" s="6" t="s">
        <v>18</v>
      </c>
    </row>
    <row r="757" ht="27" spans="1:14">
      <c r="A757" s="4" t="s">
        <v>3027</v>
      </c>
      <c r="B757" s="4" t="s">
        <v>3028</v>
      </c>
      <c r="C757" s="4" t="s">
        <v>3029</v>
      </c>
      <c r="D757" s="4" t="s">
        <v>3030</v>
      </c>
      <c r="E757" s="4" t="s">
        <v>18</v>
      </c>
      <c r="F757" s="4" t="s">
        <v>18</v>
      </c>
      <c r="G757" s="4" t="s">
        <v>18</v>
      </c>
      <c r="H757" s="4" t="s">
        <v>18</v>
      </c>
      <c r="I757" s="5">
        <v>3</v>
      </c>
      <c r="J757" s="5" t="s">
        <v>19</v>
      </c>
      <c r="K757" s="6" t="s">
        <v>286</v>
      </c>
      <c r="L757" s="6" t="s">
        <v>286</v>
      </c>
      <c r="M757" s="6" t="s">
        <v>18</v>
      </c>
      <c r="N757" s="6" t="s">
        <v>18</v>
      </c>
    </row>
    <row r="758" spans="1:14">
      <c r="A758" s="4" t="s">
        <v>3031</v>
      </c>
      <c r="B758" s="4" t="s">
        <v>3032</v>
      </c>
      <c r="C758" s="4" t="s">
        <v>3033</v>
      </c>
      <c r="D758" s="4" t="s">
        <v>3034</v>
      </c>
      <c r="E758" s="4" t="s">
        <v>18</v>
      </c>
      <c r="F758" s="4" t="s">
        <v>18</v>
      </c>
      <c r="G758" s="4" t="s">
        <v>18</v>
      </c>
      <c r="H758" s="4" t="s">
        <v>18</v>
      </c>
      <c r="I758" s="5">
        <v>3</v>
      </c>
      <c r="J758" s="5" t="s">
        <v>19</v>
      </c>
      <c r="K758" s="6" t="s">
        <v>286</v>
      </c>
      <c r="L758" s="6" t="s">
        <v>427</v>
      </c>
      <c r="M758" s="6" t="s">
        <v>18</v>
      </c>
      <c r="N758" s="6" t="s">
        <v>3035</v>
      </c>
    </row>
    <row r="759" spans="1:14">
      <c r="A759" s="4" t="s">
        <v>3036</v>
      </c>
      <c r="B759" s="4" t="s">
        <v>3037</v>
      </c>
      <c r="C759" s="4" t="s">
        <v>3038</v>
      </c>
      <c r="D759" s="4" t="s">
        <v>3039</v>
      </c>
      <c r="E759" s="4" t="s">
        <v>18</v>
      </c>
      <c r="F759" s="4" t="s">
        <v>18</v>
      </c>
      <c r="G759" s="4" t="s">
        <v>18</v>
      </c>
      <c r="H759" s="4" t="s">
        <v>18</v>
      </c>
      <c r="I759" s="5">
        <v>3</v>
      </c>
      <c r="J759" s="5" t="s">
        <v>19</v>
      </c>
      <c r="K759" s="6" t="s">
        <v>286</v>
      </c>
      <c r="L759" s="6" t="s">
        <v>286</v>
      </c>
      <c r="M759" s="6" t="s">
        <v>18</v>
      </c>
      <c r="N759" s="6" t="s">
        <v>18</v>
      </c>
    </row>
    <row r="760" spans="1:14">
      <c r="A760" s="4" t="s">
        <v>3040</v>
      </c>
      <c r="B760" s="4" t="s">
        <v>3041</v>
      </c>
      <c r="C760" s="4" t="s">
        <v>3042</v>
      </c>
      <c r="D760" s="4" t="s">
        <v>3043</v>
      </c>
      <c r="E760" s="4" t="s">
        <v>18</v>
      </c>
      <c r="F760" s="4" t="s">
        <v>18</v>
      </c>
      <c r="G760" s="4" t="s">
        <v>18</v>
      </c>
      <c r="H760" s="4" t="s">
        <v>18</v>
      </c>
      <c r="I760" s="5">
        <v>3</v>
      </c>
      <c r="J760" s="5" t="s">
        <v>19</v>
      </c>
      <c r="K760" s="6" t="s">
        <v>286</v>
      </c>
      <c r="L760" s="6" t="s">
        <v>286</v>
      </c>
      <c r="M760" s="6" t="s">
        <v>18</v>
      </c>
      <c r="N760" s="6" t="s">
        <v>18</v>
      </c>
    </row>
    <row r="761" ht="27" spans="1:14">
      <c r="A761" s="4" t="s">
        <v>3044</v>
      </c>
      <c r="B761" s="4" t="s">
        <v>3045</v>
      </c>
      <c r="C761" s="4" t="s">
        <v>3046</v>
      </c>
      <c r="D761" s="4" t="s">
        <v>3047</v>
      </c>
      <c r="E761" s="4" t="s">
        <v>18</v>
      </c>
      <c r="F761" s="4" t="s">
        <v>18</v>
      </c>
      <c r="G761" s="4" t="s">
        <v>18</v>
      </c>
      <c r="H761" s="4" t="s">
        <v>18</v>
      </c>
      <c r="I761" s="5">
        <v>3</v>
      </c>
      <c r="J761" s="5" t="s">
        <v>19</v>
      </c>
      <c r="K761" s="6" t="s">
        <v>286</v>
      </c>
      <c r="L761" s="6" t="s">
        <v>286</v>
      </c>
      <c r="M761" s="6" t="s">
        <v>18</v>
      </c>
      <c r="N761" s="6" t="s">
        <v>18</v>
      </c>
    </row>
    <row r="762" spans="1:14">
      <c r="A762" s="4" t="s">
        <v>3048</v>
      </c>
      <c r="B762" s="4" t="s">
        <v>3049</v>
      </c>
      <c r="C762" s="4" t="s">
        <v>3050</v>
      </c>
      <c r="D762" s="4" t="s">
        <v>3051</v>
      </c>
      <c r="E762" s="4" t="s">
        <v>18</v>
      </c>
      <c r="F762" s="4" t="s">
        <v>18</v>
      </c>
      <c r="G762" s="4" t="s">
        <v>18</v>
      </c>
      <c r="H762" s="4" t="s">
        <v>18</v>
      </c>
      <c r="I762" s="5">
        <v>3</v>
      </c>
      <c r="J762" s="5" t="s">
        <v>19</v>
      </c>
      <c r="K762" s="6" t="s">
        <v>286</v>
      </c>
      <c r="L762" s="6" t="s">
        <v>286</v>
      </c>
      <c r="M762" s="6" t="s">
        <v>18</v>
      </c>
      <c r="N762" s="6" t="s">
        <v>18</v>
      </c>
    </row>
    <row r="763" spans="1:14">
      <c r="A763" s="4" t="s">
        <v>3052</v>
      </c>
      <c r="B763" s="4" t="s">
        <v>3053</v>
      </c>
      <c r="C763" s="4" t="s">
        <v>3054</v>
      </c>
      <c r="D763" s="4" t="s">
        <v>3055</v>
      </c>
      <c r="E763" s="4" t="s">
        <v>18</v>
      </c>
      <c r="F763" s="4" t="s">
        <v>18</v>
      </c>
      <c r="G763" s="4" t="s">
        <v>18</v>
      </c>
      <c r="H763" s="4" t="s">
        <v>18</v>
      </c>
      <c r="I763" s="5">
        <v>3</v>
      </c>
      <c r="J763" s="5" t="s">
        <v>19</v>
      </c>
      <c r="K763" s="6" t="s">
        <v>286</v>
      </c>
      <c r="L763" s="6" t="s">
        <v>286</v>
      </c>
      <c r="M763" s="6" t="s">
        <v>18</v>
      </c>
      <c r="N763" s="6" t="s">
        <v>18</v>
      </c>
    </row>
    <row r="764" spans="1:14">
      <c r="A764" s="4" t="s">
        <v>3056</v>
      </c>
      <c r="B764" s="4" t="s">
        <v>3057</v>
      </c>
      <c r="C764" s="4" t="s">
        <v>3058</v>
      </c>
      <c r="D764" s="4" t="s">
        <v>3059</v>
      </c>
      <c r="E764" s="4" t="s">
        <v>18</v>
      </c>
      <c r="F764" s="4" t="s">
        <v>18</v>
      </c>
      <c r="G764" s="4" t="s">
        <v>18</v>
      </c>
      <c r="H764" s="4" t="s">
        <v>18</v>
      </c>
      <c r="I764" s="5">
        <v>3</v>
      </c>
      <c r="J764" s="5" t="s">
        <v>19</v>
      </c>
      <c r="K764" s="6" t="s">
        <v>286</v>
      </c>
      <c r="L764" s="6" t="s">
        <v>286</v>
      </c>
      <c r="M764" s="6" t="s">
        <v>18</v>
      </c>
      <c r="N764" s="6" t="s">
        <v>18</v>
      </c>
    </row>
    <row r="765" ht="27" spans="1:14">
      <c r="A765" s="4" t="s">
        <v>3060</v>
      </c>
      <c r="B765" s="4" t="s">
        <v>3061</v>
      </c>
      <c r="C765" s="4" t="s">
        <v>3062</v>
      </c>
      <c r="D765" s="4" t="s">
        <v>3063</v>
      </c>
      <c r="E765" s="4" t="s">
        <v>18</v>
      </c>
      <c r="F765" s="4" t="s">
        <v>18</v>
      </c>
      <c r="G765" s="4" t="s">
        <v>18</v>
      </c>
      <c r="H765" s="4" t="s">
        <v>18</v>
      </c>
      <c r="I765" s="5">
        <v>3</v>
      </c>
      <c r="J765" s="5" t="s">
        <v>19</v>
      </c>
      <c r="K765" s="6" t="s">
        <v>286</v>
      </c>
      <c r="L765" s="6" t="s">
        <v>286</v>
      </c>
      <c r="M765" s="6" t="s">
        <v>18</v>
      </c>
      <c r="N765" s="6" t="s">
        <v>18</v>
      </c>
    </row>
    <row r="766" spans="1:14">
      <c r="A766" s="4" t="s">
        <v>3064</v>
      </c>
      <c r="B766" s="4" t="s">
        <v>3065</v>
      </c>
      <c r="C766" s="4" t="s">
        <v>3066</v>
      </c>
      <c r="D766" s="4" t="s">
        <v>3067</v>
      </c>
      <c r="E766" s="4" t="s">
        <v>18</v>
      </c>
      <c r="F766" s="4" t="s">
        <v>18</v>
      </c>
      <c r="G766" s="4" t="s">
        <v>18</v>
      </c>
      <c r="H766" s="4" t="s">
        <v>18</v>
      </c>
      <c r="I766" s="5">
        <v>3</v>
      </c>
      <c r="J766" s="5" t="s">
        <v>19</v>
      </c>
      <c r="K766" s="6" t="s">
        <v>286</v>
      </c>
      <c r="L766" s="6" t="s">
        <v>286</v>
      </c>
      <c r="M766" s="6" t="s">
        <v>18</v>
      </c>
      <c r="N766" s="6" t="s">
        <v>18</v>
      </c>
    </row>
    <row r="767" ht="27" spans="1:14">
      <c r="A767" s="4" t="s">
        <v>3068</v>
      </c>
      <c r="B767" s="4" t="s">
        <v>3069</v>
      </c>
      <c r="C767" s="4" t="s">
        <v>3070</v>
      </c>
      <c r="D767" s="4" t="s">
        <v>3071</v>
      </c>
      <c r="E767" s="4" t="s">
        <v>18</v>
      </c>
      <c r="F767" s="4" t="s">
        <v>18</v>
      </c>
      <c r="G767" s="4" t="s">
        <v>18</v>
      </c>
      <c r="H767" s="4" t="s">
        <v>18</v>
      </c>
      <c r="I767" s="5">
        <v>3</v>
      </c>
      <c r="J767" s="5" t="s">
        <v>19</v>
      </c>
      <c r="K767" s="6" t="s">
        <v>286</v>
      </c>
      <c r="L767" s="6" t="s">
        <v>286</v>
      </c>
      <c r="M767" s="6" t="s">
        <v>18</v>
      </c>
      <c r="N767" s="6" t="s">
        <v>18</v>
      </c>
    </row>
    <row r="768" spans="1:14">
      <c r="A768" s="4" t="s">
        <v>3072</v>
      </c>
      <c r="B768" s="4" t="s">
        <v>3073</v>
      </c>
      <c r="C768" s="4" t="s">
        <v>3074</v>
      </c>
      <c r="D768" s="4" t="s">
        <v>3075</v>
      </c>
      <c r="E768" s="4" t="s">
        <v>18</v>
      </c>
      <c r="F768" s="4" t="s">
        <v>18</v>
      </c>
      <c r="G768" s="4" t="s">
        <v>18</v>
      </c>
      <c r="H768" s="4" t="s">
        <v>18</v>
      </c>
      <c r="I768" s="5">
        <v>3</v>
      </c>
      <c r="J768" s="5" t="s">
        <v>19</v>
      </c>
      <c r="K768" s="6" t="s">
        <v>286</v>
      </c>
      <c r="L768" s="6" t="s">
        <v>286</v>
      </c>
      <c r="M768" s="6" t="s">
        <v>18</v>
      </c>
      <c r="N768" s="6" t="s">
        <v>18</v>
      </c>
    </row>
    <row r="769" ht="40.5" spans="1:14">
      <c r="A769" s="4" t="s">
        <v>3076</v>
      </c>
      <c r="B769" s="4" t="s">
        <v>3077</v>
      </c>
      <c r="C769" s="4" t="s">
        <v>3078</v>
      </c>
      <c r="D769" s="4" t="s">
        <v>3079</v>
      </c>
      <c r="E769" s="4" t="s">
        <v>18</v>
      </c>
      <c r="F769" s="4" t="s">
        <v>18</v>
      </c>
      <c r="G769" s="4" t="s">
        <v>18</v>
      </c>
      <c r="H769" s="4" t="s">
        <v>18</v>
      </c>
      <c r="I769" s="5">
        <v>3</v>
      </c>
      <c r="J769" s="5" t="s">
        <v>19</v>
      </c>
      <c r="K769" s="6" t="s">
        <v>286</v>
      </c>
      <c r="L769" s="6" t="s">
        <v>286</v>
      </c>
      <c r="M769" s="6" t="s">
        <v>18</v>
      </c>
      <c r="N769" s="6" t="s">
        <v>18</v>
      </c>
    </row>
    <row r="770" spans="1:14">
      <c r="A770" s="4" t="s">
        <v>3080</v>
      </c>
      <c r="B770" s="4" t="s">
        <v>3081</v>
      </c>
      <c r="C770" s="4" t="s">
        <v>3082</v>
      </c>
      <c r="D770" s="4" t="s">
        <v>3083</v>
      </c>
      <c r="E770" s="4" t="s">
        <v>18</v>
      </c>
      <c r="F770" s="4" t="s">
        <v>18</v>
      </c>
      <c r="G770" s="4" t="s">
        <v>18</v>
      </c>
      <c r="H770" s="4" t="s">
        <v>18</v>
      </c>
      <c r="I770" s="5">
        <v>3</v>
      </c>
      <c r="J770" s="5" t="s">
        <v>19</v>
      </c>
      <c r="K770" s="6" t="s">
        <v>286</v>
      </c>
      <c r="L770" s="6" t="s">
        <v>286</v>
      </c>
      <c r="M770" s="6" t="s">
        <v>18</v>
      </c>
      <c r="N770" s="6" t="s">
        <v>18</v>
      </c>
    </row>
    <row r="771" spans="1:14">
      <c r="A771" s="4" t="s">
        <v>3084</v>
      </c>
      <c r="B771" s="4" t="s">
        <v>3085</v>
      </c>
      <c r="C771" s="4" t="s">
        <v>3086</v>
      </c>
      <c r="D771" s="4" t="s">
        <v>3087</v>
      </c>
      <c r="E771" s="4" t="s">
        <v>18</v>
      </c>
      <c r="F771" s="4" t="s">
        <v>18</v>
      </c>
      <c r="G771" s="4" t="s">
        <v>18</v>
      </c>
      <c r="H771" s="4" t="s">
        <v>18</v>
      </c>
      <c r="I771" s="5">
        <v>3</v>
      </c>
      <c r="J771" s="5" t="s">
        <v>19</v>
      </c>
      <c r="K771" s="6" t="s">
        <v>286</v>
      </c>
      <c r="L771" s="6" t="s">
        <v>286</v>
      </c>
      <c r="M771" s="6" t="s">
        <v>18</v>
      </c>
      <c r="N771" s="6" t="s">
        <v>18</v>
      </c>
    </row>
    <row r="772" spans="1:14">
      <c r="A772" s="4" t="s">
        <v>3088</v>
      </c>
      <c r="B772" s="4" t="s">
        <v>3089</v>
      </c>
      <c r="C772" s="4" t="s">
        <v>3090</v>
      </c>
      <c r="D772" s="4" t="s">
        <v>3091</v>
      </c>
      <c r="E772" s="4" t="s">
        <v>18</v>
      </c>
      <c r="F772" s="4" t="s">
        <v>18</v>
      </c>
      <c r="G772" s="4" t="s">
        <v>18</v>
      </c>
      <c r="H772" s="4" t="s">
        <v>18</v>
      </c>
      <c r="I772" s="5">
        <v>3</v>
      </c>
      <c r="J772" s="5" t="s">
        <v>19</v>
      </c>
      <c r="K772" s="6" t="s">
        <v>286</v>
      </c>
      <c r="L772" s="6" t="s">
        <v>286</v>
      </c>
      <c r="M772" s="6" t="s">
        <v>18</v>
      </c>
      <c r="N772" s="6" t="s">
        <v>18</v>
      </c>
    </row>
    <row r="773" ht="67.5" spans="1:14">
      <c r="A773" s="4" t="s">
        <v>3092</v>
      </c>
      <c r="B773" s="4" t="s">
        <v>3093</v>
      </c>
      <c r="C773" s="4" t="s">
        <v>3094</v>
      </c>
      <c r="D773" s="4" t="s">
        <v>3095</v>
      </c>
      <c r="E773" s="4" t="s">
        <v>18</v>
      </c>
      <c r="F773" s="4" t="s">
        <v>18</v>
      </c>
      <c r="G773" s="4" t="s">
        <v>18</v>
      </c>
      <c r="H773" s="4" t="s">
        <v>18</v>
      </c>
      <c r="I773" s="5">
        <v>3</v>
      </c>
      <c r="J773" s="5" t="s">
        <v>19</v>
      </c>
      <c r="K773" s="6" t="s">
        <v>286</v>
      </c>
      <c r="L773" s="6" t="s">
        <v>286</v>
      </c>
      <c r="M773" s="6" t="s">
        <v>18</v>
      </c>
      <c r="N773" s="6" t="s">
        <v>3096</v>
      </c>
    </row>
    <row r="774" ht="27" spans="1:14">
      <c r="A774" s="4" t="s">
        <v>3097</v>
      </c>
      <c r="B774" s="4" t="s">
        <v>3098</v>
      </c>
      <c r="C774" s="4" t="s">
        <v>3099</v>
      </c>
      <c r="D774" s="4" t="s">
        <v>3100</v>
      </c>
      <c r="E774" s="4" t="s">
        <v>18</v>
      </c>
      <c r="F774" s="4" t="s">
        <v>18</v>
      </c>
      <c r="G774" s="4" t="s">
        <v>18</v>
      </c>
      <c r="H774" s="4" t="s">
        <v>18</v>
      </c>
      <c r="I774" s="5">
        <v>3</v>
      </c>
      <c r="J774" s="5" t="s">
        <v>19</v>
      </c>
      <c r="K774" s="6" t="s">
        <v>286</v>
      </c>
      <c r="L774" s="6" t="s">
        <v>286</v>
      </c>
      <c r="M774" s="6" t="s">
        <v>18</v>
      </c>
      <c r="N774" s="6" t="s">
        <v>18</v>
      </c>
    </row>
    <row r="775" spans="1:14">
      <c r="A775" s="4" t="s">
        <v>3101</v>
      </c>
      <c r="B775" s="4" t="s">
        <v>3102</v>
      </c>
      <c r="C775" s="4" t="s">
        <v>3103</v>
      </c>
      <c r="D775" s="4" t="s">
        <v>3104</v>
      </c>
      <c r="E775" s="4" t="s">
        <v>18</v>
      </c>
      <c r="F775" s="4" t="s">
        <v>18</v>
      </c>
      <c r="G775" s="4" t="s">
        <v>18</v>
      </c>
      <c r="H775" s="4" t="s">
        <v>18</v>
      </c>
      <c r="I775" s="5">
        <v>3</v>
      </c>
      <c r="J775" s="5" t="s">
        <v>19</v>
      </c>
      <c r="K775" s="6" t="s">
        <v>286</v>
      </c>
      <c r="L775" s="6" t="s">
        <v>286</v>
      </c>
      <c r="M775" s="6" t="s">
        <v>18</v>
      </c>
      <c r="N775" s="6" t="s">
        <v>18</v>
      </c>
    </row>
    <row r="776" ht="27" spans="1:14">
      <c r="A776" s="4" t="s">
        <v>3105</v>
      </c>
      <c r="B776" s="4" t="s">
        <v>3106</v>
      </c>
      <c r="C776" s="4" t="s">
        <v>3107</v>
      </c>
      <c r="D776" s="4" t="s">
        <v>3108</v>
      </c>
      <c r="E776" s="4" t="s">
        <v>18</v>
      </c>
      <c r="F776" s="4" t="s">
        <v>18</v>
      </c>
      <c r="G776" s="4" t="s">
        <v>18</v>
      </c>
      <c r="H776" s="4" t="s">
        <v>18</v>
      </c>
      <c r="I776" s="5">
        <v>3</v>
      </c>
      <c r="J776" s="5" t="s">
        <v>19</v>
      </c>
      <c r="K776" s="6" t="s">
        <v>286</v>
      </c>
      <c r="L776" s="6" t="s">
        <v>286</v>
      </c>
      <c r="M776" s="6" t="s">
        <v>18</v>
      </c>
      <c r="N776" s="6" t="s">
        <v>18</v>
      </c>
    </row>
    <row r="777" spans="1:14">
      <c r="A777" s="4" t="s">
        <v>3109</v>
      </c>
      <c r="B777" s="4" t="s">
        <v>3110</v>
      </c>
      <c r="C777" s="4" t="s">
        <v>2010</v>
      </c>
      <c r="D777" s="4" t="s">
        <v>2616</v>
      </c>
      <c r="E777" s="4" t="s">
        <v>18</v>
      </c>
      <c r="F777" s="4" t="s">
        <v>18</v>
      </c>
      <c r="G777" s="4" t="s">
        <v>18</v>
      </c>
      <c r="H777" s="4" t="s">
        <v>18</v>
      </c>
      <c r="I777" s="5">
        <v>3</v>
      </c>
      <c r="J777" s="5" t="s">
        <v>19</v>
      </c>
      <c r="K777" s="6" t="s">
        <v>286</v>
      </c>
      <c r="L777" s="6" t="s">
        <v>286</v>
      </c>
      <c r="M777" s="6" t="s">
        <v>18</v>
      </c>
      <c r="N777" s="6" t="s">
        <v>18</v>
      </c>
    </row>
    <row r="778" ht="27" spans="1:14">
      <c r="A778" s="4" t="s">
        <v>3111</v>
      </c>
      <c r="B778" s="4" t="s">
        <v>3112</v>
      </c>
      <c r="C778" s="4" t="s">
        <v>3113</v>
      </c>
      <c r="D778" s="4" t="s">
        <v>3114</v>
      </c>
      <c r="E778" s="4" t="s">
        <v>18</v>
      </c>
      <c r="F778" s="4" t="s">
        <v>18</v>
      </c>
      <c r="G778" s="4" t="s">
        <v>18</v>
      </c>
      <c r="H778" s="4" t="s">
        <v>18</v>
      </c>
      <c r="I778" s="5">
        <v>3</v>
      </c>
      <c r="J778" s="5" t="s">
        <v>19</v>
      </c>
      <c r="K778" s="6" t="s">
        <v>286</v>
      </c>
      <c r="L778" s="6" t="s">
        <v>286</v>
      </c>
      <c r="M778" s="6" t="s">
        <v>18</v>
      </c>
      <c r="N778" s="6" t="s">
        <v>18</v>
      </c>
    </row>
    <row r="779" spans="1:14">
      <c r="A779" s="4" t="s">
        <v>3115</v>
      </c>
      <c r="B779" s="4" t="s">
        <v>3116</v>
      </c>
      <c r="C779" s="4" t="s">
        <v>3117</v>
      </c>
      <c r="D779" s="4" t="s">
        <v>3118</v>
      </c>
      <c r="E779" s="4" t="s">
        <v>18</v>
      </c>
      <c r="F779" s="4" t="s">
        <v>18</v>
      </c>
      <c r="G779" s="4" t="s">
        <v>18</v>
      </c>
      <c r="H779" s="4" t="s">
        <v>18</v>
      </c>
      <c r="I779" s="5">
        <v>3</v>
      </c>
      <c r="J779" s="5" t="s">
        <v>19</v>
      </c>
      <c r="K779" s="6" t="s">
        <v>286</v>
      </c>
      <c r="L779" s="6" t="s">
        <v>286</v>
      </c>
      <c r="M779" s="6" t="s">
        <v>18</v>
      </c>
      <c r="N779" s="6" t="s">
        <v>18</v>
      </c>
    </row>
    <row r="780" ht="27" spans="1:14">
      <c r="A780" s="4" t="s">
        <v>3119</v>
      </c>
      <c r="B780" s="4" t="s">
        <v>3120</v>
      </c>
      <c r="C780" s="4" t="s">
        <v>3121</v>
      </c>
      <c r="D780" s="4" t="s">
        <v>3122</v>
      </c>
      <c r="E780" s="4" t="s">
        <v>18</v>
      </c>
      <c r="F780" s="4" t="s">
        <v>18</v>
      </c>
      <c r="G780" s="4" t="s">
        <v>18</v>
      </c>
      <c r="H780" s="4" t="s">
        <v>18</v>
      </c>
      <c r="I780" s="5">
        <v>3</v>
      </c>
      <c r="J780" s="5" t="s">
        <v>19</v>
      </c>
      <c r="K780" s="6" t="s">
        <v>286</v>
      </c>
      <c r="L780" s="6" t="s">
        <v>286</v>
      </c>
      <c r="M780" s="6" t="s">
        <v>18</v>
      </c>
      <c r="N780" s="6" t="s">
        <v>18</v>
      </c>
    </row>
    <row r="781" spans="1:14">
      <c r="A781" s="4" t="s">
        <v>3123</v>
      </c>
      <c r="B781" s="4" t="s">
        <v>3124</v>
      </c>
      <c r="C781" s="4" t="s">
        <v>3125</v>
      </c>
      <c r="D781" s="4" t="s">
        <v>3126</v>
      </c>
      <c r="E781" s="4" t="s">
        <v>18</v>
      </c>
      <c r="F781" s="4" t="s">
        <v>18</v>
      </c>
      <c r="G781" s="4" t="s">
        <v>18</v>
      </c>
      <c r="H781" s="4" t="s">
        <v>18</v>
      </c>
      <c r="I781" s="5">
        <v>3</v>
      </c>
      <c r="J781" s="5" t="s">
        <v>19</v>
      </c>
      <c r="K781" s="6" t="s">
        <v>286</v>
      </c>
      <c r="L781" s="6" t="s">
        <v>286</v>
      </c>
      <c r="M781" s="6" t="s">
        <v>18</v>
      </c>
      <c r="N781" s="6" t="s">
        <v>18</v>
      </c>
    </row>
    <row r="782" ht="54" spans="1:14">
      <c r="A782" s="4" t="s">
        <v>3127</v>
      </c>
      <c r="B782" s="4" t="s">
        <v>3128</v>
      </c>
      <c r="C782" s="4" t="s">
        <v>3129</v>
      </c>
      <c r="D782" s="4" t="s">
        <v>3130</v>
      </c>
      <c r="E782" s="4" t="s">
        <v>18</v>
      </c>
      <c r="F782" s="4" t="s">
        <v>18</v>
      </c>
      <c r="G782" s="4" t="s">
        <v>18</v>
      </c>
      <c r="H782" s="4" t="s">
        <v>18</v>
      </c>
      <c r="I782" s="5">
        <v>3</v>
      </c>
      <c r="J782" s="5" t="s">
        <v>19</v>
      </c>
      <c r="K782" s="6" t="s">
        <v>286</v>
      </c>
      <c r="L782" s="6" t="s">
        <v>286</v>
      </c>
      <c r="M782" s="6" t="s">
        <v>18</v>
      </c>
      <c r="N782" s="6" t="s">
        <v>18</v>
      </c>
    </row>
    <row r="783" ht="27" spans="1:14">
      <c r="A783" s="4" t="s">
        <v>3131</v>
      </c>
      <c r="B783" s="4" t="s">
        <v>3132</v>
      </c>
      <c r="C783" s="4" t="s">
        <v>3133</v>
      </c>
      <c r="D783" s="4" t="s">
        <v>3134</v>
      </c>
      <c r="E783" s="4" t="s">
        <v>18</v>
      </c>
      <c r="F783" s="4" t="s">
        <v>18</v>
      </c>
      <c r="G783" s="4" t="s">
        <v>18</v>
      </c>
      <c r="H783" s="4" t="s">
        <v>18</v>
      </c>
      <c r="I783" s="5">
        <v>3</v>
      </c>
      <c r="J783" s="5" t="s">
        <v>19</v>
      </c>
      <c r="K783" s="6" t="s">
        <v>286</v>
      </c>
      <c r="L783" s="6" t="s">
        <v>286</v>
      </c>
      <c r="M783" s="6" t="s">
        <v>18</v>
      </c>
      <c r="N783" s="6" t="s">
        <v>18</v>
      </c>
    </row>
    <row r="784" spans="1:14">
      <c r="A784" s="4" t="s">
        <v>3135</v>
      </c>
      <c r="B784" s="4" t="s">
        <v>3136</v>
      </c>
      <c r="C784" s="4" t="s">
        <v>18</v>
      </c>
      <c r="D784" s="4" t="s">
        <v>18</v>
      </c>
      <c r="E784" s="4" t="s">
        <v>18</v>
      </c>
      <c r="F784" s="4" t="s">
        <v>18</v>
      </c>
      <c r="G784" s="4" t="s">
        <v>18</v>
      </c>
      <c r="H784" s="4" t="s">
        <v>18</v>
      </c>
      <c r="I784" s="5">
        <v>1</v>
      </c>
      <c r="J784" s="5" t="s">
        <v>1259</v>
      </c>
      <c r="K784" s="6" t="s">
        <v>2082</v>
      </c>
      <c r="L784" s="6" t="s">
        <v>2082</v>
      </c>
      <c r="M784" s="6" t="s">
        <v>18</v>
      </c>
      <c r="N784" s="6" t="s">
        <v>18</v>
      </c>
    </row>
    <row r="785" ht="40.5" spans="1:14">
      <c r="A785" s="4" t="s">
        <v>3137</v>
      </c>
      <c r="B785" s="4" t="s">
        <v>3138</v>
      </c>
      <c r="C785" s="4" t="s">
        <v>18</v>
      </c>
      <c r="D785" s="4" t="s">
        <v>18</v>
      </c>
      <c r="E785" s="4" t="s">
        <v>18</v>
      </c>
      <c r="F785" s="4" t="s">
        <v>18</v>
      </c>
      <c r="G785" s="4" t="s">
        <v>18</v>
      </c>
      <c r="H785" s="4" t="s">
        <v>18</v>
      </c>
      <c r="I785" s="5">
        <v>1</v>
      </c>
      <c r="J785" s="5" t="s">
        <v>1259</v>
      </c>
      <c r="K785" s="6" t="s">
        <v>2082</v>
      </c>
      <c r="L785" s="6" t="s">
        <v>2082</v>
      </c>
      <c r="M785" s="6" t="s">
        <v>18</v>
      </c>
      <c r="N785" s="6" t="s">
        <v>18</v>
      </c>
    </row>
    <row r="786" ht="27" spans="1:14">
      <c r="A786" s="4" t="s">
        <v>3139</v>
      </c>
      <c r="B786" s="4" t="s">
        <v>3140</v>
      </c>
      <c r="C786" s="4" t="s">
        <v>3141</v>
      </c>
      <c r="D786" s="4" t="s">
        <v>18</v>
      </c>
      <c r="E786" s="4" t="s">
        <v>18</v>
      </c>
      <c r="F786" s="4" t="s">
        <v>18</v>
      </c>
      <c r="G786" s="4" t="s">
        <v>18</v>
      </c>
      <c r="H786" s="4" t="s">
        <v>18</v>
      </c>
      <c r="I786" s="5">
        <v>2</v>
      </c>
      <c r="J786" s="5" t="s">
        <v>3142</v>
      </c>
      <c r="K786" s="6" t="s">
        <v>2082</v>
      </c>
      <c r="L786" s="6" t="s">
        <v>427</v>
      </c>
      <c r="M786" s="6" t="s">
        <v>18</v>
      </c>
      <c r="N786" s="6" t="s">
        <v>3143</v>
      </c>
    </row>
    <row r="787" ht="40.5" spans="1:14">
      <c r="A787" s="4" t="s">
        <v>3144</v>
      </c>
      <c r="B787" s="4" t="s">
        <v>3145</v>
      </c>
      <c r="C787" s="4" t="s">
        <v>18</v>
      </c>
      <c r="D787" s="4" t="s">
        <v>18</v>
      </c>
      <c r="E787" s="4" t="s">
        <v>18</v>
      </c>
      <c r="F787" s="4" t="s">
        <v>18</v>
      </c>
      <c r="G787" s="4" t="s">
        <v>18</v>
      </c>
      <c r="H787" s="4" t="s">
        <v>18</v>
      </c>
      <c r="I787" s="5">
        <v>1</v>
      </c>
      <c r="J787" s="5" t="s">
        <v>1259</v>
      </c>
      <c r="K787" s="6" t="s">
        <v>2082</v>
      </c>
      <c r="L787" s="6" t="s">
        <v>2082</v>
      </c>
      <c r="M787" s="6" t="s">
        <v>18</v>
      </c>
      <c r="N787" s="6" t="s">
        <v>18</v>
      </c>
    </row>
    <row r="788" ht="40.5" spans="1:14">
      <c r="A788" s="4" t="s">
        <v>3146</v>
      </c>
      <c r="B788" s="4" t="s">
        <v>3147</v>
      </c>
      <c r="C788" s="4" t="s">
        <v>18</v>
      </c>
      <c r="D788" s="4" t="s">
        <v>18</v>
      </c>
      <c r="E788" s="4" t="s">
        <v>18</v>
      </c>
      <c r="F788" s="4" t="s">
        <v>18</v>
      </c>
      <c r="G788" s="4" t="s">
        <v>18</v>
      </c>
      <c r="H788" s="4" t="s">
        <v>18</v>
      </c>
      <c r="I788" s="5">
        <v>1</v>
      </c>
      <c r="J788" s="5" t="s">
        <v>1259</v>
      </c>
      <c r="K788" s="6" t="s">
        <v>2082</v>
      </c>
      <c r="L788" s="6" t="s">
        <v>2082</v>
      </c>
      <c r="M788" s="6" t="s">
        <v>18</v>
      </c>
      <c r="N788" s="6" t="s">
        <v>18</v>
      </c>
    </row>
    <row r="789" spans="1:14">
      <c r="A789" s="4" t="s">
        <v>3148</v>
      </c>
      <c r="B789" s="4" t="s">
        <v>2415</v>
      </c>
      <c r="C789" s="4" t="s">
        <v>18</v>
      </c>
      <c r="D789" s="4" t="s">
        <v>18</v>
      </c>
      <c r="E789" s="4" t="s">
        <v>18</v>
      </c>
      <c r="F789" s="4" t="s">
        <v>18</v>
      </c>
      <c r="G789" s="4" t="s">
        <v>18</v>
      </c>
      <c r="H789" s="4" t="s">
        <v>18</v>
      </c>
      <c r="I789" s="5">
        <v>1</v>
      </c>
      <c r="J789" s="5" t="s">
        <v>1259</v>
      </c>
      <c r="K789" s="6" t="s">
        <v>2082</v>
      </c>
      <c r="L789" s="6" t="s">
        <v>2082</v>
      </c>
      <c r="M789" s="6" t="s">
        <v>18</v>
      </c>
      <c r="N789" s="6" t="s">
        <v>18</v>
      </c>
    </row>
    <row r="790" ht="27" spans="1:14">
      <c r="A790" s="4" t="s">
        <v>3149</v>
      </c>
      <c r="B790" s="4" t="s">
        <v>3150</v>
      </c>
      <c r="C790" s="4" t="s">
        <v>18</v>
      </c>
      <c r="D790" s="4" t="s">
        <v>18</v>
      </c>
      <c r="E790" s="4" t="s">
        <v>18</v>
      </c>
      <c r="F790" s="4" t="s">
        <v>18</v>
      </c>
      <c r="G790" s="4" t="s">
        <v>18</v>
      </c>
      <c r="H790" s="4" t="s">
        <v>18</v>
      </c>
      <c r="I790" s="5">
        <v>1</v>
      </c>
      <c r="J790" s="5" t="s">
        <v>1259</v>
      </c>
      <c r="K790" s="6" t="s">
        <v>2082</v>
      </c>
      <c r="L790" s="6" t="s">
        <v>2082</v>
      </c>
      <c r="M790" s="6" t="s">
        <v>18</v>
      </c>
      <c r="N790" s="6" t="s">
        <v>18</v>
      </c>
    </row>
    <row r="791" ht="40.5" spans="1:14">
      <c r="A791" s="4" t="s">
        <v>3151</v>
      </c>
      <c r="B791" s="4" t="s">
        <v>3152</v>
      </c>
      <c r="C791" s="4" t="s">
        <v>18</v>
      </c>
      <c r="D791" s="4" t="s">
        <v>18</v>
      </c>
      <c r="E791" s="4" t="s">
        <v>18</v>
      </c>
      <c r="F791" s="4" t="s">
        <v>18</v>
      </c>
      <c r="G791" s="4" t="s">
        <v>18</v>
      </c>
      <c r="H791" s="4" t="s">
        <v>18</v>
      </c>
      <c r="I791" s="5">
        <v>1</v>
      </c>
      <c r="J791" s="5" t="s">
        <v>1259</v>
      </c>
      <c r="K791" s="6" t="s">
        <v>2082</v>
      </c>
      <c r="L791" s="6" t="s">
        <v>2082</v>
      </c>
      <c r="M791" s="6" t="s">
        <v>18</v>
      </c>
      <c r="N791" s="6" t="s">
        <v>18</v>
      </c>
    </row>
    <row r="792" spans="1:14">
      <c r="A792" s="4" t="s">
        <v>3153</v>
      </c>
      <c r="B792" s="4" t="s">
        <v>3154</v>
      </c>
      <c r="C792" s="4" t="s">
        <v>18</v>
      </c>
      <c r="D792" s="4" t="s">
        <v>18</v>
      </c>
      <c r="E792" s="4" t="s">
        <v>18</v>
      </c>
      <c r="F792" s="4" t="s">
        <v>18</v>
      </c>
      <c r="G792" s="4" t="s">
        <v>18</v>
      </c>
      <c r="H792" s="4" t="s">
        <v>18</v>
      </c>
      <c r="I792" s="5">
        <v>1</v>
      </c>
      <c r="J792" s="5" t="s">
        <v>1259</v>
      </c>
      <c r="K792" s="6" t="s">
        <v>2082</v>
      </c>
      <c r="L792" s="6" t="s">
        <v>2082</v>
      </c>
      <c r="M792" s="6" t="s">
        <v>18</v>
      </c>
      <c r="N792" s="6" t="s">
        <v>18</v>
      </c>
    </row>
    <row r="793" ht="27" spans="1:14">
      <c r="A793" s="4" t="s">
        <v>3155</v>
      </c>
      <c r="B793" s="4" t="s">
        <v>18</v>
      </c>
      <c r="C793" s="4" t="s">
        <v>3156</v>
      </c>
      <c r="D793" s="4" t="s">
        <v>3157</v>
      </c>
      <c r="E793" s="4" t="s">
        <v>18</v>
      </c>
      <c r="F793" s="4" t="s">
        <v>18</v>
      </c>
      <c r="G793" s="4" t="s">
        <v>18</v>
      </c>
      <c r="H793" s="4" t="s">
        <v>18</v>
      </c>
      <c r="I793" s="5">
        <v>2</v>
      </c>
      <c r="J793" s="5" t="s">
        <v>2648</v>
      </c>
      <c r="K793" s="6" t="s">
        <v>2082</v>
      </c>
      <c r="L793" s="6" t="s">
        <v>2082</v>
      </c>
      <c r="M793" s="6" t="s">
        <v>3158</v>
      </c>
      <c r="N793" s="6" t="s">
        <v>18</v>
      </c>
    </row>
    <row r="794" spans="1:14">
      <c r="A794" s="4" t="s">
        <v>3159</v>
      </c>
      <c r="B794" s="4" t="s">
        <v>3160</v>
      </c>
      <c r="C794" s="4" t="s">
        <v>18</v>
      </c>
      <c r="D794" s="4" t="s">
        <v>18</v>
      </c>
      <c r="E794" s="4" t="s">
        <v>18</v>
      </c>
      <c r="F794" s="4" t="s">
        <v>18</v>
      </c>
      <c r="G794" s="4" t="s">
        <v>18</v>
      </c>
      <c r="H794" s="4" t="s">
        <v>18</v>
      </c>
      <c r="I794" s="5">
        <v>1</v>
      </c>
      <c r="J794" s="5" t="s">
        <v>1259</v>
      </c>
      <c r="K794" s="6" t="s">
        <v>2082</v>
      </c>
      <c r="L794" s="6" t="s">
        <v>2082</v>
      </c>
      <c r="M794" s="6" t="s">
        <v>18</v>
      </c>
      <c r="N794" s="6" t="s">
        <v>18</v>
      </c>
    </row>
    <row r="795" spans="1:14">
      <c r="A795" s="4" t="s">
        <v>3161</v>
      </c>
      <c r="B795" s="4" t="s">
        <v>3162</v>
      </c>
      <c r="C795" s="4" t="s">
        <v>18</v>
      </c>
      <c r="D795" s="4" t="s">
        <v>18</v>
      </c>
      <c r="E795" s="4" t="s">
        <v>18</v>
      </c>
      <c r="F795" s="4" t="s">
        <v>18</v>
      </c>
      <c r="G795" s="4" t="s">
        <v>18</v>
      </c>
      <c r="H795" s="4" t="s">
        <v>18</v>
      </c>
      <c r="I795" s="5">
        <v>1</v>
      </c>
      <c r="J795" s="5" t="s">
        <v>1259</v>
      </c>
      <c r="K795" s="6" t="s">
        <v>2082</v>
      </c>
      <c r="L795" s="6" t="s">
        <v>2082</v>
      </c>
      <c r="M795" s="6" t="s">
        <v>18</v>
      </c>
      <c r="N795" s="6" t="s">
        <v>18</v>
      </c>
    </row>
    <row r="796" spans="1:14">
      <c r="A796" s="4" t="s">
        <v>3163</v>
      </c>
      <c r="B796" s="4" t="s">
        <v>3164</v>
      </c>
      <c r="C796" s="4" t="s">
        <v>18</v>
      </c>
      <c r="D796" s="4" t="s">
        <v>18</v>
      </c>
      <c r="E796" s="4" t="s">
        <v>18</v>
      </c>
      <c r="F796" s="4" t="s">
        <v>18</v>
      </c>
      <c r="G796" s="4" t="s">
        <v>18</v>
      </c>
      <c r="H796" s="4" t="s">
        <v>18</v>
      </c>
      <c r="I796" s="5">
        <v>1</v>
      </c>
      <c r="J796" s="5" t="s">
        <v>1259</v>
      </c>
      <c r="K796" s="6" t="s">
        <v>2082</v>
      </c>
      <c r="L796" s="6" t="s">
        <v>2082</v>
      </c>
      <c r="M796" s="6" t="s">
        <v>18</v>
      </c>
      <c r="N796" s="6" t="s">
        <v>18</v>
      </c>
    </row>
    <row r="797" spans="1:14">
      <c r="A797" s="4" t="s">
        <v>3165</v>
      </c>
      <c r="B797" s="4" t="s">
        <v>3166</v>
      </c>
      <c r="C797" s="4" t="s">
        <v>18</v>
      </c>
      <c r="D797" s="4" t="s">
        <v>18</v>
      </c>
      <c r="E797" s="4" t="s">
        <v>18</v>
      </c>
      <c r="F797" s="4" t="s">
        <v>18</v>
      </c>
      <c r="G797" s="4" t="s">
        <v>18</v>
      </c>
      <c r="H797" s="4" t="s">
        <v>18</v>
      </c>
      <c r="I797" s="5">
        <v>1</v>
      </c>
      <c r="J797" s="5" t="s">
        <v>1259</v>
      </c>
      <c r="K797" s="6" t="s">
        <v>2082</v>
      </c>
      <c r="L797" s="6" t="s">
        <v>2082</v>
      </c>
      <c r="M797" s="6" t="s">
        <v>18</v>
      </c>
      <c r="N797" s="6" t="s">
        <v>18</v>
      </c>
    </row>
    <row r="798" spans="1:14">
      <c r="A798" s="4" t="s">
        <v>3167</v>
      </c>
      <c r="B798" s="4" t="s">
        <v>3168</v>
      </c>
      <c r="C798" s="4" t="s">
        <v>18</v>
      </c>
      <c r="D798" s="4" t="s">
        <v>18</v>
      </c>
      <c r="E798" s="4" t="s">
        <v>18</v>
      </c>
      <c r="F798" s="4" t="s">
        <v>18</v>
      </c>
      <c r="G798" s="4" t="s">
        <v>18</v>
      </c>
      <c r="H798" s="4" t="s">
        <v>18</v>
      </c>
      <c r="I798" s="5">
        <v>1</v>
      </c>
      <c r="J798" s="5" t="s">
        <v>1259</v>
      </c>
      <c r="K798" s="6" t="s">
        <v>2082</v>
      </c>
      <c r="L798" s="6" t="s">
        <v>2082</v>
      </c>
      <c r="M798" s="6" t="s">
        <v>18</v>
      </c>
      <c r="N798" s="6" t="s">
        <v>18</v>
      </c>
    </row>
    <row r="799" ht="40.5" spans="1:14">
      <c r="A799" s="4" t="s">
        <v>3169</v>
      </c>
      <c r="B799" s="4" t="s">
        <v>3170</v>
      </c>
      <c r="C799" s="4" t="s">
        <v>3171</v>
      </c>
      <c r="D799" s="4" t="s">
        <v>3172</v>
      </c>
      <c r="E799" s="4" t="s">
        <v>18</v>
      </c>
      <c r="F799" s="4" t="s">
        <v>18</v>
      </c>
      <c r="G799" s="4" t="s">
        <v>18</v>
      </c>
      <c r="H799" s="4" t="s">
        <v>18</v>
      </c>
      <c r="I799" s="5">
        <v>3</v>
      </c>
      <c r="J799" s="5" t="s">
        <v>19</v>
      </c>
      <c r="K799" s="6" t="s">
        <v>2082</v>
      </c>
      <c r="L799" s="6" t="s">
        <v>2082</v>
      </c>
      <c r="M799" s="6" t="s">
        <v>18</v>
      </c>
      <c r="N799" s="6" t="s">
        <v>18</v>
      </c>
    </row>
    <row r="800" ht="27" spans="1:14">
      <c r="A800" s="4" t="s">
        <v>3173</v>
      </c>
      <c r="B800" s="4" t="s">
        <v>3174</v>
      </c>
      <c r="C800" s="4" t="s">
        <v>18</v>
      </c>
      <c r="D800" s="4" t="s">
        <v>18</v>
      </c>
      <c r="E800" s="4" t="s">
        <v>18</v>
      </c>
      <c r="F800" s="4" t="s">
        <v>18</v>
      </c>
      <c r="G800" s="4" t="s">
        <v>18</v>
      </c>
      <c r="H800" s="4" t="s">
        <v>18</v>
      </c>
      <c r="I800" s="5">
        <v>1</v>
      </c>
      <c r="J800" s="5" t="s">
        <v>1259</v>
      </c>
      <c r="K800" s="6" t="s">
        <v>2082</v>
      </c>
      <c r="L800" s="6" t="s">
        <v>2082</v>
      </c>
      <c r="M800" s="6" t="s">
        <v>18</v>
      </c>
      <c r="N800" s="6" t="s">
        <v>18</v>
      </c>
    </row>
    <row r="801" spans="1:14">
      <c r="A801" s="4" t="s">
        <v>3175</v>
      </c>
      <c r="B801" s="4" t="s">
        <v>3176</v>
      </c>
      <c r="C801" s="4" t="s">
        <v>18</v>
      </c>
      <c r="D801" s="4" t="s">
        <v>18</v>
      </c>
      <c r="E801" s="4" t="s">
        <v>18</v>
      </c>
      <c r="F801" s="4" t="s">
        <v>18</v>
      </c>
      <c r="G801" s="4" t="s">
        <v>18</v>
      </c>
      <c r="H801" s="4" t="s">
        <v>18</v>
      </c>
      <c r="I801" s="5">
        <v>1</v>
      </c>
      <c r="J801" s="5" t="s">
        <v>1259</v>
      </c>
      <c r="K801" s="6" t="s">
        <v>2082</v>
      </c>
      <c r="L801" s="6" t="s">
        <v>2082</v>
      </c>
      <c r="M801" s="6" t="s">
        <v>18</v>
      </c>
      <c r="N801" s="6" t="s">
        <v>18</v>
      </c>
    </row>
    <row r="802" spans="1:14">
      <c r="A802" s="4" t="s">
        <v>3177</v>
      </c>
      <c r="B802" s="4" t="s">
        <v>3178</v>
      </c>
      <c r="C802" s="4" t="s">
        <v>18</v>
      </c>
      <c r="D802" s="4" t="s">
        <v>18</v>
      </c>
      <c r="E802" s="4" t="s">
        <v>18</v>
      </c>
      <c r="F802" s="4" t="s">
        <v>18</v>
      </c>
      <c r="G802" s="4" t="s">
        <v>18</v>
      </c>
      <c r="H802" s="4" t="s">
        <v>18</v>
      </c>
      <c r="I802" s="5">
        <v>1</v>
      </c>
      <c r="J802" s="5" t="s">
        <v>1259</v>
      </c>
      <c r="K802" s="6" t="s">
        <v>2082</v>
      </c>
      <c r="L802" s="6" t="s">
        <v>2082</v>
      </c>
      <c r="M802" s="6" t="s">
        <v>18</v>
      </c>
      <c r="N802" s="6" t="s">
        <v>18</v>
      </c>
    </row>
    <row r="803" spans="1:14">
      <c r="A803" s="4" t="s">
        <v>3179</v>
      </c>
      <c r="B803" s="4" t="s">
        <v>3180</v>
      </c>
      <c r="C803" s="4" t="s">
        <v>3181</v>
      </c>
      <c r="D803" s="4" t="s">
        <v>18</v>
      </c>
      <c r="E803" s="4" t="s">
        <v>18</v>
      </c>
      <c r="F803" s="4" t="s">
        <v>18</v>
      </c>
      <c r="G803" s="4" t="s">
        <v>18</v>
      </c>
      <c r="H803" s="4" t="s">
        <v>18</v>
      </c>
      <c r="I803" s="5">
        <v>2</v>
      </c>
      <c r="J803" s="5" t="s">
        <v>3142</v>
      </c>
      <c r="K803" s="6" t="s">
        <v>2082</v>
      </c>
      <c r="L803" s="6" t="s">
        <v>188</v>
      </c>
      <c r="M803" s="6" t="s">
        <v>18</v>
      </c>
      <c r="N803" s="6" t="s">
        <v>3182</v>
      </c>
    </row>
    <row r="804" spans="1:14">
      <c r="A804" s="4" t="s">
        <v>3183</v>
      </c>
      <c r="B804" s="4" t="s">
        <v>295</v>
      </c>
      <c r="C804" s="4" t="s">
        <v>18</v>
      </c>
      <c r="D804" s="4" t="s">
        <v>18</v>
      </c>
      <c r="E804" s="4" t="s">
        <v>18</v>
      </c>
      <c r="F804" s="4" t="s">
        <v>18</v>
      </c>
      <c r="G804" s="4" t="s">
        <v>18</v>
      </c>
      <c r="H804" s="4" t="s">
        <v>18</v>
      </c>
      <c r="I804" s="5">
        <v>1</v>
      </c>
      <c r="J804" s="5" t="s">
        <v>1259</v>
      </c>
      <c r="K804" s="6" t="s">
        <v>2082</v>
      </c>
      <c r="L804" s="6" t="s">
        <v>2082</v>
      </c>
      <c r="M804" s="6" t="s">
        <v>18</v>
      </c>
      <c r="N804" s="6" t="s">
        <v>18</v>
      </c>
    </row>
    <row r="805" spans="1:14">
      <c r="A805" s="4" t="s">
        <v>3184</v>
      </c>
      <c r="B805" s="4" t="s">
        <v>3185</v>
      </c>
      <c r="C805" s="4" t="s">
        <v>3186</v>
      </c>
      <c r="D805" s="4" t="s">
        <v>3187</v>
      </c>
      <c r="E805" s="4" t="s">
        <v>18</v>
      </c>
      <c r="F805" s="4" t="s">
        <v>18</v>
      </c>
      <c r="G805" s="4" t="s">
        <v>18</v>
      </c>
      <c r="H805" s="4" t="s">
        <v>18</v>
      </c>
      <c r="I805" s="5">
        <v>3</v>
      </c>
      <c r="J805" s="5" t="s">
        <v>19</v>
      </c>
      <c r="K805" s="6" t="s">
        <v>2082</v>
      </c>
      <c r="L805" s="6" t="s">
        <v>2082</v>
      </c>
      <c r="M805" s="6" t="s">
        <v>18</v>
      </c>
      <c r="N805" s="6" t="s">
        <v>18</v>
      </c>
    </row>
    <row r="806" spans="1:14">
      <c r="A806" s="4" t="s">
        <v>3188</v>
      </c>
      <c r="B806" s="4" t="s">
        <v>3189</v>
      </c>
      <c r="C806" s="4" t="s">
        <v>18</v>
      </c>
      <c r="D806" s="4" t="s">
        <v>18</v>
      </c>
      <c r="E806" s="4" t="s">
        <v>18</v>
      </c>
      <c r="F806" s="4" t="s">
        <v>18</v>
      </c>
      <c r="G806" s="4" t="s">
        <v>18</v>
      </c>
      <c r="H806" s="4" t="s">
        <v>18</v>
      </c>
      <c r="I806" s="5">
        <v>1</v>
      </c>
      <c r="J806" s="5" t="s">
        <v>1259</v>
      </c>
      <c r="K806" s="6" t="s">
        <v>2082</v>
      </c>
      <c r="L806" s="6" t="s">
        <v>2082</v>
      </c>
      <c r="M806" s="6" t="s">
        <v>436</v>
      </c>
      <c r="N806" s="6" t="s">
        <v>18</v>
      </c>
    </row>
    <row r="807" spans="1:14">
      <c r="A807" s="4" t="s">
        <v>3190</v>
      </c>
      <c r="B807" s="4" t="s">
        <v>3191</v>
      </c>
      <c r="C807" s="4" t="s">
        <v>1530</v>
      </c>
      <c r="D807" s="4" t="s">
        <v>3192</v>
      </c>
      <c r="E807" s="4" t="s">
        <v>3193</v>
      </c>
      <c r="F807" s="4" t="s">
        <v>18</v>
      </c>
      <c r="G807" s="4" t="s">
        <v>3194</v>
      </c>
      <c r="H807" s="4" t="s">
        <v>3195</v>
      </c>
      <c r="I807" s="5">
        <v>6</v>
      </c>
      <c r="J807" s="5" t="s">
        <v>5</v>
      </c>
      <c r="K807" s="6" t="s">
        <v>2082</v>
      </c>
      <c r="L807" s="6" t="s">
        <v>3196</v>
      </c>
      <c r="M807" s="6" t="s">
        <v>18</v>
      </c>
      <c r="N807" s="6" t="s">
        <v>3197</v>
      </c>
    </row>
    <row r="808" spans="1:14">
      <c r="A808" s="4" t="s">
        <v>3198</v>
      </c>
      <c r="B808" s="4" t="s">
        <v>3199</v>
      </c>
      <c r="C808" s="4" t="s">
        <v>18</v>
      </c>
      <c r="D808" s="4" t="s">
        <v>18</v>
      </c>
      <c r="E808" s="4" t="s">
        <v>18</v>
      </c>
      <c r="F808" s="4" t="s">
        <v>18</v>
      </c>
      <c r="G808" s="4" t="s">
        <v>18</v>
      </c>
      <c r="H808" s="4" t="s">
        <v>18</v>
      </c>
      <c r="I808" s="5">
        <v>1</v>
      </c>
      <c r="J808" s="5" t="s">
        <v>1259</v>
      </c>
      <c r="K808" s="6" t="s">
        <v>2082</v>
      </c>
      <c r="L808" s="6" t="s">
        <v>2082</v>
      </c>
      <c r="M808" s="6" t="s">
        <v>3200</v>
      </c>
      <c r="N808" s="6" t="s">
        <v>18</v>
      </c>
    </row>
    <row r="809" spans="1:14">
      <c r="A809" s="4" t="s">
        <v>3201</v>
      </c>
      <c r="B809" s="4" t="s">
        <v>3202</v>
      </c>
      <c r="C809" s="4" t="s">
        <v>3203</v>
      </c>
      <c r="D809" s="4" t="s">
        <v>3204</v>
      </c>
      <c r="E809" s="4" t="s">
        <v>18</v>
      </c>
      <c r="F809" s="4" t="s">
        <v>18</v>
      </c>
      <c r="G809" s="4" t="s">
        <v>18</v>
      </c>
      <c r="H809" s="4" t="s">
        <v>18</v>
      </c>
      <c r="I809" s="5">
        <v>3</v>
      </c>
      <c r="J809" s="5" t="s">
        <v>19</v>
      </c>
      <c r="K809" s="6" t="s">
        <v>2082</v>
      </c>
      <c r="L809" s="6" t="s">
        <v>2082</v>
      </c>
      <c r="M809" s="6" t="s">
        <v>18</v>
      </c>
      <c r="N809" s="6" t="s">
        <v>18</v>
      </c>
    </row>
    <row r="810" spans="1:14">
      <c r="A810" s="4" t="s">
        <v>3205</v>
      </c>
      <c r="B810" s="4" t="s">
        <v>3206</v>
      </c>
      <c r="C810" s="4" t="s">
        <v>18</v>
      </c>
      <c r="D810" s="4" t="s">
        <v>18</v>
      </c>
      <c r="E810" s="4" t="s">
        <v>18</v>
      </c>
      <c r="F810" s="4" t="s">
        <v>18</v>
      </c>
      <c r="G810" s="4" t="s">
        <v>18</v>
      </c>
      <c r="H810" s="4" t="s">
        <v>18</v>
      </c>
      <c r="I810" s="5">
        <v>1</v>
      </c>
      <c r="J810" s="5" t="s">
        <v>1259</v>
      </c>
      <c r="K810" s="6" t="s">
        <v>2082</v>
      </c>
      <c r="L810" s="6" t="s">
        <v>2082</v>
      </c>
      <c r="M810" s="6" t="s">
        <v>18</v>
      </c>
      <c r="N810" s="6" t="s">
        <v>18</v>
      </c>
    </row>
    <row r="811" ht="54" spans="1:14">
      <c r="A811" s="4" t="s">
        <v>3207</v>
      </c>
      <c r="B811" s="4" t="s">
        <v>3208</v>
      </c>
      <c r="C811" s="4" t="s">
        <v>18</v>
      </c>
      <c r="D811" s="4" t="s">
        <v>18</v>
      </c>
      <c r="E811" s="4" t="s">
        <v>18</v>
      </c>
      <c r="F811" s="4" t="s">
        <v>18</v>
      </c>
      <c r="G811" s="4" t="s">
        <v>18</v>
      </c>
      <c r="H811" s="4" t="s">
        <v>18</v>
      </c>
      <c r="I811" s="5">
        <v>1</v>
      </c>
      <c r="J811" s="5" t="s">
        <v>1259</v>
      </c>
      <c r="K811" s="6" t="s">
        <v>2082</v>
      </c>
      <c r="L811" s="6" t="s">
        <v>2082</v>
      </c>
      <c r="M811" s="6" t="s">
        <v>18</v>
      </c>
      <c r="N811" s="6" t="s">
        <v>18</v>
      </c>
    </row>
    <row r="812" ht="27" spans="1:14">
      <c r="A812" s="4" t="s">
        <v>3209</v>
      </c>
      <c r="B812" s="4" t="s">
        <v>3210</v>
      </c>
      <c r="C812" s="4" t="s">
        <v>18</v>
      </c>
      <c r="D812" s="4" t="s">
        <v>3211</v>
      </c>
      <c r="E812" s="4" t="s">
        <v>18</v>
      </c>
      <c r="F812" s="4" t="s">
        <v>18</v>
      </c>
      <c r="G812" s="4" t="s">
        <v>18</v>
      </c>
      <c r="H812" s="4" t="s">
        <v>18</v>
      </c>
      <c r="I812" s="5">
        <v>2</v>
      </c>
      <c r="J812" s="5" t="s">
        <v>3212</v>
      </c>
      <c r="K812" s="6" t="s">
        <v>2082</v>
      </c>
      <c r="L812" s="6" t="s">
        <v>1483</v>
      </c>
      <c r="M812" s="6" t="s">
        <v>18</v>
      </c>
      <c r="N812" s="6" t="s">
        <v>3213</v>
      </c>
    </row>
    <row r="813" ht="27" spans="1:14">
      <c r="A813" s="4" t="s">
        <v>3214</v>
      </c>
      <c r="B813" s="4" t="s">
        <v>3215</v>
      </c>
      <c r="C813" s="4" t="s">
        <v>18</v>
      </c>
      <c r="D813" s="4" t="s">
        <v>18</v>
      </c>
      <c r="E813" s="4" t="s">
        <v>18</v>
      </c>
      <c r="F813" s="4" t="s">
        <v>18</v>
      </c>
      <c r="G813" s="4" t="s">
        <v>18</v>
      </c>
      <c r="H813" s="4" t="s">
        <v>18</v>
      </c>
      <c r="I813" s="5">
        <v>1</v>
      </c>
      <c r="J813" s="5" t="s">
        <v>1259</v>
      </c>
      <c r="K813" s="6" t="s">
        <v>2082</v>
      </c>
      <c r="L813" s="6" t="s">
        <v>2082</v>
      </c>
      <c r="M813" s="6" t="s">
        <v>18</v>
      </c>
      <c r="N813" s="6" t="s">
        <v>18</v>
      </c>
    </row>
    <row r="814" spans="1:14">
      <c r="A814" s="4" t="s">
        <v>3216</v>
      </c>
      <c r="B814" s="4" t="s">
        <v>3217</v>
      </c>
      <c r="C814" s="4" t="s">
        <v>3218</v>
      </c>
      <c r="D814" s="4" t="s">
        <v>3219</v>
      </c>
      <c r="E814" s="4" t="s">
        <v>3220</v>
      </c>
      <c r="F814" s="4" t="s">
        <v>18</v>
      </c>
      <c r="G814" s="4" t="s">
        <v>3221</v>
      </c>
      <c r="H814" s="4" t="s">
        <v>3222</v>
      </c>
      <c r="I814" s="5">
        <v>6</v>
      </c>
      <c r="J814" s="5" t="s">
        <v>5</v>
      </c>
      <c r="K814" s="6" t="s">
        <v>2082</v>
      </c>
      <c r="L814" s="6" t="s">
        <v>304</v>
      </c>
      <c r="M814" s="6" t="s">
        <v>18</v>
      </c>
      <c r="N814" s="6" t="s">
        <v>3223</v>
      </c>
    </row>
    <row r="815" spans="1:14">
      <c r="A815" s="4" t="s">
        <v>3224</v>
      </c>
      <c r="B815" s="4" t="s">
        <v>3225</v>
      </c>
      <c r="C815" s="4" t="s">
        <v>18</v>
      </c>
      <c r="D815" s="4" t="s">
        <v>18</v>
      </c>
      <c r="E815" s="4" t="s">
        <v>18</v>
      </c>
      <c r="F815" s="4" t="s">
        <v>18</v>
      </c>
      <c r="G815" s="4" t="s">
        <v>18</v>
      </c>
      <c r="H815" s="4" t="s">
        <v>18</v>
      </c>
      <c r="I815" s="5">
        <v>1</v>
      </c>
      <c r="J815" s="5" t="s">
        <v>1259</v>
      </c>
      <c r="K815" s="6" t="s">
        <v>2082</v>
      </c>
      <c r="L815" s="6" t="s">
        <v>2082</v>
      </c>
      <c r="M815" s="6" t="s">
        <v>18</v>
      </c>
      <c r="N815" s="6" t="s">
        <v>18</v>
      </c>
    </row>
    <row r="816" ht="54" spans="1:14">
      <c r="A816" s="4" t="s">
        <v>3226</v>
      </c>
      <c r="B816" s="4" t="s">
        <v>3227</v>
      </c>
      <c r="C816" s="4" t="s">
        <v>18</v>
      </c>
      <c r="D816" s="4" t="s">
        <v>18</v>
      </c>
      <c r="E816" s="4" t="s">
        <v>18</v>
      </c>
      <c r="F816" s="4" t="s">
        <v>18</v>
      </c>
      <c r="G816" s="4" t="s">
        <v>18</v>
      </c>
      <c r="H816" s="4" t="s">
        <v>18</v>
      </c>
      <c r="I816" s="5">
        <v>1</v>
      </c>
      <c r="J816" s="5" t="s">
        <v>1259</v>
      </c>
      <c r="K816" s="6" t="s">
        <v>2082</v>
      </c>
      <c r="L816" s="6" t="s">
        <v>2082</v>
      </c>
      <c r="M816" s="6" t="s">
        <v>18</v>
      </c>
      <c r="N816" s="6" t="s">
        <v>18</v>
      </c>
    </row>
    <row r="817" spans="1:14">
      <c r="A817" s="4" t="s">
        <v>3228</v>
      </c>
      <c r="B817" s="4" t="s">
        <v>3229</v>
      </c>
      <c r="C817" s="4" t="s">
        <v>18</v>
      </c>
      <c r="D817" s="4" t="s">
        <v>18</v>
      </c>
      <c r="E817" s="4" t="s">
        <v>18</v>
      </c>
      <c r="F817" s="4" t="s">
        <v>18</v>
      </c>
      <c r="G817" s="4" t="s">
        <v>18</v>
      </c>
      <c r="H817" s="4" t="s">
        <v>18</v>
      </c>
      <c r="I817" s="5">
        <v>1</v>
      </c>
      <c r="J817" s="5" t="s">
        <v>1259</v>
      </c>
      <c r="K817" s="6" t="s">
        <v>2082</v>
      </c>
      <c r="L817" s="6" t="s">
        <v>2082</v>
      </c>
      <c r="M817" s="6" t="s">
        <v>18</v>
      </c>
      <c r="N817" s="6" t="s">
        <v>18</v>
      </c>
    </row>
    <row r="818" spans="1:14">
      <c r="A818" s="4" t="s">
        <v>3230</v>
      </c>
      <c r="B818" s="4" t="s">
        <v>3231</v>
      </c>
      <c r="C818" s="4" t="s">
        <v>18</v>
      </c>
      <c r="D818" s="4" t="s">
        <v>18</v>
      </c>
      <c r="E818" s="4" t="s">
        <v>18</v>
      </c>
      <c r="F818" s="4" t="s">
        <v>18</v>
      </c>
      <c r="G818" s="4" t="s">
        <v>18</v>
      </c>
      <c r="H818" s="4" t="s">
        <v>18</v>
      </c>
      <c r="I818" s="5">
        <v>1</v>
      </c>
      <c r="J818" s="5" t="s">
        <v>1259</v>
      </c>
      <c r="K818" s="6" t="s">
        <v>2082</v>
      </c>
      <c r="L818" s="6" t="s">
        <v>2082</v>
      </c>
      <c r="M818" s="6" t="s">
        <v>18</v>
      </c>
      <c r="N818" s="6" t="s">
        <v>18</v>
      </c>
    </row>
    <row r="819" spans="1:14">
      <c r="A819" s="4" t="s">
        <v>3232</v>
      </c>
      <c r="B819" s="4" t="s">
        <v>3233</v>
      </c>
      <c r="C819" s="4" t="s">
        <v>18</v>
      </c>
      <c r="D819" s="4" t="s">
        <v>18</v>
      </c>
      <c r="E819" s="4" t="s">
        <v>18</v>
      </c>
      <c r="F819" s="4" t="s">
        <v>18</v>
      </c>
      <c r="G819" s="4" t="s">
        <v>18</v>
      </c>
      <c r="H819" s="4" t="s">
        <v>18</v>
      </c>
      <c r="I819" s="5">
        <v>1</v>
      </c>
      <c r="J819" s="5" t="s">
        <v>1259</v>
      </c>
      <c r="K819" s="6" t="s">
        <v>2082</v>
      </c>
      <c r="L819" s="6" t="s">
        <v>2082</v>
      </c>
      <c r="M819" s="6" t="s">
        <v>18</v>
      </c>
      <c r="N819" s="6" t="s">
        <v>18</v>
      </c>
    </row>
    <row r="820" spans="1:14">
      <c r="A820" s="4" t="s">
        <v>3234</v>
      </c>
      <c r="B820" s="4" t="s">
        <v>3235</v>
      </c>
      <c r="C820" s="4" t="s">
        <v>3236</v>
      </c>
      <c r="D820" s="4" t="s">
        <v>18</v>
      </c>
      <c r="E820" s="4" t="s">
        <v>18</v>
      </c>
      <c r="F820" s="4" t="s">
        <v>18</v>
      </c>
      <c r="G820" s="4" t="s">
        <v>18</v>
      </c>
      <c r="H820" s="4" t="s">
        <v>18</v>
      </c>
      <c r="I820" s="5">
        <v>2</v>
      </c>
      <c r="J820" s="5" t="s">
        <v>3142</v>
      </c>
      <c r="K820" s="6" t="s">
        <v>2082</v>
      </c>
      <c r="L820" s="6" t="s">
        <v>120</v>
      </c>
      <c r="M820" s="6" t="s">
        <v>18</v>
      </c>
      <c r="N820" s="6" t="s">
        <v>3237</v>
      </c>
    </row>
    <row r="821" spans="1:14">
      <c r="A821" s="4" t="s">
        <v>3238</v>
      </c>
      <c r="B821" s="4" t="s">
        <v>295</v>
      </c>
      <c r="C821" s="4" t="s">
        <v>18</v>
      </c>
      <c r="D821" s="4" t="s">
        <v>18</v>
      </c>
      <c r="E821" s="4" t="s">
        <v>18</v>
      </c>
      <c r="F821" s="4" t="s">
        <v>18</v>
      </c>
      <c r="G821" s="4" t="s">
        <v>18</v>
      </c>
      <c r="H821" s="4" t="s">
        <v>18</v>
      </c>
      <c r="I821" s="5">
        <v>1</v>
      </c>
      <c r="J821" s="5" t="s">
        <v>1259</v>
      </c>
      <c r="K821" s="6" t="s">
        <v>2082</v>
      </c>
      <c r="L821" s="6" t="s">
        <v>2082</v>
      </c>
      <c r="M821" s="6" t="s">
        <v>18</v>
      </c>
      <c r="N821" s="6" t="s">
        <v>18</v>
      </c>
    </row>
    <row r="822" spans="1:14">
      <c r="A822" s="4" t="s">
        <v>3239</v>
      </c>
      <c r="B822" s="4" t="s">
        <v>3240</v>
      </c>
      <c r="C822" s="4" t="s">
        <v>18</v>
      </c>
      <c r="D822" s="4" t="s">
        <v>18</v>
      </c>
      <c r="E822" s="4" t="s">
        <v>18</v>
      </c>
      <c r="F822" s="4" t="s">
        <v>18</v>
      </c>
      <c r="G822" s="4" t="s">
        <v>18</v>
      </c>
      <c r="H822" s="4" t="s">
        <v>18</v>
      </c>
      <c r="I822" s="5">
        <v>1</v>
      </c>
      <c r="J822" s="5" t="s">
        <v>1259</v>
      </c>
      <c r="K822" s="6" t="s">
        <v>2082</v>
      </c>
      <c r="L822" s="6" t="s">
        <v>2082</v>
      </c>
      <c r="M822" s="6" t="s">
        <v>18</v>
      </c>
      <c r="N822" s="6" t="s">
        <v>18</v>
      </c>
    </row>
    <row r="823" spans="1:14">
      <c r="A823" s="4" t="s">
        <v>3241</v>
      </c>
      <c r="B823" s="4" t="s">
        <v>3242</v>
      </c>
      <c r="C823" s="4" t="s">
        <v>18</v>
      </c>
      <c r="D823" s="4" t="s">
        <v>18</v>
      </c>
      <c r="E823" s="4" t="s">
        <v>18</v>
      </c>
      <c r="F823" s="4" t="s">
        <v>18</v>
      </c>
      <c r="G823" s="4" t="s">
        <v>18</v>
      </c>
      <c r="H823" s="4" t="s">
        <v>18</v>
      </c>
      <c r="I823" s="5">
        <v>1</v>
      </c>
      <c r="J823" s="5" t="s">
        <v>1259</v>
      </c>
      <c r="K823" s="6" t="s">
        <v>2082</v>
      </c>
      <c r="L823" s="6" t="s">
        <v>2082</v>
      </c>
      <c r="M823" s="6" t="s">
        <v>18</v>
      </c>
      <c r="N823" s="6" t="s">
        <v>18</v>
      </c>
    </row>
    <row r="824" ht="27" spans="1:14">
      <c r="A824" s="4" t="s">
        <v>3243</v>
      </c>
      <c r="B824" s="4" t="s">
        <v>3244</v>
      </c>
      <c r="C824" s="4" t="s">
        <v>18</v>
      </c>
      <c r="D824" s="4" t="s">
        <v>18</v>
      </c>
      <c r="E824" s="4" t="s">
        <v>18</v>
      </c>
      <c r="F824" s="4" t="s">
        <v>18</v>
      </c>
      <c r="G824" s="4" t="s">
        <v>18</v>
      </c>
      <c r="H824" s="4" t="s">
        <v>18</v>
      </c>
      <c r="I824" s="5">
        <v>1</v>
      </c>
      <c r="J824" s="5" t="s">
        <v>1259</v>
      </c>
      <c r="K824" s="6" t="s">
        <v>2082</v>
      </c>
      <c r="L824" s="6" t="s">
        <v>2082</v>
      </c>
      <c r="M824" s="6" t="s">
        <v>3245</v>
      </c>
      <c r="N824" s="6" t="s">
        <v>18</v>
      </c>
    </row>
    <row r="825" spans="1:14">
      <c r="A825" s="4" t="s">
        <v>3246</v>
      </c>
      <c r="B825" s="4" t="s">
        <v>3247</v>
      </c>
      <c r="C825" s="4" t="s">
        <v>18</v>
      </c>
      <c r="D825" s="4" t="s">
        <v>18</v>
      </c>
      <c r="E825" s="4" t="s">
        <v>18</v>
      </c>
      <c r="F825" s="4" t="s">
        <v>18</v>
      </c>
      <c r="G825" s="4" t="s">
        <v>18</v>
      </c>
      <c r="H825" s="4" t="s">
        <v>18</v>
      </c>
      <c r="I825" s="5">
        <v>1</v>
      </c>
      <c r="J825" s="5" t="s">
        <v>1259</v>
      </c>
      <c r="K825" s="6" t="s">
        <v>2082</v>
      </c>
      <c r="L825" s="6" t="s">
        <v>2082</v>
      </c>
      <c r="M825" s="6" t="s">
        <v>18</v>
      </c>
      <c r="N825" s="6" t="s">
        <v>18</v>
      </c>
    </row>
    <row r="826" spans="1:14">
      <c r="A826" s="4" t="s">
        <v>3248</v>
      </c>
      <c r="B826" s="4" t="s">
        <v>3249</v>
      </c>
      <c r="C826" s="4" t="s">
        <v>18</v>
      </c>
      <c r="D826" s="4" t="s">
        <v>18</v>
      </c>
      <c r="E826" s="4" t="s">
        <v>18</v>
      </c>
      <c r="F826" s="4" t="s">
        <v>18</v>
      </c>
      <c r="G826" s="4" t="s">
        <v>18</v>
      </c>
      <c r="H826" s="4" t="s">
        <v>18</v>
      </c>
      <c r="I826" s="5">
        <v>1</v>
      </c>
      <c r="J826" s="5" t="s">
        <v>1259</v>
      </c>
      <c r="K826" s="6" t="s">
        <v>2082</v>
      </c>
      <c r="L826" s="6" t="s">
        <v>2082</v>
      </c>
      <c r="M826" s="6" t="s">
        <v>18</v>
      </c>
      <c r="N826" s="6" t="s">
        <v>18</v>
      </c>
    </row>
    <row r="827" spans="1:14">
      <c r="A827" s="4" t="s">
        <v>3250</v>
      </c>
      <c r="B827" s="4" t="s">
        <v>3251</v>
      </c>
      <c r="C827" s="4" t="s">
        <v>3252</v>
      </c>
      <c r="D827" s="4" t="s">
        <v>3253</v>
      </c>
      <c r="E827" s="4" t="s">
        <v>3254</v>
      </c>
      <c r="F827" s="4" t="s">
        <v>18</v>
      </c>
      <c r="G827" s="4" t="s">
        <v>3255</v>
      </c>
      <c r="H827" s="4" t="s">
        <v>3256</v>
      </c>
      <c r="I827" s="5">
        <v>6</v>
      </c>
      <c r="J827" s="5" t="s">
        <v>5</v>
      </c>
      <c r="K827" s="6" t="s">
        <v>2082</v>
      </c>
      <c r="L827" s="6" t="s">
        <v>1801</v>
      </c>
      <c r="M827" s="6" t="s">
        <v>18</v>
      </c>
      <c r="N827" s="6" t="s">
        <v>3257</v>
      </c>
    </row>
    <row r="828" spans="1:14">
      <c r="A828" s="4" t="s">
        <v>3258</v>
      </c>
      <c r="B828" s="4" t="s">
        <v>3259</v>
      </c>
      <c r="C828" s="4" t="s">
        <v>18</v>
      </c>
      <c r="D828" s="4" t="s">
        <v>18</v>
      </c>
      <c r="E828" s="4" t="s">
        <v>18</v>
      </c>
      <c r="F828" s="4" t="s">
        <v>18</v>
      </c>
      <c r="G828" s="4" t="s">
        <v>18</v>
      </c>
      <c r="H828" s="4" t="s">
        <v>18</v>
      </c>
      <c r="I828" s="5">
        <v>1</v>
      </c>
      <c r="J828" s="5" t="s">
        <v>1259</v>
      </c>
      <c r="K828" s="6" t="s">
        <v>2082</v>
      </c>
      <c r="L828" s="6" t="s">
        <v>2082</v>
      </c>
      <c r="M828" s="6" t="s">
        <v>18</v>
      </c>
      <c r="N828" s="6" t="s">
        <v>18</v>
      </c>
    </row>
    <row r="829" spans="1:14">
      <c r="A829" s="4" t="s">
        <v>3260</v>
      </c>
      <c r="B829" s="4" t="s">
        <v>3261</v>
      </c>
      <c r="C829" s="4" t="s">
        <v>18</v>
      </c>
      <c r="D829" s="4" t="s">
        <v>18</v>
      </c>
      <c r="E829" s="4" t="s">
        <v>18</v>
      </c>
      <c r="F829" s="4" t="s">
        <v>18</v>
      </c>
      <c r="G829" s="4" t="s">
        <v>18</v>
      </c>
      <c r="H829" s="4" t="s">
        <v>18</v>
      </c>
      <c r="I829" s="5">
        <v>1</v>
      </c>
      <c r="J829" s="5" t="s">
        <v>1259</v>
      </c>
      <c r="K829" s="6" t="s">
        <v>2082</v>
      </c>
      <c r="L829" s="6" t="s">
        <v>2082</v>
      </c>
      <c r="M829" s="6" t="s">
        <v>18</v>
      </c>
      <c r="N829" s="6" t="s">
        <v>18</v>
      </c>
    </row>
    <row r="830" spans="1:14">
      <c r="A830" s="4" t="s">
        <v>3262</v>
      </c>
      <c r="B830" s="4" t="s">
        <v>3263</v>
      </c>
      <c r="C830" s="4" t="s">
        <v>18</v>
      </c>
      <c r="D830" s="4" t="s">
        <v>18</v>
      </c>
      <c r="E830" s="4" t="s">
        <v>18</v>
      </c>
      <c r="F830" s="4" t="s">
        <v>18</v>
      </c>
      <c r="G830" s="4" t="s">
        <v>18</v>
      </c>
      <c r="H830" s="4" t="s">
        <v>18</v>
      </c>
      <c r="I830" s="5">
        <v>1</v>
      </c>
      <c r="J830" s="5" t="s">
        <v>1259</v>
      </c>
      <c r="K830" s="6" t="s">
        <v>2082</v>
      </c>
      <c r="L830" s="6" t="s">
        <v>2082</v>
      </c>
      <c r="M830" s="6" t="s">
        <v>18</v>
      </c>
      <c r="N830" s="6" t="s">
        <v>18</v>
      </c>
    </row>
    <row r="831" spans="1:14">
      <c r="A831" s="4" t="s">
        <v>3264</v>
      </c>
      <c r="B831" s="4" t="s">
        <v>3265</v>
      </c>
      <c r="C831" s="4" t="s">
        <v>18</v>
      </c>
      <c r="D831" s="4" t="s">
        <v>18</v>
      </c>
      <c r="E831" s="4" t="s">
        <v>18</v>
      </c>
      <c r="F831" s="4" t="s">
        <v>18</v>
      </c>
      <c r="G831" s="4" t="s">
        <v>18</v>
      </c>
      <c r="H831" s="4" t="s">
        <v>18</v>
      </c>
      <c r="I831" s="5">
        <v>1</v>
      </c>
      <c r="J831" s="5" t="s">
        <v>1259</v>
      </c>
      <c r="K831" s="6" t="s">
        <v>2082</v>
      </c>
      <c r="L831" s="6" t="s">
        <v>2082</v>
      </c>
      <c r="M831" s="6" t="s">
        <v>18</v>
      </c>
      <c r="N831" s="6" t="s">
        <v>18</v>
      </c>
    </row>
    <row r="832" spans="1:14">
      <c r="A832" s="4" t="s">
        <v>3266</v>
      </c>
      <c r="B832" s="4" t="s">
        <v>3267</v>
      </c>
      <c r="C832" s="4" t="s">
        <v>18</v>
      </c>
      <c r="D832" s="4" t="s">
        <v>18</v>
      </c>
      <c r="E832" s="4" t="s">
        <v>18</v>
      </c>
      <c r="F832" s="4" t="s">
        <v>18</v>
      </c>
      <c r="G832" s="4" t="s">
        <v>18</v>
      </c>
      <c r="H832" s="4" t="s">
        <v>18</v>
      </c>
      <c r="I832" s="5">
        <v>1</v>
      </c>
      <c r="J832" s="5" t="s">
        <v>1259</v>
      </c>
      <c r="K832" s="6" t="s">
        <v>2082</v>
      </c>
      <c r="L832" s="6" t="s">
        <v>2082</v>
      </c>
      <c r="M832" s="6" t="s">
        <v>18</v>
      </c>
      <c r="N832" s="6" t="s">
        <v>18</v>
      </c>
    </row>
    <row r="833" ht="40.5" spans="1:14">
      <c r="A833" s="4" t="s">
        <v>3268</v>
      </c>
      <c r="B833" s="4" t="s">
        <v>3269</v>
      </c>
      <c r="C833" s="4" t="s">
        <v>18</v>
      </c>
      <c r="D833" s="4" t="s">
        <v>18</v>
      </c>
      <c r="E833" s="4" t="s">
        <v>18</v>
      </c>
      <c r="F833" s="4" t="s">
        <v>18</v>
      </c>
      <c r="G833" s="4" t="s">
        <v>18</v>
      </c>
      <c r="H833" s="4" t="s">
        <v>18</v>
      </c>
      <c r="I833" s="5">
        <v>1</v>
      </c>
      <c r="J833" s="5" t="s">
        <v>1259</v>
      </c>
      <c r="K833" s="6" t="s">
        <v>2082</v>
      </c>
      <c r="L833" s="6" t="s">
        <v>2082</v>
      </c>
      <c r="M833" s="6" t="s">
        <v>18</v>
      </c>
      <c r="N833" s="6" t="s">
        <v>18</v>
      </c>
    </row>
    <row r="834" ht="54" spans="1:14">
      <c r="A834" s="4" t="s">
        <v>3270</v>
      </c>
      <c r="B834" s="4" t="s">
        <v>3271</v>
      </c>
      <c r="C834" s="4" t="s">
        <v>18</v>
      </c>
      <c r="D834" s="4" t="s">
        <v>18</v>
      </c>
      <c r="E834" s="4" t="s">
        <v>18</v>
      </c>
      <c r="F834" s="4" t="s">
        <v>18</v>
      </c>
      <c r="G834" s="4" t="s">
        <v>18</v>
      </c>
      <c r="H834" s="4" t="s">
        <v>18</v>
      </c>
      <c r="I834" s="5">
        <v>1</v>
      </c>
      <c r="J834" s="5" t="s">
        <v>1259</v>
      </c>
      <c r="K834" s="6" t="s">
        <v>2082</v>
      </c>
      <c r="L834" s="6" t="s">
        <v>2082</v>
      </c>
      <c r="M834" s="6" t="s">
        <v>18</v>
      </c>
      <c r="N834" s="6" t="s">
        <v>18</v>
      </c>
    </row>
    <row r="835" ht="40.5" spans="1:14">
      <c r="A835" s="4" t="s">
        <v>3272</v>
      </c>
      <c r="B835" s="4" t="s">
        <v>3273</v>
      </c>
      <c r="C835" s="4" t="s">
        <v>18</v>
      </c>
      <c r="D835" s="4" t="s">
        <v>18</v>
      </c>
      <c r="E835" s="4" t="s">
        <v>18</v>
      </c>
      <c r="F835" s="4" t="s">
        <v>18</v>
      </c>
      <c r="G835" s="4" t="s">
        <v>18</v>
      </c>
      <c r="H835" s="4" t="s">
        <v>18</v>
      </c>
      <c r="I835" s="5">
        <v>1</v>
      </c>
      <c r="J835" s="5" t="s">
        <v>1259</v>
      </c>
      <c r="K835" s="6" t="s">
        <v>2082</v>
      </c>
      <c r="L835" s="6" t="s">
        <v>2082</v>
      </c>
      <c r="M835" s="6" t="s">
        <v>18</v>
      </c>
      <c r="N835" s="6" t="s">
        <v>18</v>
      </c>
    </row>
    <row r="836" spans="1:14">
      <c r="A836" s="4" t="s">
        <v>3274</v>
      </c>
      <c r="B836" s="4" t="s">
        <v>3275</v>
      </c>
      <c r="C836" s="4" t="s">
        <v>18</v>
      </c>
      <c r="D836" s="4" t="s">
        <v>18</v>
      </c>
      <c r="E836" s="4" t="s">
        <v>18</v>
      </c>
      <c r="F836" s="4" t="s">
        <v>18</v>
      </c>
      <c r="G836" s="4" t="s">
        <v>18</v>
      </c>
      <c r="H836" s="4" t="s">
        <v>18</v>
      </c>
      <c r="I836" s="5">
        <v>1</v>
      </c>
      <c r="J836" s="5" t="s">
        <v>1259</v>
      </c>
      <c r="K836" s="6" t="s">
        <v>2082</v>
      </c>
      <c r="L836" s="6" t="s">
        <v>2082</v>
      </c>
      <c r="M836" s="6" t="s">
        <v>18</v>
      </c>
      <c r="N836" s="6" t="s">
        <v>18</v>
      </c>
    </row>
    <row r="837" spans="1:14">
      <c r="A837" s="4" t="s">
        <v>3276</v>
      </c>
      <c r="B837" s="4" t="s">
        <v>3277</v>
      </c>
      <c r="C837" s="4" t="s">
        <v>18</v>
      </c>
      <c r="D837" s="4" t="s">
        <v>18</v>
      </c>
      <c r="E837" s="4" t="s">
        <v>18</v>
      </c>
      <c r="F837" s="4" t="s">
        <v>18</v>
      </c>
      <c r="G837" s="4" t="s">
        <v>18</v>
      </c>
      <c r="H837" s="4" t="s">
        <v>18</v>
      </c>
      <c r="I837" s="5">
        <v>1</v>
      </c>
      <c r="J837" s="5" t="s">
        <v>1259</v>
      </c>
      <c r="K837" s="6" t="s">
        <v>2082</v>
      </c>
      <c r="L837" s="6" t="s">
        <v>2082</v>
      </c>
      <c r="M837" s="6" t="s">
        <v>18</v>
      </c>
      <c r="N837" s="6" t="s">
        <v>18</v>
      </c>
    </row>
    <row r="838" spans="1:14">
      <c r="A838" s="4" t="s">
        <v>3278</v>
      </c>
      <c r="B838" s="4" t="s">
        <v>3279</v>
      </c>
      <c r="C838" s="4" t="s">
        <v>18</v>
      </c>
      <c r="D838" s="4" t="s">
        <v>18</v>
      </c>
      <c r="E838" s="4" t="s">
        <v>18</v>
      </c>
      <c r="F838" s="4" t="s">
        <v>18</v>
      </c>
      <c r="G838" s="4" t="s">
        <v>18</v>
      </c>
      <c r="H838" s="4" t="s">
        <v>18</v>
      </c>
      <c r="I838" s="5">
        <v>1</v>
      </c>
      <c r="J838" s="5" t="s">
        <v>1259</v>
      </c>
      <c r="K838" s="6" t="s">
        <v>2082</v>
      </c>
      <c r="L838" s="6" t="s">
        <v>2082</v>
      </c>
      <c r="M838" s="6" t="s">
        <v>18</v>
      </c>
      <c r="N838" s="6" t="s">
        <v>18</v>
      </c>
    </row>
    <row r="839" spans="1:14">
      <c r="A839" s="4" t="s">
        <v>3280</v>
      </c>
      <c r="B839" s="4" t="s">
        <v>3281</v>
      </c>
      <c r="C839" s="4" t="s">
        <v>18</v>
      </c>
      <c r="D839" s="4" t="s">
        <v>18</v>
      </c>
      <c r="E839" s="4" t="s">
        <v>18</v>
      </c>
      <c r="F839" s="4" t="s">
        <v>18</v>
      </c>
      <c r="G839" s="4" t="s">
        <v>18</v>
      </c>
      <c r="H839" s="4" t="s">
        <v>18</v>
      </c>
      <c r="I839" s="5">
        <v>1</v>
      </c>
      <c r="J839" s="5" t="s">
        <v>1259</v>
      </c>
      <c r="K839" s="6" t="s">
        <v>2082</v>
      </c>
      <c r="L839" s="6" t="s">
        <v>2082</v>
      </c>
      <c r="M839" s="6" t="s">
        <v>18</v>
      </c>
      <c r="N839" s="6" t="s">
        <v>18</v>
      </c>
    </row>
    <row r="840" spans="1:14">
      <c r="A840" s="4" t="s">
        <v>3282</v>
      </c>
      <c r="B840" s="4" t="s">
        <v>3283</v>
      </c>
      <c r="C840" s="4" t="s">
        <v>3284</v>
      </c>
      <c r="D840" s="4" t="s">
        <v>18</v>
      </c>
      <c r="E840" s="4" t="s">
        <v>18</v>
      </c>
      <c r="F840" s="4" t="s">
        <v>18</v>
      </c>
      <c r="G840" s="4" t="s">
        <v>18</v>
      </c>
      <c r="H840" s="4" t="s">
        <v>18</v>
      </c>
      <c r="I840" s="5">
        <v>2</v>
      </c>
      <c r="J840" s="5" t="s">
        <v>3142</v>
      </c>
      <c r="K840" s="6" t="s">
        <v>2082</v>
      </c>
      <c r="L840" s="6" t="s">
        <v>427</v>
      </c>
      <c r="M840" s="6" t="s">
        <v>18</v>
      </c>
      <c r="N840" s="6" t="s">
        <v>3143</v>
      </c>
    </row>
    <row r="841" spans="1:14">
      <c r="A841" s="4" t="s">
        <v>3285</v>
      </c>
      <c r="B841" s="4" t="s">
        <v>3286</v>
      </c>
      <c r="C841" s="4" t="s">
        <v>18</v>
      </c>
      <c r="D841" s="4" t="s">
        <v>18</v>
      </c>
      <c r="E841" s="4" t="s">
        <v>18</v>
      </c>
      <c r="F841" s="4" t="s">
        <v>18</v>
      </c>
      <c r="G841" s="4" t="s">
        <v>18</v>
      </c>
      <c r="H841" s="4" t="s">
        <v>18</v>
      </c>
      <c r="I841" s="5">
        <v>1</v>
      </c>
      <c r="J841" s="5" t="s">
        <v>1259</v>
      </c>
      <c r="K841" s="6" t="s">
        <v>2082</v>
      </c>
      <c r="L841" s="6" t="s">
        <v>2082</v>
      </c>
      <c r="M841" s="6" t="s">
        <v>18</v>
      </c>
      <c r="N841" s="6" t="s">
        <v>18</v>
      </c>
    </row>
    <row r="842" ht="94.5" spans="1:14">
      <c r="A842" s="4" t="s">
        <v>3287</v>
      </c>
      <c r="B842" s="4" t="s">
        <v>3288</v>
      </c>
      <c r="C842" s="4" t="s">
        <v>18</v>
      </c>
      <c r="D842" s="4" t="s">
        <v>18</v>
      </c>
      <c r="E842" s="4" t="s">
        <v>18</v>
      </c>
      <c r="F842" s="4" t="s">
        <v>18</v>
      </c>
      <c r="G842" s="4" t="s">
        <v>18</v>
      </c>
      <c r="H842" s="4" t="s">
        <v>18</v>
      </c>
      <c r="I842" s="5">
        <v>1</v>
      </c>
      <c r="J842" s="5" t="s">
        <v>1259</v>
      </c>
      <c r="K842" s="6" t="s">
        <v>2082</v>
      </c>
      <c r="L842" s="6" t="s">
        <v>2082</v>
      </c>
      <c r="M842" s="6" t="s">
        <v>18</v>
      </c>
      <c r="N842" s="6" t="s">
        <v>18</v>
      </c>
    </row>
    <row r="843" ht="40.5" spans="1:14">
      <c r="A843" s="4" t="s">
        <v>3289</v>
      </c>
      <c r="B843" s="4" t="s">
        <v>3290</v>
      </c>
      <c r="C843" s="4" t="s">
        <v>18</v>
      </c>
      <c r="D843" s="4" t="s">
        <v>18</v>
      </c>
      <c r="E843" s="4" t="s">
        <v>18</v>
      </c>
      <c r="F843" s="4" t="s">
        <v>18</v>
      </c>
      <c r="G843" s="4" t="s">
        <v>18</v>
      </c>
      <c r="H843" s="4" t="s">
        <v>18</v>
      </c>
      <c r="I843" s="5">
        <v>1</v>
      </c>
      <c r="J843" s="5" t="s">
        <v>1259</v>
      </c>
      <c r="K843" s="6" t="s">
        <v>2082</v>
      </c>
      <c r="L843" s="6" t="s">
        <v>2082</v>
      </c>
      <c r="M843" s="6" t="s">
        <v>18</v>
      </c>
      <c r="N843" s="6" t="s">
        <v>18</v>
      </c>
    </row>
    <row r="844" spans="1:14">
      <c r="A844" s="4" t="s">
        <v>3291</v>
      </c>
      <c r="B844" s="4" t="s">
        <v>2050</v>
      </c>
      <c r="C844" s="4" t="s">
        <v>3292</v>
      </c>
      <c r="D844" s="4" t="s">
        <v>18</v>
      </c>
      <c r="E844" s="4" t="s">
        <v>18</v>
      </c>
      <c r="F844" s="4" t="s">
        <v>18</v>
      </c>
      <c r="G844" s="4" t="s">
        <v>18</v>
      </c>
      <c r="H844" s="4" t="s">
        <v>18</v>
      </c>
      <c r="I844" s="5">
        <v>2</v>
      </c>
      <c r="J844" s="5" t="s">
        <v>3142</v>
      </c>
      <c r="K844" s="6" t="s">
        <v>2082</v>
      </c>
      <c r="L844" s="6" t="s">
        <v>2082</v>
      </c>
      <c r="M844" s="6" t="s">
        <v>18</v>
      </c>
      <c r="N844" s="6" t="s">
        <v>18</v>
      </c>
    </row>
    <row r="845" ht="27" spans="1:14">
      <c r="A845" s="4" t="s">
        <v>3293</v>
      </c>
      <c r="B845" s="4" t="s">
        <v>3294</v>
      </c>
      <c r="C845" s="4" t="s">
        <v>18</v>
      </c>
      <c r="D845" s="4" t="s">
        <v>18</v>
      </c>
      <c r="E845" s="4" t="s">
        <v>18</v>
      </c>
      <c r="F845" s="4" t="s">
        <v>18</v>
      </c>
      <c r="G845" s="4" t="s">
        <v>18</v>
      </c>
      <c r="H845" s="4" t="s">
        <v>18</v>
      </c>
      <c r="I845" s="5">
        <v>1</v>
      </c>
      <c r="J845" s="5" t="s">
        <v>1259</v>
      </c>
      <c r="K845" s="6" t="s">
        <v>2082</v>
      </c>
      <c r="L845" s="6" t="s">
        <v>2082</v>
      </c>
      <c r="M845" s="6" t="s">
        <v>436</v>
      </c>
      <c r="N845" s="6" t="s">
        <v>18</v>
      </c>
    </row>
    <row r="846" spans="1:14">
      <c r="A846" s="4" t="s">
        <v>3295</v>
      </c>
      <c r="B846" s="4" t="s">
        <v>3296</v>
      </c>
      <c r="C846" s="4" t="s">
        <v>18</v>
      </c>
      <c r="D846" s="4" t="s">
        <v>18</v>
      </c>
      <c r="E846" s="4" t="s">
        <v>18</v>
      </c>
      <c r="F846" s="4" t="s">
        <v>18</v>
      </c>
      <c r="G846" s="4" t="s">
        <v>18</v>
      </c>
      <c r="H846" s="4" t="s">
        <v>18</v>
      </c>
      <c r="I846" s="5">
        <v>1</v>
      </c>
      <c r="J846" s="5" t="s">
        <v>1259</v>
      </c>
      <c r="K846" s="6" t="s">
        <v>2082</v>
      </c>
      <c r="L846" s="6" t="s">
        <v>2082</v>
      </c>
      <c r="M846" s="6" t="s">
        <v>18</v>
      </c>
      <c r="N846" s="6" t="s">
        <v>18</v>
      </c>
    </row>
    <row r="847" ht="27" spans="1:14">
      <c r="A847" s="4" t="s">
        <v>3297</v>
      </c>
      <c r="B847" s="4" t="s">
        <v>3298</v>
      </c>
      <c r="C847" s="4" t="s">
        <v>18</v>
      </c>
      <c r="D847" s="4" t="s">
        <v>18</v>
      </c>
      <c r="E847" s="4" t="s">
        <v>18</v>
      </c>
      <c r="F847" s="4" t="s">
        <v>18</v>
      </c>
      <c r="G847" s="4" t="s">
        <v>18</v>
      </c>
      <c r="H847" s="4" t="s">
        <v>18</v>
      </c>
      <c r="I847" s="5">
        <v>1</v>
      </c>
      <c r="J847" s="5" t="s">
        <v>1259</v>
      </c>
      <c r="K847" s="6" t="s">
        <v>2082</v>
      </c>
      <c r="L847" s="6" t="s">
        <v>2082</v>
      </c>
      <c r="M847" s="6" t="s">
        <v>18</v>
      </c>
      <c r="N847" s="6" t="s">
        <v>18</v>
      </c>
    </row>
    <row r="848" spans="1:14">
      <c r="A848" s="4" t="s">
        <v>3299</v>
      </c>
      <c r="B848" s="4" t="s">
        <v>3300</v>
      </c>
      <c r="C848" s="4" t="s">
        <v>18</v>
      </c>
      <c r="D848" s="4" t="s">
        <v>18</v>
      </c>
      <c r="E848" s="4" t="s">
        <v>18</v>
      </c>
      <c r="F848" s="4" t="s">
        <v>18</v>
      </c>
      <c r="G848" s="4" t="s">
        <v>18</v>
      </c>
      <c r="H848" s="4" t="s">
        <v>18</v>
      </c>
      <c r="I848" s="5">
        <v>1</v>
      </c>
      <c r="J848" s="5" t="s">
        <v>1259</v>
      </c>
      <c r="K848" s="6" t="s">
        <v>2082</v>
      </c>
      <c r="L848" s="6" t="s">
        <v>2082</v>
      </c>
      <c r="M848" s="6" t="s">
        <v>18</v>
      </c>
      <c r="N848" s="6" t="s">
        <v>18</v>
      </c>
    </row>
    <row r="849" spans="1:14">
      <c r="A849" s="4" t="s">
        <v>3301</v>
      </c>
      <c r="B849" s="4" t="s">
        <v>3302</v>
      </c>
      <c r="C849" s="4" t="s">
        <v>18</v>
      </c>
      <c r="D849" s="4" t="s">
        <v>18</v>
      </c>
      <c r="E849" s="4" t="s">
        <v>18</v>
      </c>
      <c r="F849" s="4" t="s">
        <v>18</v>
      </c>
      <c r="G849" s="4" t="s">
        <v>18</v>
      </c>
      <c r="H849" s="4" t="s">
        <v>18</v>
      </c>
      <c r="I849" s="5">
        <v>1</v>
      </c>
      <c r="J849" s="5" t="s">
        <v>1259</v>
      </c>
      <c r="K849" s="6" t="s">
        <v>2082</v>
      </c>
      <c r="L849" s="6" t="s">
        <v>2082</v>
      </c>
      <c r="M849" s="6" t="s">
        <v>18</v>
      </c>
      <c r="N849" s="6" t="s">
        <v>18</v>
      </c>
    </row>
    <row r="850" spans="1:14">
      <c r="A850" s="4" t="s">
        <v>3303</v>
      </c>
      <c r="B850" s="4" t="s">
        <v>3304</v>
      </c>
      <c r="C850" s="4" t="s">
        <v>18</v>
      </c>
      <c r="D850" s="4" t="s">
        <v>18</v>
      </c>
      <c r="E850" s="4" t="s">
        <v>18</v>
      </c>
      <c r="F850" s="4" t="s">
        <v>18</v>
      </c>
      <c r="G850" s="4" t="s">
        <v>18</v>
      </c>
      <c r="H850" s="4" t="s">
        <v>18</v>
      </c>
      <c r="I850" s="5">
        <v>1</v>
      </c>
      <c r="J850" s="5" t="s">
        <v>1259</v>
      </c>
      <c r="K850" s="6" t="s">
        <v>2082</v>
      </c>
      <c r="L850" s="6" t="s">
        <v>2082</v>
      </c>
      <c r="M850" s="6" t="s">
        <v>18</v>
      </c>
      <c r="N850" s="6" t="s">
        <v>18</v>
      </c>
    </row>
    <row r="851" spans="1:14">
      <c r="A851" s="4" t="s">
        <v>3305</v>
      </c>
      <c r="B851" s="4" t="s">
        <v>3306</v>
      </c>
      <c r="C851" s="4" t="s">
        <v>18</v>
      </c>
      <c r="D851" s="4" t="s">
        <v>18</v>
      </c>
      <c r="E851" s="4" t="s">
        <v>18</v>
      </c>
      <c r="F851" s="4" t="s">
        <v>18</v>
      </c>
      <c r="G851" s="4" t="s">
        <v>18</v>
      </c>
      <c r="H851" s="4" t="s">
        <v>18</v>
      </c>
      <c r="I851" s="5">
        <v>1</v>
      </c>
      <c r="J851" s="5" t="s">
        <v>1259</v>
      </c>
      <c r="K851" s="6" t="s">
        <v>2082</v>
      </c>
      <c r="L851" s="6" t="s">
        <v>2082</v>
      </c>
      <c r="M851" s="6" t="s">
        <v>3307</v>
      </c>
      <c r="N851" s="6" t="s">
        <v>18</v>
      </c>
    </row>
    <row r="852" spans="1:14">
      <c r="A852" s="4" t="s">
        <v>3308</v>
      </c>
      <c r="B852" s="4" t="s">
        <v>3309</v>
      </c>
      <c r="C852" s="4" t="s">
        <v>18</v>
      </c>
      <c r="D852" s="4" t="s">
        <v>18</v>
      </c>
      <c r="E852" s="4" t="s">
        <v>18</v>
      </c>
      <c r="F852" s="4" t="s">
        <v>18</v>
      </c>
      <c r="G852" s="4" t="s">
        <v>18</v>
      </c>
      <c r="H852" s="4" t="s">
        <v>18</v>
      </c>
      <c r="I852" s="5">
        <v>1</v>
      </c>
      <c r="J852" s="5" t="s">
        <v>1259</v>
      </c>
      <c r="K852" s="6" t="s">
        <v>2082</v>
      </c>
      <c r="L852" s="6" t="s">
        <v>2082</v>
      </c>
      <c r="M852" s="6" t="s">
        <v>18</v>
      </c>
      <c r="N852" s="6" t="s">
        <v>18</v>
      </c>
    </row>
    <row r="853" spans="1:14">
      <c r="A853" s="4" t="s">
        <v>3310</v>
      </c>
      <c r="B853" s="4" t="s">
        <v>3311</v>
      </c>
      <c r="C853" s="4" t="s">
        <v>18</v>
      </c>
      <c r="D853" s="4" t="s">
        <v>3312</v>
      </c>
      <c r="E853" s="4" t="s">
        <v>18</v>
      </c>
      <c r="F853" s="4" t="s">
        <v>18</v>
      </c>
      <c r="G853" s="4" t="s">
        <v>18</v>
      </c>
      <c r="H853" s="4" t="s">
        <v>18</v>
      </c>
      <c r="I853" s="5">
        <v>2</v>
      </c>
      <c r="J853" s="5" t="s">
        <v>3212</v>
      </c>
      <c r="K853" s="6" t="s">
        <v>1483</v>
      </c>
      <c r="L853" s="6" t="s">
        <v>1483</v>
      </c>
      <c r="M853" s="6" t="s">
        <v>18</v>
      </c>
      <c r="N853" s="6" t="s">
        <v>18</v>
      </c>
    </row>
    <row r="854" ht="54" spans="1:14">
      <c r="A854" s="4" t="s">
        <v>3313</v>
      </c>
      <c r="B854" s="4" t="s">
        <v>3314</v>
      </c>
      <c r="C854" s="4" t="s">
        <v>18</v>
      </c>
      <c r="D854" s="4" t="s">
        <v>3315</v>
      </c>
      <c r="E854" s="4" t="s">
        <v>18</v>
      </c>
      <c r="F854" s="4" t="s">
        <v>18</v>
      </c>
      <c r="G854" s="4" t="s">
        <v>18</v>
      </c>
      <c r="H854" s="4" t="s">
        <v>18</v>
      </c>
      <c r="I854" s="5">
        <v>2</v>
      </c>
      <c r="J854" s="5" t="s">
        <v>3212</v>
      </c>
      <c r="K854" s="6" t="s">
        <v>1483</v>
      </c>
      <c r="L854" s="6" t="s">
        <v>1483</v>
      </c>
      <c r="M854" s="6" t="s">
        <v>18</v>
      </c>
      <c r="N854" s="6" t="s">
        <v>18</v>
      </c>
    </row>
    <row r="855" ht="135" spans="1:14">
      <c r="A855" s="4" t="s">
        <v>3316</v>
      </c>
      <c r="B855" s="4" t="s">
        <v>3317</v>
      </c>
      <c r="C855" s="4" t="s">
        <v>18</v>
      </c>
      <c r="D855" s="4" t="s">
        <v>3318</v>
      </c>
      <c r="E855" s="4" t="s">
        <v>18</v>
      </c>
      <c r="F855" s="4" t="s">
        <v>18</v>
      </c>
      <c r="G855" s="4" t="s">
        <v>18</v>
      </c>
      <c r="H855" s="4" t="s">
        <v>18</v>
      </c>
      <c r="I855" s="5">
        <v>2</v>
      </c>
      <c r="J855" s="5" t="s">
        <v>3212</v>
      </c>
      <c r="K855" s="6" t="s">
        <v>1483</v>
      </c>
      <c r="L855" s="6" t="s">
        <v>1483</v>
      </c>
      <c r="M855" s="6" t="s">
        <v>18</v>
      </c>
      <c r="N855" s="6" t="s">
        <v>18</v>
      </c>
    </row>
    <row r="856" spans="1:14">
      <c r="A856" s="4" t="s">
        <v>3319</v>
      </c>
      <c r="B856" s="4" t="s">
        <v>3320</v>
      </c>
      <c r="C856" s="4" t="s">
        <v>18</v>
      </c>
      <c r="D856" s="4" t="s">
        <v>3321</v>
      </c>
      <c r="E856" s="4" t="s">
        <v>18</v>
      </c>
      <c r="F856" s="4" t="s">
        <v>18</v>
      </c>
      <c r="G856" s="4" t="s">
        <v>18</v>
      </c>
      <c r="H856" s="4" t="s">
        <v>18</v>
      </c>
      <c r="I856" s="5">
        <v>2</v>
      </c>
      <c r="J856" s="5" t="s">
        <v>3212</v>
      </c>
      <c r="K856" s="6" t="s">
        <v>1483</v>
      </c>
      <c r="L856" s="6" t="s">
        <v>1483</v>
      </c>
      <c r="M856" s="6" t="s">
        <v>18</v>
      </c>
      <c r="N856" s="6" t="s">
        <v>18</v>
      </c>
    </row>
    <row r="857" ht="27" spans="1:14">
      <c r="A857" s="4" t="s">
        <v>3322</v>
      </c>
      <c r="B857" s="4" t="s">
        <v>3323</v>
      </c>
      <c r="C857" s="4" t="s">
        <v>18</v>
      </c>
      <c r="D857" s="4" t="s">
        <v>3324</v>
      </c>
      <c r="E857" s="4" t="s">
        <v>18</v>
      </c>
      <c r="F857" s="4" t="s">
        <v>18</v>
      </c>
      <c r="G857" s="4" t="s">
        <v>18</v>
      </c>
      <c r="H857" s="4" t="s">
        <v>18</v>
      </c>
      <c r="I857" s="5">
        <v>2</v>
      </c>
      <c r="J857" s="5" t="s">
        <v>3212</v>
      </c>
      <c r="K857" s="6" t="s">
        <v>1483</v>
      </c>
      <c r="L857" s="6" t="s">
        <v>1483</v>
      </c>
      <c r="M857" s="6" t="s">
        <v>18</v>
      </c>
      <c r="N857" s="6" t="s">
        <v>18</v>
      </c>
    </row>
    <row r="858" spans="1:14">
      <c r="A858" s="4" t="s">
        <v>3325</v>
      </c>
      <c r="B858" s="4" t="s">
        <v>3326</v>
      </c>
      <c r="C858" s="4" t="s">
        <v>18</v>
      </c>
      <c r="D858" s="4" t="s">
        <v>3327</v>
      </c>
      <c r="E858" s="4" t="s">
        <v>18</v>
      </c>
      <c r="F858" s="4" t="s">
        <v>18</v>
      </c>
      <c r="G858" s="4" t="s">
        <v>18</v>
      </c>
      <c r="H858" s="4" t="s">
        <v>18</v>
      </c>
      <c r="I858" s="5">
        <v>2</v>
      </c>
      <c r="J858" s="5" t="s">
        <v>3212</v>
      </c>
      <c r="K858" s="6" t="s">
        <v>1483</v>
      </c>
      <c r="L858" s="6" t="s">
        <v>1483</v>
      </c>
      <c r="M858" s="6" t="s">
        <v>18</v>
      </c>
      <c r="N858" s="6" t="s">
        <v>18</v>
      </c>
    </row>
    <row r="859" ht="27" spans="1:14">
      <c r="A859" s="4" t="s">
        <v>3328</v>
      </c>
      <c r="B859" s="4" t="s">
        <v>3329</v>
      </c>
      <c r="C859" s="4" t="s">
        <v>3330</v>
      </c>
      <c r="D859" s="4" t="s">
        <v>3331</v>
      </c>
      <c r="E859" s="4" t="s">
        <v>18</v>
      </c>
      <c r="F859" s="4" t="s">
        <v>18</v>
      </c>
      <c r="G859" s="4" t="s">
        <v>18</v>
      </c>
      <c r="H859" s="4" t="s">
        <v>18</v>
      </c>
      <c r="I859" s="5">
        <v>3</v>
      </c>
      <c r="J859" s="5" t="s">
        <v>19</v>
      </c>
      <c r="K859" s="6" t="s">
        <v>1483</v>
      </c>
      <c r="L859" s="6" t="s">
        <v>1587</v>
      </c>
      <c r="M859" s="6" t="s">
        <v>18</v>
      </c>
      <c r="N859" s="6" t="s">
        <v>3332</v>
      </c>
    </row>
    <row r="860" ht="27" spans="1:14">
      <c r="A860" s="4" t="s">
        <v>3333</v>
      </c>
      <c r="B860" s="4" t="s">
        <v>3334</v>
      </c>
      <c r="C860" s="4" t="s">
        <v>18</v>
      </c>
      <c r="D860" s="4" t="s">
        <v>3335</v>
      </c>
      <c r="E860" s="4" t="s">
        <v>18</v>
      </c>
      <c r="F860" s="4" t="s">
        <v>18</v>
      </c>
      <c r="G860" s="4" t="s">
        <v>18</v>
      </c>
      <c r="H860" s="4" t="s">
        <v>18</v>
      </c>
      <c r="I860" s="5">
        <v>2</v>
      </c>
      <c r="J860" s="5" t="s">
        <v>3212</v>
      </c>
      <c r="K860" s="6" t="s">
        <v>1483</v>
      </c>
      <c r="L860" s="6" t="s">
        <v>1483</v>
      </c>
      <c r="M860" s="6" t="s">
        <v>18</v>
      </c>
      <c r="N860" s="6" t="s">
        <v>18</v>
      </c>
    </row>
    <row r="861" spans="1:14">
      <c r="A861" s="4" t="s">
        <v>3336</v>
      </c>
      <c r="B861" s="4" t="s">
        <v>1769</v>
      </c>
      <c r="C861" s="4" t="s">
        <v>3337</v>
      </c>
      <c r="D861" s="4" t="s">
        <v>3338</v>
      </c>
      <c r="E861" s="4" t="s">
        <v>18</v>
      </c>
      <c r="F861" s="4" t="s">
        <v>18</v>
      </c>
      <c r="G861" s="4" t="s">
        <v>18</v>
      </c>
      <c r="H861" s="4" t="s">
        <v>18</v>
      </c>
      <c r="I861" s="5">
        <v>3</v>
      </c>
      <c r="J861" s="5" t="s">
        <v>19</v>
      </c>
      <c r="K861" s="6" t="s">
        <v>1483</v>
      </c>
      <c r="L861" s="6" t="s">
        <v>120</v>
      </c>
      <c r="M861" s="6" t="s">
        <v>18</v>
      </c>
      <c r="N861" s="6" t="s">
        <v>3332</v>
      </c>
    </row>
    <row r="862" ht="27" spans="1:14">
      <c r="A862" s="4" t="s">
        <v>3339</v>
      </c>
      <c r="B862" s="4" t="s">
        <v>3340</v>
      </c>
      <c r="C862" s="4" t="s">
        <v>3341</v>
      </c>
      <c r="D862" s="4" t="s">
        <v>3342</v>
      </c>
      <c r="E862" s="4" t="s">
        <v>18</v>
      </c>
      <c r="F862" s="4" t="s">
        <v>18</v>
      </c>
      <c r="G862" s="4" t="s">
        <v>18</v>
      </c>
      <c r="H862" s="4" t="s">
        <v>18</v>
      </c>
      <c r="I862" s="5">
        <v>3</v>
      </c>
      <c r="J862" s="5" t="s">
        <v>19</v>
      </c>
      <c r="K862" s="6" t="s">
        <v>1483</v>
      </c>
      <c r="L862" s="6" t="s">
        <v>1587</v>
      </c>
      <c r="M862" s="6" t="s">
        <v>18</v>
      </c>
      <c r="N862" s="6" t="s">
        <v>3332</v>
      </c>
    </row>
    <row r="863" spans="1:14">
      <c r="A863" s="4" t="s">
        <v>3343</v>
      </c>
      <c r="B863" s="4" t="s">
        <v>3344</v>
      </c>
      <c r="C863" s="4" t="s">
        <v>3345</v>
      </c>
      <c r="D863" s="4" t="s">
        <v>18</v>
      </c>
      <c r="E863" s="4" t="s">
        <v>18</v>
      </c>
      <c r="F863" s="4" t="s">
        <v>18</v>
      </c>
      <c r="G863" s="4" t="s">
        <v>18</v>
      </c>
      <c r="H863" s="4" t="s">
        <v>18</v>
      </c>
      <c r="I863" s="5">
        <v>2</v>
      </c>
      <c r="J863" s="5" t="s">
        <v>3142</v>
      </c>
      <c r="K863" s="6" t="s">
        <v>414</v>
      </c>
      <c r="L863" s="6" t="s">
        <v>414</v>
      </c>
      <c r="M863" s="6" t="s">
        <v>18</v>
      </c>
      <c r="N863" s="6" t="s">
        <v>18</v>
      </c>
    </row>
    <row r="864" spans="1:14">
      <c r="A864" s="4" t="s">
        <v>3346</v>
      </c>
      <c r="B864" s="4" t="s">
        <v>3347</v>
      </c>
      <c r="C864" s="4" t="s">
        <v>3348</v>
      </c>
      <c r="D864" s="4" t="s">
        <v>18</v>
      </c>
      <c r="E864" s="4" t="s">
        <v>18</v>
      </c>
      <c r="F864" s="4" t="s">
        <v>18</v>
      </c>
      <c r="G864" s="4" t="s">
        <v>18</v>
      </c>
      <c r="H864" s="4" t="s">
        <v>18</v>
      </c>
      <c r="I864" s="5">
        <v>2</v>
      </c>
      <c r="J864" s="5" t="s">
        <v>3142</v>
      </c>
      <c r="K864" s="6" t="s">
        <v>414</v>
      </c>
      <c r="L864" s="6" t="s">
        <v>414</v>
      </c>
      <c r="M864" s="6" t="s">
        <v>3349</v>
      </c>
      <c r="N864" s="6" t="s">
        <v>18</v>
      </c>
    </row>
    <row r="865" ht="81" spans="1:14">
      <c r="A865" s="4" t="s">
        <v>3350</v>
      </c>
      <c r="B865" s="4" t="s">
        <v>3351</v>
      </c>
      <c r="C865" s="4" t="s">
        <v>3352</v>
      </c>
      <c r="D865" s="4" t="s">
        <v>18</v>
      </c>
      <c r="E865" s="4" t="s">
        <v>18</v>
      </c>
      <c r="F865" s="4" t="s">
        <v>18</v>
      </c>
      <c r="G865" s="4" t="s">
        <v>18</v>
      </c>
      <c r="H865" s="4" t="s">
        <v>18</v>
      </c>
      <c r="I865" s="5">
        <v>2</v>
      </c>
      <c r="J865" s="5" t="s">
        <v>3142</v>
      </c>
      <c r="K865" s="6" t="s">
        <v>414</v>
      </c>
      <c r="L865" s="6" t="s">
        <v>414</v>
      </c>
      <c r="M865" s="6" t="s">
        <v>18</v>
      </c>
      <c r="N865" s="6" t="s">
        <v>18</v>
      </c>
    </row>
    <row r="866" spans="1:14">
      <c r="A866" s="4" t="s">
        <v>3353</v>
      </c>
      <c r="B866" s="4" t="s">
        <v>3354</v>
      </c>
      <c r="C866" s="4" t="s">
        <v>3355</v>
      </c>
      <c r="D866" s="4" t="s">
        <v>18</v>
      </c>
      <c r="E866" s="4" t="s">
        <v>18</v>
      </c>
      <c r="F866" s="4" t="s">
        <v>18</v>
      </c>
      <c r="G866" s="4" t="s">
        <v>18</v>
      </c>
      <c r="H866" s="4" t="s">
        <v>18</v>
      </c>
      <c r="I866" s="5">
        <v>2</v>
      </c>
      <c r="J866" s="5" t="s">
        <v>3142</v>
      </c>
      <c r="K866" s="6" t="s">
        <v>414</v>
      </c>
      <c r="L866" s="6" t="s">
        <v>414</v>
      </c>
      <c r="M866" s="6" t="s">
        <v>3356</v>
      </c>
      <c r="N866" s="6" t="s">
        <v>18</v>
      </c>
    </row>
    <row r="867" spans="1:14">
      <c r="A867" s="4" t="s">
        <v>3357</v>
      </c>
      <c r="B867" s="4" t="s">
        <v>3358</v>
      </c>
      <c r="C867" s="4" t="s">
        <v>3359</v>
      </c>
      <c r="D867" s="4" t="s">
        <v>18</v>
      </c>
      <c r="E867" s="4" t="s">
        <v>18</v>
      </c>
      <c r="F867" s="4" t="s">
        <v>18</v>
      </c>
      <c r="G867" s="4" t="s">
        <v>18</v>
      </c>
      <c r="H867" s="4" t="s">
        <v>18</v>
      </c>
      <c r="I867" s="5">
        <v>2</v>
      </c>
      <c r="J867" s="5" t="s">
        <v>3142</v>
      </c>
      <c r="K867" s="6" t="s">
        <v>414</v>
      </c>
      <c r="L867" s="6" t="s">
        <v>414</v>
      </c>
      <c r="M867" s="6" t="s">
        <v>18</v>
      </c>
      <c r="N867" s="6" t="s">
        <v>18</v>
      </c>
    </row>
    <row r="868" spans="1:14">
      <c r="A868" s="4" t="s">
        <v>3360</v>
      </c>
      <c r="B868" s="4" t="s">
        <v>3361</v>
      </c>
      <c r="C868" s="4" t="s">
        <v>3362</v>
      </c>
      <c r="D868" s="4" t="s">
        <v>18</v>
      </c>
      <c r="E868" s="4" t="s">
        <v>18</v>
      </c>
      <c r="F868" s="4" t="s">
        <v>18</v>
      </c>
      <c r="G868" s="4" t="s">
        <v>18</v>
      </c>
      <c r="H868" s="4" t="s">
        <v>18</v>
      </c>
      <c r="I868" s="5">
        <v>2</v>
      </c>
      <c r="J868" s="5" t="s">
        <v>3142</v>
      </c>
      <c r="K868" s="6" t="s">
        <v>414</v>
      </c>
      <c r="L868" s="6" t="s">
        <v>414</v>
      </c>
      <c r="M868" s="6" t="s">
        <v>18</v>
      </c>
      <c r="N868" s="6" t="s">
        <v>18</v>
      </c>
    </row>
    <row r="869" spans="1:14">
      <c r="A869" s="4" t="s">
        <v>3363</v>
      </c>
      <c r="B869" s="4" t="s">
        <v>3364</v>
      </c>
      <c r="C869" s="4" t="s">
        <v>3365</v>
      </c>
      <c r="D869" s="4" t="s">
        <v>18</v>
      </c>
      <c r="E869" s="4" t="s">
        <v>18</v>
      </c>
      <c r="F869" s="4" t="s">
        <v>18</v>
      </c>
      <c r="G869" s="4" t="s">
        <v>18</v>
      </c>
      <c r="H869" s="4" t="s">
        <v>18</v>
      </c>
      <c r="I869" s="5">
        <v>2</v>
      </c>
      <c r="J869" s="5" t="s">
        <v>3142</v>
      </c>
      <c r="K869" s="6" t="s">
        <v>414</v>
      </c>
      <c r="L869" s="6" t="s">
        <v>414</v>
      </c>
      <c r="M869" s="6" t="s">
        <v>18</v>
      </c>
      <c r="N869" s="6" t="s">
        <v>18</v>
      </c>
    </row>
    <row r="870" spans="1:14">
      <c r="A870" s="4" t="s">
        <v>3366</v>
      </c>
      <c r="B870" s="4" t="s">
        <v>3367</v>
      </c>
      <c r="C870" s="4" t="s">
        <v>3368</v>
      </c>
      <c r="D870" s="4" t="s">
        <v>18</v>
      </c>
      <c r="E870" s="4" t="s">
        <v>18</v>
      </c>
      <c r="F870" s="4" t="s">
        <v>18</v>
      </c>
      <c r="G870" s="4" t="s">
        <v>18</v>
      </c>
      <c r="H870" s="4" t="s">
        <v>18</v>
      </c>
      <c r="I870" s="5">
        <v>2</v>
      </c>
      <c r="J870" s="5" t="s">
        <v>3142</v>
      </c>
      <c r="K870" s="6" t="s">
        <v>414</v>
      </c>
      <c r="L870" s="6" t="s">
        <v>414</v>
      </c>
      <c r="M870" s="6" t="s">
        <v>18</v>
      </c>
      <c r="N870" s="6" t="s">
        <v>18</v>
      </c>
    </row>
    <row r="871" ht="27" spans="1:14">
      <c r="A871" s="4" t="s">
        <v>3369</v>
      </c>
      <c r="B871" s="4" t="s">
        <v>3370</v>
      </c>
      <c r="C871" s="4" t="s">
        <v>3371</v>
      </c>
      <c r="D871" s="4" t="s">
        <v>18</v>
      </c>
      <c r="E871" s="4" t="s">
        <v>18</v>
      </c>
      <c r="F871" s="4" t="s">
        <v>18</v>
      </c>
      <c r="G871" s="4" t="s">
        <v>18</v>
      </c>
      <c r="H871" s="4" t="s">
        <v>18</v>
      </c>
      <c r="I871" s="5">
        <v>2</v>
      </c>
      <c r="J871" s="5" t="s">
        <v>3142</v>
      </c>
      <c r="K871" s="6" t="s">
        <v>414</v>
      </c>
      <c r="L871" s="6" t="s">
        <v>414</v>
      </c>
      <c r="M871" s="6" t="s">
        <v>18</v>
      </c>
      <c r="N871" s="6" t="s">
        <v>18</v>
      </c>
    </row>
    <row r="872" ht="27" spans="1:14">
      <c r="A872" s="4" t="s">
        <v>3372</v>
      </c>
      <c r="B872" s="4" t="s">
        <v>3373</v>
      </c>
      <c r="C872" s="4" t="s">
        <v>3374</v>
      </c>
      <c r="D872" s="4" t="s">
        <v>18</v>
      </c>
      <c r="E872" s="4" t="s">
        <v>18</v>
      </c>
      <c r="F872" s="4" t="s">
        <v>18</v>
      </c>
      <c r="G872" s="4" t="s">
        <v>18</v>
      </c>
      <c r="H872" s="4" t="s">
        <v>18</v>
      </c>
      <c r="I872" s="5">
        <v>2</v>
      </c>
      <c r="J872" s="5" t="s">
        <v>3142</v>
      </c>
      <c r="K872" s="6" t="s">
        <v>414</v>
      </c>
      <c r="L872" s="6" t="s">
        <v>414</v>
      </c>
      <c r="M872" s="6" t="s">
        <v>18</v>
      </c>
      <c r="N872" s="6" t="s">
        <v>18</v>
      </c>
    </row>
    <row r="873" ht="409.5" spans="1:14">
      <c r="A873" s="4" t="s">
        <v>3375</v>
      </c>
      <c r="B873" s="4" t="s">
        <v>3376</v>
      </c>
      <c r="C873" s="4" t="s">
        <v>3377</v>
      </c>
      <c r="D873" s="4" t="s">
        <v>18</v>
      </c>
      <c r="E873" s="4" t="s">
        <v>18</v>
      </c>
      <c r="F873" s="4" t="s">
        <v>18</v>
      </c>
      <c r="G873" s="4" t="s">
        <v>18</v>
      </c>
      <c r="H873" s="4" t="s">
        <v>18</v>
      </c>
      <c r="I873" s="5">
        <v>2</v>
      </c>
      <c r="J873" s="5" t="s">
        <v>3142</v>
      </c>
      <c r="K873" s="6" t="s">
        <v>414</v>
      </c>
      <c r="L873" s="6" t="s">
        <v>414</v>
      </c>
      <c r="M873" s="6" t="s">
        <v>18</v>
      </c>
      <c r="N873" s="6" t="s">
        <v>18</v>
      </c>
    </row>
    <row r="874" spans="1:14">
      <c r="A874" s="4" t="s">
        <v>3378</v>
      </c>
      <c r="B874" s="4" t="s">
        <v>3379</v>
      </c>
      <c r="C874" s="4" t="s">
        <v>3380</v>
      </c>
      <c r="D874" s="4" t="s">
        <v>18</v>
      </c>
      <c r="E874" s="4" t="s">
        <v>18</v>
      </c>
      <c r="F874" s="4" t="s">
        <v>18</v>
      </c>
      <c r="G874" s="4" t="s">
        <v>18</v>
      </c>
      <c r="H874" s="4" t="s">
        <v>18</v>
      </c>
      <c r="I874" s="5">
        <v>2</v>
      </c>
      <c r="J874" s="5" t="s">
        <v>3142</v>
      </c>
      <c r="K874" s="6" t="s">
        <v>414</v>
      </c>
      <c r="L874" s="6" t="s">
        <v>414</v>
      </c>
      <c r="M874" s="6" t="s">
        <v>18</v>
      </c>
      <c r="N874" s="6" t="s">
        <v>18</v>
      </c>
    </row>
    <row r="875" ht="67.5" spans="1:14">
      <c r="A875" s="4" t="s">
        <v>3381</v>
      </c>
      <c r="B875" s="4" t="s">
        <v>3382</v>
      </c>
      <c r="C875" s="4" t="s">
        <v>3383</v>
      </c>
      <c r="D875" s="4" t="s">
        <v>18</v>
      </c>
      <c r="E875" s="4" t="s">
        <v>18</v>
      </c>
      <c r="F875" s="4" t="s">
        <v>18</v>
      </c>
      <c r="G875" s="4" t="s">
        <v>18</v>
      </c>
      <c r="H875" s="4" t="s">
        <v>18</v>
      </c>
      <c r="I875" s="5">
        <v>2</v>
      </c>
      <c r="J875" s="5" t="s">
        <v>3142</v>
      </c>
      <c r="K875" s="6" t="s">
        <v>414</v>
      </c>
      <c r="L875" s="6" t="s">
        <v>414</v>
      </c>
      <c r="M875" s="6" t="s">
        <v>18</v>
      </c>
      <c r="N875" s="6" t="s">
        <v>18</v>
      </c>
    </row>
    <row r="876" ht="54" spans="1:14">
      <c r="A876" s="4" t="s">
        <v>3384</v>
      </c>
      <c r="B876" s="4" t="s">
        <v>3385</v>
      </c>
      <c r="C876" s="4" t="s">
        <v>3386</v>
      </c>
      <c r="D876" s="4" t="s">
        <v>18</v>
      </c>
      <c r="E876" s="4" t="s">
        <v>18</v>
      </c>
      <c r="F876" s="4" t="s">
        <v>18</v>
      </c>
      <c r="G876" s="4" t="s">
        <v>18</v>
      </c>
      <c r="H876" s="4" t="s">
        <v>18</v>
      </c>
      <c r="I876" s="5">
        <v>2</v>
      </c>
      <c r="J876" s="5" t="s">
        <v>3142</v>
      </c>
      <c r="K876" s="6" t="s">
        <v>414</v>
      </c>
      <c r="L876" s="6" t="s">
        <v>414</v>
      </c>
      <c r="M876" s="6" t="s">
        <v>18</v>
      </c>
      <c r="N876" s="6" t="s">
        <v>18</v>
      </c>
    </row>
    <row r="877" ht="27" spans="1:14">
      <c r="A877" s="4" t="s">
        <v>3387</v>
      </c>
      <c r="B877" s="4" t="s">
        <v>3388</v>
      </c>
      <c r="C877" s="4" t="s">
        <v>3389</v>
      </c>
      <c r="D877" s="4" t="s">
        <v>18</v>
      </c>
      <c r="E877" s="4" t="s">
        <v>18</v>
      </c>
      <c r="F877" s="4" t="s">
        <v>18</v>
      </c>
      <c r="G877" s="4" t="s">
        <v>18</v>
      </c>
      <c r="H877" s="4" t="s">
        <v>18</v>
      </c>
      <c r="I877" s="5">
        <v>2</v>
      </c>
      <c r="J877" s="5" t="s">
        <v>3142</v>
      </c>
      <c r="K877" s="6" t="s">
        <v>414</v>
      </c>
      <c r="L877" s="6" t="s">
        <v>414</v>
      </c>
      <c r="M877" s="6" t="s">
        <v>18</v>
      </c>
      <c r="N877" s="6" t="s">
        <v>18</v>
      </c>
    </row>
    <row r="878" ht="40.5" spans="1:14">
      <c r="A878" s="4" t="s">
        <v>3390</v>
      </c>
      <c r="B878" s="4" t="s">
        <v>3391</v>
      </c>
      <c r="C878" s="4" t="s">
        <v>3392</v>
      </c>
      <c r="D878" s="4" t="s">
        <v>18</v>
      </c>
      <c r="E878" s="4" t="s">
        <v>18</v>
      </c>
      <c r="F878" s="4" t="s">
        <v>18</v>
      </c>
      <c r="G878" s="4" t="s">
        <v>18</v>
      </c>
      <c r="H878" s="4" t="s">
        <v>18</v>
      </c>
      <c r="I878" s="5">
        <v>2</v>
      </c>
      <c r="J878" s="5" t="s">
        <v>3142</v>
      </c>
      <c r="K878" s="6" t="s">
        <v>414</v>
      </c>
      <c r="L878" s="6" t="s">
        <v>414</v>
      </c>
      <c r="M878" s="6" t="s">
        <v>18</v>
      </c>
      <c r="N878" s="6" t="s">
        <v>18</v>
      </c>
    </row>
    <row r="879" ht="54" spans="1:14">
      <c r="A879" s="4" t="s">
        <v>3393</v>
      </c>
      <c r="B879" s="4" t="s">
        <v>3394</v>
      </c>
      <c r="C879" s="4" t="s">
        <v>3395</v>
      </c>
      <c r="D879" s="4" t="s">
        <v>18</v>
      </c>
      <c r="E879" s="4" t="s">
        <v>18</v>
      </c>
      <c r="F879" s="4" t="s">
        <v>18</v>
      </c>
      <c r="G879" s="4" t="s">
        <v>18</v>
      </c>
      <c r="H879" s="4" t="s">
        <v>18</v>
      </c>
      <c r="I879" s="5">
        <v>2</v>
      </c>
      <c r="J879" s="5" t="s">
        <v>3142</v>
      </c>
      <c r="K879" s="6" t="s">
        <v>414</v>
      </c>
      <c r="L879" s="6" t="s">
        <v>414</v>
      </c>
      <c r="M879" s="6" t="s">
        <v>18</v>
      </c>
      <c r="N879" s="6" t="s">
        <v>18</v>
      </c>
    </row>
    <row r="880" ht="94.5" spans="1:14">
      <c r="A880" s="4" t="s">
        <v>3396</v>
      </c>
      <c r="B880" s="4" t="s">
        <v>3397</v>
      </c>
      <c r="C880" s="4" t="s">
        <v>3398</v>
      </c>
      <c r="D880" s="4" t="s">
        <v>18</v>
      </c>
      <c r="E880" s="4" t="s">
        <v>18</v>
      </c>
      <c r="F880" s="4" t="s">
        <v>18</v>
      </c>
      <c r="G880" s="4" t="s">
        <v>18</v>
      </c>
      <c r="H880" s="4" t="s">
        <v>18</v>
      </c>
      <c r="I880" s="5">
        <v>2</v>
      </c>
      <c r="J880" s="5" t="s">
        <v>3142</v>
      </c>
      <c r="K880" s="6" t="s">
        <v>414</v>
      </c>
      <c r="L880" s="6" t="s">
        <v>414</v>
      </c>
      <c r="M880" s="6" t="s">
        <v>18</v>
      </c>
      <c r="N880" s="6" t="s">
        <v>18</v>
      </c>
    </row>
    <row r="881" ht="54" spans="1:14">
      <c r="A881" s="4" t="s">
        <v>3399</v>
      </c>
      <c r="B881" s="4" t="s">
        <v>3400</v>
      </c>
      <c r="C881" s="4" t="s">
        <v>3401</v>
      </c>
      <c r="D881" s="4" t="s">
        <v>18</v>
      </c>
      <c r="E881" s="4" t="s">
        <v>18</v>
      </c>
      <c r="F881" s="4" t="s">
        <v>18</v>
      </c>
      <c r="G881" s="4" t="s">
        <v>18</v>
      </c>
      <c r="H881" s="4" t="s">
        <v>18</v>
      </c>
      <c r="I881" s="5">
        <v>2</v>
      </c>
      <c r="J881" s="5" t="s">
        <v>3142</v>
      </c>
      <c r="K881" s="6" t="s">
        <v>414</v>
      </c>
      <c r="L881" s="6" t="s">
        <v>414</v>
      </c>
      <c r="M881" s="6" t="s">
        <v>18</v>
      </c>
      <c r="N881" s="6" t="s">
        <v>18</v>
      </c>
    </row>
    <row r="882" ht="121.5" spans="1:14">
      <c r="A882" s="4" t="s">
        <v>3402</v>
      </c>
      <c r="B882" s="4" t="s">
        <v>3403</v>
      </c>
      <c r="C882" s="4" t="s">
        <v>3404</v>
      </c>
      <c r="D882" s="4" t="s">
        <v>18</v>
      </c>
      <c r="E882" s="4" t="s">
        <v>18</v>
      </c>
      <c r="F882" s="4" t="s">
        <v>18</v>
      </c>
      <c r="G882" s="4" t="s">
        <v>18</v>
      </c>
      <c r="H882" s="4" t="s">
        <v>18</v>
      </c>
      <c r="I882" s="5">
        <v>2</v>
      </c>
      <c r="J882" s="5" t="s">
        <v>3142</v>
      </c>
      <c r="K882" s="6" t="s">
        <v>414</v>
      </c>
      <c r="L882" s="6" t="s">
        <v>414</v>
      </c>
      <c r="M882" s="6" t="s">
        <v>18</v>
      </c>
      <c r="N882" s="6" t="s">
        <v>18</v>
      </c>
    </row>
    <row r="883" ht="54" spans="1:14">
      <c r="A883" s="4" t="s">
        <v>3405</v>
      </c>
      <c r="B883" s="4" t="s">
        <v>3406</v>
      </c>
      <c r="C883" s="4" t="s">
        <v>3407</v>
      </c>
      <c r="D883" s="4" t="s">
        <v>18</v>
      </c>
      <c r="E883" s="4" t="s">
        <v>18</v>
      </c>
      <c r="F883" s="4" t="s">
        <v>18</v>
      </c>
      <c r="G883" s="4" t="s">
        <v>18</v>
      </c>
      <c r="H883" s="4" t="s">
        <v>18</v>
      </c>
      <c r="I883" s="5">
        <v>2</v>
      </c>
      <c r="J883" s="5" t="s">
        <v>3142</v>
      </c>
      <c r="K883" s="6" t="s">
        <v>414</v>
      </c>
      <c r="L883" s="6" t="s">
        <v>414</v>
      </c>
      <c r="M883" s="6" t="s">
        <v>18</v>
      </c>
      <c r="N883" s="6" t="s">
        <v>18</v>
      </c>
    </row>
    <row r="884" ht="54" spans="1:14">
      <c r="A884" s="4" t="s">
        <v>3408</v>
      </c>
      <c r="B884" s="4" t="s">
        <v>3409</v>
      </c>
      <c r="C884" s="4" t="s">
        <v>3410</v>
      </c>
      <c r="D884" s="4" t="s">
        <v>18</v>
      </c>
      <c r="E884" s="4" t="s">
        <v>18</v>
      </c>
      <c r="F884" s="4" t="s">
        <v>18</v>
      </c>
      <c r="G884" s="4" t="s">
        <v>18</v>
      </c>
      <c r="H884" s="4" t="s">
        <v>18</v>
      </c>
      <c r="I884" s="5">
        <v>2</v>
      </c>
      <c r="J884" s="5" t="s">
        <v>3142</v>
      </c>
      <c r="K884" s="6" t="s">
        <v>414</v>
      </c>
      <c r="L884" s="6" t="s">
        <v>414</v>
      </c>
      <c r="M884" s="6" t="s">
        <v>18</v>
      </c>
      <c r="N884" s="6" t="s">
        <v>18</v>
      </c>
    </row>
    <row r="885" spans="1:14">
      <c r="A885" s="4" t="s">
        <v>3411</v>
      </c>
      <c r="B885" s="4" t="s">
        <v>3412</v>
      </c>
      <c r="C885" s="4" t="s">
        <v>3413</v>
      </c>
      <c r="D885" s="4" t="s">
        <v>18</v>
      </c>
      <c r="E885" s="4" t="s">
        <v>18</v>
      </c>
      <c r="F885" s="4" t="s">
        <v>18</v>
      </c>
      <c r="G885" s="4" t="s">
        <v>18</v>
      </c>
      <c r="H885" s="4" t="s">
        <v>18</v>
      </c>
      <c r="I885" s="5">
        <v>2</v>
      </c>
      <c r="J885" s="5" t="s">
        <v>3142</v>
      </c>
      <c r="K885" s="6" t="s">
        <v>414</v>
      </c>
      <c r="L885" s="6" t="s">
        <v>414</v>
      </c>
      <c r="M885" s="6" t="s">
        <v>18</v>
      </c>
      <c r="N885" s="6" t="s">
        <v>18</v>
      </c>
    </row>
    <row r="886" ht="40.5" spans="1:14">
      <c r="A886" s="4" t="s">
        <v>3414</v>
      </c>
      <c r="B886" s="4" t="s">
        <v>3415</v>
      </c>
      <c r="C886" s="4" t="s">
        <v>3416</v>
      </c>
      <c r="D886" s="4" t="s">
        <v>18</v>
      </c>
      <c r="E886" s="4" t="s">
        <v>18</v>
      </c>
      <c r="F886" s="4" t="s">
        <v>18</v>
      </c>
      <c r="G886" s="4" t="s">
        <v>18</v>
      </c>
      <c r="H886" s="4" t="s">
        <v>18</v>
      </c>
      <c r="I886" s="5">
        <v>2</v>
      </c>
      <c r="J886" s="5" t="s">
        <v>3142</v>
      </c>
      <c r="K886" s="6" t="s">
        <v>414</v>
      </c>
      <c r="L886" s="6" t="s">
        <v>414</v>
      </c>
      <c r="M886" s="6" t="s">
        <v>18</v>
      </c>
      <c r="N886" s="6" t="s">
        <v>18</v>
      </c>
    </row>
    <row r="887" spans="1:14">
      <c r="A887" s="4" t="s">
        <v>3417</v>
      </c>
      <c r="B887" s="4" t="s">
        <v>3418</v>
      </c>
      <c r="C887" s="4" t="s">
        <v>3419</v>
      </c>
      <c r="D887" s="4" t="s">
        <v>18</v>
      </c>
      <c r="E887" s="4" t="s">
        <v>18</v>
      </c>
      <c r="F887" s="4" t="s">
        <v>18</v>
      </c>
      <c r="G887" s="4" t="s">
        <v>18</v>
      </c>
      <c r="H887" s="4" t="s">
        <v>18</v>
      </c>
      <c r="I887" s="5">
        <v>2</v>
      </c>
      <c r="J887" s="5" t="s">
        <v>3142</v>
      </c>
      <c r="K887" s="6" t="s">
        <v>414</v>
      </c>
      <c r="L887" s="6" t="s">
        <v>414</v>
      </c>
      <c r="M887" s="6" t="s">
        <v>18</v>
      </c>
      <c r="N887" s="6" t="s">
        <v>18</v>
      </c>
    </row>
    <row r="888" spans="1:14">
      <c r="A888" s="4" t="s">
        <v>3420</v>
      </c>
      <c r="B888" s="4" t="s">
        <v>3421</v>
      </c>
      <c r="C888" s="4" t="s">
        <v>3422</v>
      </c>
      <c r="D888" s="4" t="s">
        <v>18</v>
      </c>
      <c r="E888" s="4" t="s">
        <v>18</v>
      </c>
      <c r="F888" s="4" t="s">
        <v>18</v>
      </c>
      <c r="G888" s="4" t="s">
        <v>18</v>
      </c>
      <c r="H888" s="4" t="s">
        <v>18</v>
      </c>
      <c r="I888" s="5">
        <v>2</v>
      </c>
      <c r="J888" s="5" t="s">
        <v>3142</v>
      </c>
      <c r="K888" s="6" t="s">
        <v>414</v>
      </c>
      <c r="L888" s="6" t="s">
        <v>414</v>
      </c>
      <c r="M888" s="6" t="s">
        <v>18</v>
      </c>
      <c r="N888" s="6" t="s">
        <v>18</v>
      </c>
    </row>
    <row r="889" spans="1:14">
      <c r="A889" s="4" t="s">
        <v>3423</v>
      </c>
      <c r="B889" s="4" t="s">
        <v>3424</v>
      </c>
      <c r="C889" s="4" t="s">
        <v>3425</v>
      </c>
      <c r="D889" s="4" t="s">
        <v>3426</v>
      </c>
      <c r="E889" s="4" t="s">
        <v>3427</v>
      </c>
      <c r="F889" s="4" t="s">
        <v>18</v>
      </c>
      <c r="G889" s="4" t="s">
        <v>3428</v>
      </c>
      <c r="H889" s="4" t="s">
        <v>3429</v>
      </c>
      <c r="I889" s="5">
        <v>6</v>
      </c>
      <c r="J889" s="5" t="s">
        <v>5</v>
      </c>
      <c r="K889" s="6" t="s">
        <v>414</v>
      </c>
      <c r="L889" s="6" t="s">
        <v>304</v>
      </c>
      <c r="M889" s="6" t="s">
        <v>18</v>
      </c>
      <c r="N889" s="6" t="s">
        <v>3430</v>
      </c>
    </row>
    <row r="890" spans="1:14">
      <c r="A890" s="4" t="s">
        <v>3431</v>
      </c>
      <c r="B890" s="4" t="s">
        <v>3432</v>
      </c>
      <c r="C890" s="4" t="s">
        <v>3433</v>
      </c>
      <c r="D890" s="4" t="s">
        <v>18</v>
      </c>
      <c r="E890" s="4" t="s">
        <v>18</v>
      </c>
      <c r="F890" s="4" t="s">
        <v>18</v>
      </c>
      <c r="G890" s="4" t="s">
        <v>18</v>
      </c>
      <c r="H890" s="4" t="s">
        <v>18</v>
      </c>
      <c r="I890" s="5">
        <v>2</v>
      </c>
      <c r="J890" s="5" t="s">
        <v>3142</v>
      </c>
      <c r="K890" s="6" t="s">
        <v>414</v>
      </c>
      <c r="L890" s="6" t="s">
        <v>414</v>
      </c>
      <c r="M890" s="6" t="s">
        <v>18</v>
      </c>
      <c r="N890" s="6" t="s">
        <v>18</v>
      </c>
    </row>
    <row r="891" spans="1:14">
      <c r="A891" s="4" t="s">
        <v>3434</v>
      </c>
      <c r="B891" s="4" t="s">
        <v>3435</v>
      </c>
      <c r="C891" s="4" t="s">
        <v>3436</v>
      </c>
      <c r="D891" s="4" t="s">
        <v>18</v>
      </c>
      <c r="E891" s="4" t="s">
        <v>18</v>
      </c>
      <c r="F891" s="4" t="s">
        <v>18</v>
      </c>
      <c r="G891" s="4" t="s">
        <v>18</v>
      </c>
      <c r="H891" s="4" t="s">
        <v>18</v>
      </c>
      <c r="I891" s="5">
        <v>2</v>
      </c>
      <c r="J891" s="5" t="s">
        <v>3142</v>
      </c>
      <c r="K891" s="6" t="s">
        <v>414</v>
      </c>
      <c r="L891" s="6" t="s">
        <v>414</v>
      </c>
      <c r="M891" s="6" t="s">
        <v>18</v>
      </c>
      <c r="N891" s="6" t="s">
        <v>18</v>
      </c>
    </row>
    <row r="892" ht="27" spans="1:14">
      <c r="A892" s="4" t="s">
        <v>3437</v>
      </c>
      <c r="B892" s="4" t="s">
        <v>3438</v>
      </c>
      <c r="C892" s="4" t="s">
        <v>3439</v>
      </c>
      <c r="D892" s="4" t="s">
        <v>18</v>
      </c>
      <c r="E892" s="4" t="s">
        <v>18</v>
      </c>
      <c r="F892" s="4" t="s">
        <v>18</v>
      </c>
      <c r="G892" s="4" t="s">
        <v>18</v>
      </c>
      <c r="H892" s="4" t="s">
        <v>18</v>
      </c>
      <c r="I892" s="5">
        <v>2</v>
      </c>
      <c r="J892" s="5" t="s">
        <v>3142</v>
      </c>
      <c r="K892" s="6" t="s">
        <v>414</v>
      </c>
      <c r="L892" s="6" t="s">
        <v>414</v>
      </c>
      <c r="M892" s="6" t="s">
        <v>18</v>
      </c>
      <c r="N892" s="6" t="s">
        <v>18</v>
      </c>
    </row>
    <row r="893" spans="1:14">
      <c r="A893" s="4" t="s">
        <v>3440</v>
      </c>
      <c r="B893" s="4" t="s">
        <v>3441</v>
      </c>
      <c r="C893" s="4" t="s">
        <v>3442</v>
      </c>
      <c r="D893" s="4" t="s">
        <v>18</v>
      </c>
      <c r="E893" s="4" t="s">
        <v>18</v>
      </c>
      <c r="F893" s="4" t="s">
        <v>18</v>
      </c>
      <c r="G893" s="4" t="s">
        <v>18</v>
      </c>
      <c r="H893" s="4" t="s">
        <v>18</v>
      </c>
      <c r="I893" s="5">
        <v>2</v>
      </c>
      <c r="J893" s="5" t="s">
        <v>3142</v>
      </c>
      <c r="K893" s="6" t="s">
        <v>414</v>
      </c>
      <c r="L893" s="6" t="s">
        <v>414</v>
      </c>
      <c r="M893" s="6" t="s">
        <v>18</v>
      </c>
      <c r="N893" s="6" t="s">
        <v>18</v>
      </c>
    </row>
    <row r="894" spans="1:14">
      <c r="A894" s="4" t="s">
        <v>3443</v>
      </c>
      <c r="B894" s="4" t="s">
        <v>3444</v>
      </c>
      <c r="C894" s="4" t="s">
        <v>3445</v>
      </c>
      <c r="D894" s="4" t="s">
        <v>18</v>
      </c>
      <c r="E894" s="4" t="s">
        <v>18</v>
      </c>
      <c r="F894" s="4" t="s">
        <v>18</v>
      </c>
      <c r="G894" s="4" t="s">
        <v>18</v>
      </c>
      <c r="H894" s="4" t="s">
        <v>18</v>
      </c>
      <c r="I894" s="5">
        <v>2</v>
      </c>
      <c r="J894" s="5" t="s">
        <v>3142</v>
      </c>
      <c r="K894" s="6" t="s">
        <v>414</v>
      </c>
      <c r="L894" s="6" t="s">
        <v>414</v>
      </c>
      <c r="M894" s="6" t="s">
        <v>18</v>
      </c>
      <c r="N894" s="6" t="s">
        <v>18</v>
      </c>
    </row>
    <row r="895" spans="1:14">
      <c r="A895" s="4" t="s">
        <v>3446</v>
      </c>
      <c r="B895" s="4" t="s">
        <v>3447</v>
      </c>
      <c r="C895" s="4" t="s">
        <v>3448</v>
      </c>
      <c r="D895" s="4" t="s">
        <v>18</v>
      </c>
      <c r="E895" s="4" t="s">
        <v>18</v>
      </c>
      <c r="F895" s="4" t="s">
        <v>18</v>
      </c>
      <c r="G895" s="4" t="s">
        <v>18</v>
      </c>
      <c r="H895" s="4" t="s">
        <v>18</v>
      </c>
      <c r="I895" s="5">
        <v>2</v>
      </c>
      <c r="J895" s="5" t="s">
        <v>3142</v>
      </c>
      <c r="K895" s="6" t="s">
        <v>414</v>
      </c>
      <c r="L895" s="6" t="s">
        <v>414</v>
      </c>
      <c r="M895" s="6" t="s">
        <v>18</v>
      </c>
      <c r="N895" s="6" t="s">
        <v>18</v>
      </c>
    </row>
    <row r="896" spans="1:14">
      <c r="A896" s="4" t="s">
        <v>3449</v>
      </c>
      <c r="B896" s="4" t="s">
        <v>2843</v>
      </c>
      <c r="C896" s="4" t="s">
        <v>2843</v>
      </c>
      <c r="D896" s="4" t="s">
        <v>18</v>
      </c>
      <c r="E896" s="4" t="s">
        <v>18</v>
      </c>
      <c r="F896" s="4" t="s">
        <v>18</v>
      </c>
      <c r="G896" s="4" t="s">
        <v>18</v>
      </c>
      <c r="H896" s="4" t="s">
        <v>18</v>
      </c>
      <c r="I896" s="5">
        <v>2</v>
      </c>
      <c r="J896" s="5" t="s">
        <v>3142</v>
      </c>
      <c r="K896" s="6" t="s">
        <v>414</v>
      </c>
      <c r="L896" s="6" t="s">
        <v>414</v>
      </c>
      <c r="M896" s="6" t="s">
        <v>18</v>
      </c>
      <c r="N896" s="6" t="s">
        <v>18</v>
      </c>
    </row>
    <row r="897" spans="1:14">
      <c r="A897" s="4" t="s">
        <v>3450</v>
      </c>
      <c r="B897" s="4" t="s">
        <v>3451</v>
      </c>
      <c r="C897" s="4" t="s">
        <v>3452</v>
      </c>
      <c r="D897" s="4" t="s">
        <v>3453</v>
      </c>
      <c r="E897" s="4" t="s">
        <v>3454</v>
      </c>
      <c r="F897" s="4" t="s">
        <v>18</v>
      </c>
      <c r="G897" s="4" t="s">
        <v>3455</v>
      </c>
      <c r="H897" s="4" t="s">
        <v>3455</v>
      </c>
      <c r="I897" s="5">
        <v>6</v>
      </c>
      <c r="J897" s="5" t="s">
        <v>5</v>
      </c>
      <c r="K897" s="6" t="s">
        <v>414</v>
      </c>
      <c r="L897" s="6" t="s">
        <v>304</v>
      </c>
      <c r="M897" s="6" t="s">
        <v>3456</v>
      </c>
      <c r="N897" s="6" t="s">
        <v>3457</v>
      </c>
    </row>
    <row r="898" spans="1:14">
      <c r="A898" s="4" t="s">
        <v>3458</v>
      </c>
      <c r="B898" s="4" t="s">
        <v>3459</v>
      </c>
      <c r="C898" s="4" t="s">
        <v>3460</v>
      </c>
      <c r="D898" s="4" t="s">
        <v>18</v>
      </c>
      <c r="E898" s="4" t="s">
        <v>18</v>
      </c>
      <c r="F898" s="4" t="s">
        <v>18</v>
      </c>
      <c r="G898" s="4" t="s">
        <v>18</v>
      </c>
      <c r="H898" s="4" t="s">
        <v>18</v>
      </c>
      <c r="I898" s="5">
        <v>2</v>
      </c>
      <c r="J898" s="5" t="s">
        <v>3142</v>
      </c>
      <c r="K898" s="6" t="s">
        <v>414</v>
      </c>
      <c r="L898" s="6" t="s">
        <v>414</v>
      </c>
      <c r="M898" s="6" t="s">
        <v>18</v>
      </c>
      <c r="N898" s="6" t="s">
        <v>18</v>
      </c>
    </row>
    <row r="899" ht="40.5" spans="1:14">
      <c r="A899" s="4" t="s">
        <v>3461</v>
      </c>
      <c r="B899" s="4" t="s">
        <v>3462</v>
      </c>
      <c r="C899" s="4" t="s">
        <v>3463</v>
      </c>
      <c r="D899" s="4" t="s">
        <v>18</v>
      </c>
      <c r="E899" s="4" t="s">
        <v>18</v>
      </c>
      <c r="F899" s="4" t="s">
        <v>18</v>
      </c>
      <c r="G899" s="4" t="s">
        <v>18</v>
      </c>
      <c r="H899" s="4" t="s">
        <v>18</v>
      </c>
      <c r="I899" s="5">
        <v>2</v>
      </c>
      <c r="J899" s="5" t="s">
        <v>3142</v>
      </c>
      <c r="K899" s="6" t="s">
        <v>414</v>
      </c>
      <c r="L899" s="6" t="s">
        <v>414</v>
      </c>
      <c r="M899" s="6" t="s">
        <v>18</v>
      </c>
      <c r="N899" s="6" t="s">
        <v>18</v>
      </c>
    </row>
    <row r="900" spans="1:14">
      <c r="A900" s="4" t="s">
        <v>3464</v>
      </c>
      <c r="B900" s="4" t="s">
        <v>3465</v>
      </c>
      <c r="C900" s="4" t="s">
        <v>3466</v>
      </c>
      <c r="D900" s="4" t="s">
        <v>3467</v>
      </c>
      <c r="E900" s="4" t="s">
        <v>3468</v>
      </c>
      <c r="F900" s="4" t="s">
        <v>18</v>
      </c>
      <c r="G900" s="4" t="s">
        <v>3469</v>
      </c>
      <c r="H900" s="4" t="s">
        <v>3470</v>
      </c>
      <c r="I900" s="5">
        <v>6</v>
      </c>
      <c r="J900" s="5" t="s">
        <v>5</v>
      </c>
      <c r="K900" s="6" t="s">
        <v>414</v>
      </c>
      <c r="L900" s="6" t="s">
        <v>304</v>
      </c>
      <c r="M900" s="6" t="s">
        <v>18</v>
      </c>
      <c r="N900" s="6" t="s">
        <v>3430</v>
      </c>
    </row>
    <row r="901" ht="54" spans="1:14">
      <c r="A901" s="4" t="s">
        <v>3471</v>
      </c>
      <c r="B901" s="4" t="s">
        <v>3472</v>
      </c>
      <c r="C901" s="4" t="s">
        <v>3473</v>
      </c>
      <c r="D901" s="4" t="s">
        <v>18</v>
      </c>
      <c r="E901" s="4" t="s">
        <v>18</v>
      </c>
      <c r="F901" s="4" t="s">
        <v>18</v>
      </c>
      <c r="G901" s="4" t="s">
        <v>18</v>
      </c>
      <c r="H901" s="4" t="s">
        <v>18</v>
      </c>
      <c r="I901" s="5">
        <v>2</v>
      </c>
      <c r="J901" s="5" t="s">
        <v>3142</v>
      </c>
      <c r="K901" s="6" t="s">
        <v>414</v>
      </c>
      <c r="L901" s="6" t="s">
        <v>414</v>
      </c>
      <c r="M901" s="6" t="s">
        <v>18</v>
      </c>
      <c r="N901" s="6" t="s">
        <v>18</v>
      </c>
    </row>
    <row r="902" ht="54" spans="1:14">
      <c r="A902" s="4" t="s">
        <v>3474</v>
      </c>
      <c r="B902" s="4" t="s">
        <v>3475</v>
      </c>
      <c r="C902" s="4" t="s">
        <v>3476</v>
      </c>
      <c r="D902" s="4" t="s">
        <v>18</v>
      </c>
      <c r="E902" s="4" t="s">
        <v>18</v>
      </c>
      <c r="F902" s="4" t="s">
        <v>18</v>
      </c>
      <c r="G902" s="4" t="s">
        <v>18</v>
      </c>
      <c r="H902" s="4" t="s">
        <v>18</v>
      </c>
      <c r="I902" s="5">
        <v>2</v>
      </c>
      <c r="J902" s="5" t="s">
        <v>3142</v>
      </c>
      <c r="K902" s="6" t="s">
        <v>414</v>
      </c>
      <c r="L902" s="6" t="s">
        <v>414</v>
      </c>
      <c r="M902" s="6" t="s">
        <v>18</v>
      </c>
      <c r="N902" s="6" t="s">
        <v>18</v>
      </c>
    </row>
    <row r="903" spans="1:14">
      <c r="A903" s="4" t="s">
        <v>3477</v>
      </c>
      <c r="B903" s="4" t="s">
        <v>3478</v>
      </c>
      <c r="C903" s="4" t="s">
        <v>3479</v>
      </c>
      <c r="D903" s="4" t="s">
        <v>18</v>
      </c>
      <c r="E903" s="4" t="s">
        <v>18</v>
      </c>
      <c r="F903" s="4" t="s">
        <v>18</v>
      </c>
      <c r="G903" s="4" t="s">
        <v>18</v>
      </c>
      <c r="H903" s="4" t="s">
        <v>18</v>
      </c>
      <c r="I903" s="5">
        <v>2</v>
      </c>
      <c r="J903" s="5" t="s">
        <v>3142</v>
      </c>
      <c r="K903" s="6" t="s">
        <v>414</v>
      </c>
      <c r="L903" s="6" t="s">
        <v>414</v>
      </c>
      <c r="M903" s="6" t="s">
        <v>18</v>
      </c>
      <c r="N903" s="6" t="s">
        <v>18</v>
      </c>
    </row>
    <row r="904" ht="40.5" spans="1:14">
      <c r="A904" s="4" t="s">
        <v>3480</v>
      </c>
      <c r="B904" s="4" t="s">
        <v>3481</v>
      </c>
      <c r="C904" s="4" t="s">
        <v>3482</v>
      </c>
      <c r="D904" s="4" t="s">
        <v>18</v>
      </c>
      <c r="E904" s="4" t="s">
        <v>18</v>
      </c>
      <c r="F904" s="4" t="s">
        <v>18</v>
      </c>
      <c r="G904" s="4" t="s">
        <v>18</v>
      </c>
      <c r="H904" s="4" t="s">
        <v>18</v>
      </c>
      <c r="I904" s="5">
        <v>2</v>
      </c>
      <c r="J904" s="5" t="s">
        <v>3142</v>
      </c>
      <c r="K904" s="6" t="s">
        <v>414</v>
      </c>
      <c r="L904" s="6" t="s">
        <v>414</v>
      </c>
      <c r="M904" s="6" t="s">
        <v>18</v>
      </c>
      <c r="N904" s="6" t="s">
        <v>18</v>
      </c>
    </row>
    <row r="905" ht="27" spans="1:14">
      <c r="A905" s="4" t="s">
        <v>3483</v>
      </c>
      <c r="B905" s="4" t="s">
        <v>3484</v>
      </c>
      <c r="C905" s="4" t="s">
        <v>3485</v>
      </c>
      <c r="D905" s="4" t="s">
        <v>18</v>
      </c>
      <c r="E905" s="4" t="s">
        <v>18</v>
      </c>
      <c r="F905" s="4" t="s">
        <v>18</v>
      </c>
      <c r="G905" s="4" t="s">
        <v>18</v>
      </c>
      <c r="H905" s="4" t="s">
        <v>18</v>
      </c>
      <c r="I905" s="5">
        <v>2</v>
      </c>
      <c r="J905" s="5" t="s">
        <v>3142</v>
      </c>
      <c r="K905" s="6" t="s">
        <v>414</v>
      </c>
      <c r="L905" s="6" t="s">
        <v>414</v>
      </c>
      <c r="M905" s="6" t="s">
        <v>18</v>
      </c>
      <c r="N905" s="6" t="s">
        <v>18</v>
      </c>
    </row>
    <row r="906" ht="27" spans="1:14">
      <c r="A906" s="4" t="s">
        <v>3486</v>
      </c>
      <c r="B906" s="4" t="s">
        <v>3487</v>
      </c>
      <c r="C906" s="4" t="s">
        <v>3488</v>
      </c>
      <c r="D906" s="4" t="s">
        <v>18</v>
      </c>
      <c r="E906" s="4" t="s">
        <v>18</v>
      </c>
      <c r="F906" s="4" t="s">
        <v>18</v>
      </c>
      <c r="G906" s="4" t="s">
        <v>18</v>
      </c>
      <c r="H906" s="4" t="s">
        <v>18</v>
      </c>
      <c r="I906" s="5">
        <v>2</v>
      </c>
      <c r="J906" s="5" t="s">
        <v>3142</v>
      </c>
      <c r="K906" s="6" t="s">
        <v>414</v>
      </c>
      <c r="L906" s="6" t="s">
        <v>414</v>
      </c>
      <c r="M906" s="6" t="s">
        <v>18</v>
      </c>
      <c r="N906" s="6" t="s">
        <v>18</v>
      </c>
    </row>
    <row r="907" ht="40.5" spans="1:14">
      <c r="A907" s="4" t="s">
        <v>3489</v>
      </c>
      <c r="B907" s="4" t="s">
        <v>3490</v>
      </c>
      <c r="C907" s="4" t="s">
        <v>3491</v>
      </c>
      <c r="D907" s="4" t="s">
        <v>18</v>
      </c>
      <c r="E907" s="4" t="s">
        <v>18</v>
      </c>
      <c r="F907" s="4" t="s">
        <v>18</v>
      </c>
      <c r="G907" s="4" t="s">
        <v>18</v>
      </c>
      <c r="H907" s="4" t="s">
        <v>18</v>
      </c>
      <c r="I907" s="5">
        <v>2</v>
      </c>
      <c r="J907" s="5" t="s">
        <v>3142</v>
      </c>
      <c r="K907" s="6" t="s">
        <v>414</v>
      </c>
      <c r="L907" s="6" t="s">
        <v>414</v>
      </c>
      <c r="M907" s="6" t="s">
        <v>18</v>
      </c>
      <c r="N907" s="6" t="s">
        <v>18</v>
      </c>
    </row>
    <row r="908" ht="54" spans="1:14">
      <c r="A908" s="4" t="s">
        <v>3492</v>
      </c>
      <c r="B908" s="4" t="s">
        <v>3493</v>
      </c>
      <c r="C908" s="4" t="s">
        <v>3494</v>
      </c>
      <c r="D908" s="4" t="s">
        <v>18</v>
      </c>
      <c r="E908" s="4" t="s">
        <v>18</v>
      </c>
      <c r="F908" s="4" t="s">
        <v>18</v>
      </c>
      <c r="G908" s="4" t="s">
        <v>18</v>
      </c>
      <c r="H908" s="4" t="s">
        <v>18</v>
      </c>
      <c r="I908" s="5">
        <v>2</v>
      </c>
      <c r="J908" s="5" t="s">
        <v>3142</v>
      </c>
      <c r="K908" s="6" t="s">
        <v>414</v>
      </c>
      <c r="L908" s="6" t="s">
        <v>414</v>
      </c>
      <c r="M908" s="6" t="s">
        <v>18</v>
      </c>
      <c r="N908" s="6" t="s">
        <v>18</v>
      </c>
    </row>
    <row r="909" ht="81" spans="1:14">
      <c r="A909" s="4" t="s">
        <v>3495</v>
      </c>
      <c r="B909" s="4" t="s">
        <v>3496</v>
      </c>
      <c r="C909" s="4" t="s">
        <v>3497</v>
      </c>
      <c r="D909" s="4" t="s">
        <v>18</v>
      </c>
      <c r="E909" s="4" t="s">
        <v>18</v>
      </c>
      <c r="F909" s="4" t="s">
        <v>18</v>
      </c>
      <c r="G909" s="4" t="s">
        <v>18</v>
      </c>
      <c r="H909" s="4" t="s">
        <v>18</v>
      </c>
      <c r="I909" s="5">
        <v>2</v>
      </c>
      <c r="J909" s="5" t="s">
        <v>3142</v>
      </c>
      <c r="K909" s="6" t="s">
        <v>414</v>
      </c>
      <c r="L909" s="6" t="s">
        <v>414</v>
      </c>
      <c r="M909" s="6" t="s">
        <v>18</v>
      </c>
      <c r="N909" s="6" t="s">
        <v>18</v>
      </c>
    </row>
    <row r="910" ht="40.5" spans="1:14">
      <c r="A910" s="4" t="s">
        <v>3498</v>
      </c>
      <c r="B910" s="4" t="s">
        <v>3499</v>
      </c>
      <c r="C910" s="4" t="s">
        <v>3500</v>
      </c>
      <c r="D910" s="4" t="s">
        <v>18</v>
      </c>
      <c r="E910" s="4" t="s">
        <v>18</v>
      </c>
      <c r="F910" s="4" t="s">
        <v>18</v>
      </c>
      <c r="G910" s="4" t="s">
        <v>18</v>
      </c>
      <c r="H910" s="4" t="s">
        <v>18</v>
      </c>
      <c r="I910" s="5">
        <v>2</v>
      </c>
      <c r="J910" s="5" t="s">
        <v>3142</v>
      </c>
      <c r="K910" s="6" t="s">
        <v>414</v>
      </c>
      <c r="L910" s="6" t="s">
        <v>414</v>
      </c>
      <c r="M910" s="6" t="s">
        <v>18</v>
      </c>
      <c r="N910" s="6" t="s">
        <v>18</v>
      </c>
    </row>
    <row r="911" ht="27" spans="1:14">
      <c r="A911" s="4" t="s">
        <v>3501</v>
      </c>
      <c r="B911" s="4" t="s">
        <v>3502</v>
      </c>
      <c r="C911" s="4" t="s">
        <v>3503</v>
      </c>
      <c r="D911" s="4" t="s">
        <v>18</v>
      </c>
      <c r="E911" s="4" t="s">
        <v>18</v>
      </c>
      <c r="F911" s="4" t="s">
        <v>18</v>
      </c>
      <c r="G911" s="4" t="s">
        <v>18</v>
      </c>
      <c r="H911" s="4" t="s">
        <v>18</v>
      </c>
      <c r="I911" s="5">
        <v>2</v>
      </c>
      <c r="J911" s="5" t="s">
        <v>3142</v>
      </c>
      <c r="K911" s="6" t="s">
        <v>414</v>
      </c>
      <c r="L911" s="6" t="s">
        <v>414</v>
      </c>
      <c r="M911" s="6" t="s">
        <v>18</v>
      </c>
      <c r="N911" s="6" t="s">
        <v>18</v>
      </c>
    </row>
    <row r="912" spans="1:14">
      <c r="A912" s="4" t="s">
        <v>3504</v>
      </c>
      <c r="B912" s="4" t="s">
        <v>3505</v>
      </c>
      <c r="C912" s="4" t="s">
        <v>3506</v>
      </c>
      <c r="D912" s="4" t="s">
        <v>18</v>
      </c>
      <c r="E912" s="4" t="s">
        <v>18</v>
      </c>
      <c r="F912" s="4" t="s">
        <v>18</v>
      </c>
      <c r="G912" s="4" t="s">
        <v>18</v>
      </c>
      <c r="H912" s="4" t="s">
        <v>18</v>
      </c>
      <c r="I912" s="5">
        <v>2</v>
      </c>
      <c r="J912" s="5" t="s">
        <v>3142</v>
      </c>
      <c r="K912" s="6" t="s">
        <v>414</v>
      </c>
      <c r="L912" s="6" t="s">
        <v>414</v>
      </c>
      <c r="M912" s="6" t="s">
        <v>18</v>
      </c>
      <c r="N912" s="6" t="s">
        <v>18</v>
      </c>
    </row>
    <row r="913" spans="1:14">
      <c r="A913" s="4" t="s">
        <v>3507</v>
      </c>
      <c r="B913" s="4" t="s">
        <v>3508</v>
      </c>
      <c r="C913" s="4" t="s">
        <v>3509</v>
      </c>
      <c r="D913" s="4" t="s">
        <v>18</v>
      </c>
      <c r="E913" s="4" t="s">
        <v>18</v>
      </c>
      <c r="F913" s="4" t="s">
        <v>18</v>
      </c>
      <c r="G913" s="4" t="s">
        <v>18</v>
      </c>
      <c r="H913" s="4" t="s">
        <v>18</v>
      </c>
      <c r="I913" s="5">
        <v>2</v>
      </c>
      <c r="J913" s="5" t="s">
        <v>3142</v>
      </c>
      <c r="K913" s="6" t="s">
        <v>414</v>
      </c>
      <c r="L913" s="6" t="s">
        <v>414</v>
      </c>
      <c r="M913" s="6" t="s">
        <v>18</v>
      </c>
      <c r="N913" s="6" t="s">
        <v>18</v>
      </c>
    </row>
    <row r="914" spans="1:14">
      <c r="A914" s="4" t="s">
        <v>3510</v>
      </c>
      <c r="B914" s="4" t="s">
        <v>3511</v>
      </c>
      <c r="C914" s="4" t="s">
        <v>3512</v>
      </c>
      <c r="D914" s="4" t="s">
        <v>18</v>
      </c>
      <c r="E914" s="4" t="s">
        <v>18</v>
      </c>
      <c r="F914" s="4" t="s">
        <v>18</v>
      </c>
      <c r="G914" s="4" t="s">
        <v>18</v>
      </c>
      <c r="H914" s="4" t="s">
        <v>18</v>
      </c>
      <c r="I914" s="5">
        <v>2</v>
      </c>
      <c r="J914" s="5" t="s">
        <v>3142</v>
      </c>
      <c r="K914" s="6" t="s">
        <v>414</v>
      </c>
      <c r="L914" s="6" t="s">
        <v>414</v>
      </c>
      <c r="M914" s="6" t="s">
        <v>18</v>
      </c>
      <c r="N914" s="6" t="s">
        <v>18</v>
      </c>
    </row>
    <row r="915" spans="1:14">
      <c r="A915" s="4" t="s">
        <v>3513</v>
      </c>
      <c r="B915" s="4" t="s">
        <v>3514</v>
      </c>
      <c r="C915" s="4" t="s">
        <v>3515</v>
      </c>
      <c r="D915" s="4" t="s">
        <v>18</v>
      </c>
      <c r="E915" s="4" t="s">
        <v>18</v>
      </c>
      <c r="F915" s="4" t="s">
        <v>18</v>
      </c>
      <c r="G915" s="4" t="s">
        <v>18</v>
      </c>
      <c r="H915" s="4" t="s">
        <v>18</v>
      </c>
      <c r="I915" s="5">
        <v>2</v>
      </c>
      <c r="J915" s="5" t="s">
        <v>3142</v>
      </c>
      <c r="K915" s="6" t="s">
        <v>414</v>
      </c>
      <c r="L915" s="6" t="s">
        <v>414</v>
      </c>
      <c r="M915" s="6" t="s">
        <v>18</v>
      </c>
      <c r="N915" s="6" t="s">
        <v>18</v>
      </c>
    </row>
    <row r="916" spans="1:14">
      <c r="A916" s="4" t="s">
        <v>3516</v>
      </c>
      <c r="B916" s="4" t="s">
        <v>3517</v>
      </c>
      <c r="C916" s="4" t="s">
        <v>3518</v>
      </c>
      <c r="D916" s="4" t="s">
        <v>18</v>
      </c>
      <c r="E916" s="4" t="s">
        <v>18</v>
      </c>
      <c r="F916" s="4" t="s">
        <v>18</v>
      </c>
      <c r="G916" s="4" t="s">
        <v>18</v>
      </c>
      <c r="H916" s="4" t="s">
        <v>18</v>
      </c>
      <c r="I916" s="5">
        <v>2</v>
      </c>
      <c r="J916" s="5" t="s">
        <v>3142</v>
      </c>
      <c r="K916" s="6" t="s">
        <v>414</v>
      </c>
      <c r="L916" s="6" t="s">
        <v>414</v>
      </c>
      <c r="M916" s="6" t="s">
        <v>18</v>
      </c>
      <c r="N916" s="6" t="s">
        <v>18</v>
      </c>
    </row>
    <row r="917" ht="27" spans="1:14">
      <c r="A917" s="4" t="s">
        <v>3519</v>
      </c>
      <c r="B917" s="4" t="s">
        <v>3520</v>
      </c>
      <c r="C917" s="4" t="s">
        <v>3521</v>
      </c>
      <c r="D917" s="4" t="s">
        <v>18</v>
      </c>
      <c r="E917" s="4" t="s">
        <v>18</v>
      </c>
      <c r="F917" s="4" t="s">
        <v>18</v>
      </c>
      <c r="G917" s="4" t="s">
        <v>18</v>
      </c>
      <c r="H917" s="4" t="s">
        <v>18</v>
      </c>
      <c r="I917" s="5">
        <v>2</v>
      </c>
      <c r="J917" s="5" t="s">
        <v>3142</v>
      </c>
      <c r="K917" s="6" t="s">
        <v>414</v>
      </c>
      <c r="L917" s="6" t="s">
        <v>414</v>
      </c>
      <c r="M917" s="6" t="s">
        <v>18</v>
      </c>
      <c r="N917" s="6" t="s">
        <v>18</v>
      </c>
    </row>
    <row r="918" spans="1:14">
      <c r="A918" s="4" t="s">
        <v>3522</v>
      </c>
      <c r="B918" s="4" t="s">
        <v>3523</v>
      </c>
      <c r="C918" s="4" t="s">
        <v>3524</v>
      </c>
      <c r="D918" s="4" t="s">
        <v>18</v>
      </c>
      <c r="E918" s="4" t="s">
        <v>18</v>
      </c>
      <c r="F918" s="4" t="s">
        <v>18</v>
      </c>
      <c r="G918" s="4" t="s">
        <v>18</v>
      </c>
      <c r="H918" s="4" t="s">
        <v>18</v>
      </c>
      <c r="I918" s="5">
        <v>2</v>
      </c>
      <c r="J918" s="5" t="s">
        <v>3142</v>
      </c>
      <c r="K918" s="6" t="s">
        <v>414</v>
      </c>
      <c r="L918" s="6" t="s">
        <v>414</v>
      </c>
      <c r="M918" s="6" t="s">
        <v>18</v>
      </c>
      <c r="N918" s="6" t="s">
        <v>18</v>
      </c>
    </row>
    <row r="919" ht="54" spans="1:14">
      <c r="A919" s="4" t="s">
        <v>3525</v>
      </c>
      <c r="B919" s="4" t="s">
        <v>3526</v>
      </c>
      <c r="C919" s="4" t="s">
        <v>3527</v>
      </c>
      <c r="D919" s="4" t="s">
        <v>18</v>
      </c>
      <c r="E919" s="4" t="s">
        <v>18</v>
      </c>
      <c r="F919" s="4" t="s">
        <v>18</v>
      </c>
      <c r="G919" s="4" t="s">
        <v>18</v>
      </c>
      <c r="H919" s="4" t="s">
        <v>18</v>
      </c>
      <c r="I919" s="5">
        <v>2</v>
      </c>
      <c r="J919" s="5" t="s">
        <v>3142</v>
      </c>
      <c r="K919" s="6" t="s">
        <v>414</v>
      </c>
      <c r="L919" s="6" t="s">
        <v>414</v>
      </c>
      <c r="M919" s="6" t="s">
        <v>18</v>
      </c>
      <c r="N919" s="6" t="s">
        <v>18</v>
      </c>
    </row>
    <row r="920" ht="27" spans="1:14">
      <c r="A920" s="4" t="s">
        <v>3528</v>
      </c>
      <c r="B920" s="4" t="s">
        <v>3529</v>
      </c>
      <c r="C920" s="4" t="s">
        <v>3530</v>
      </c>
      <c r="D920" s="4" t="s">
        <v>18</v>
      </c>
      <c r="E920" s="4" t="s">
        <v>18</v>
      </c>
      <c r="F920" s="4" t="s">
        <v>18</v>
      </c>
      <c r="G920" s="4" t="s">
        <v>18</v>
      </c>
      <c r="H920" s="4" t="s">
        <v>18</v>
      </c>
      <c r="I920" s="5">
        <v>2</v>
      </c>
      <c r="J920" s="5" t="s">
        <v>3142</v>
      </c>
      <c r="K920" s="6" t="s">
        <v>414</v>
      </c>
      <c r="L920" s="6" t="s">
        <v>414</v>
      </c>
      <c r="M920" s="6" t="s">
        <v>18</v>
      </c>
      <c r="N920" s="6" t="s">
        <v>18</v>
      </c>
    </row>
    <row r="921" ht="67.5" spans="1:14">
      <c r="A921" s="4" t="s">
        <v>3531</v>
      </c>
      <c r="B921" s="4" t="s">
        <v>3532</v>
      </c>
      <c r="C921" s="4" t="s">
        <v>3533</v>
      </c>
      <c r="D921" s="4" t="s">
        <v>18</v>
      </c>
      <c r="E921" s="4" t="s">
        <v>18</v>
      </c>
      <c r="F921" s="4" t="s">
        <v>18</v>
      </c>
      <c r="G921" s="4" t="s">
        <v>18</v>
      </c>
      <c r="H921" s="4" t="s">
        <v>18</v>
      </c>
      <c r="I921" s="5">
        <v>2</v>
      </c>
      <c r="J921" s="5" t="s">
        <v>3142</v>
      </c>
      <c r="K921" s="6" t="s">
        <v>414</v>
      </c>
      <c r="L921" s="6" t="s">
        <v>414</v>
      </c>
      <c r="M921" s="6" t="s">
        <v>18</v>
      </c>
      <c r="N921" s="6" t="s">
        <v>18</v>
      </c>
    </row>
    <row r="922" ht="27" spans="1:14">
      <c r="A922" s="4" t="s">
        <v>3534</v>
      </c>
      <c r="B922" s="4" t="s">
        <v>3535</v>
      </c>
      <c r="C922" s="4" t="s">
        <v>3536</v>
      </c>
      <c r="D922" s="4" t="s">
        <v>18</v>
      </c>
      <c r="E922" s="4" t="s">
        <v>18</v>
      </c>
      <c r="F922" s="4" t="s">
        <v>18</v>
      </c>
      <c r="G922" s="4" t="s">
        <v>18</v>
      </c>
      <c r="H922" s="4" t="s">
        <v>18</v>
      </c>
      <c r="I922" s="5">
        <v>2</v>
      </c>
      <c r="J922" s="5" t="s">
        <v>3142</v>
      </c>
      <c r="K922" s="6" t="s">
        <v>414</v>
      </c>
      <c r="L922" s="6" t="s">
        <v>414</v>
      </c>
      <c r="M922" s="6" t="s">
        <v>18</v>
      </c>
      <c r="N922" s="6" t="s">
        <v>18</v>
      </c>
    </row>
    <row r="923" spans="1:14">
      <c r="A923" s="4" t="s">
        <v>3537</v>
      </c>
      <c r="B923" s="4" t="s">
        <v>3538</v>
      </c>
      <c r="C923" s="4" t="s">
        <v>3539</v>
      </c>
      <c r="D923" s="4" t="s">
        <v>18</v>
      </c>
      <c r="E923" s="4" t="s">
        <v>18</v>
      </c>
      <c r="F923" s="4" t="s">
        <v>18</v>
      </c>
      <c r="G923" s="4" t="s">
        <v>18</v>
      </c>
      <c r="H923" s="4" t="s">
        <v>18</v>
      </c>
      <c r="I923" s="5">
        <v>2</v>
      </c>
      <c r="J923" s="5" t="s">
        <v>3142</v>
      </c>
      <c r="K923" s="6" t="s">
        <v>414</v>
      </c>
      <c r="L923" s="6" t="s">
        <v>414</v>
      </c>
      <c r="M923" s="6" t="s">
        <v>18</v>
      </c>
      <c r="N923" s="6" t="s">
        <v>18</v>
      </c>
    </row>
    <row r="924" ht="40.5" spans="1:14">
      <c r="A924" s="4" t="s">
        <v>3540</v>
      </c>
      <c r="B924" s="4" t="s">
        <v>3541</v>
      </c>
      <c r="C924" s="4" t="s">
        <v>3542</v>
      </c>
      <c r="D924" s="4" t="s">
        <v>18</v>
      </c>
      <c r="E924" s="4" t="s">
        <v>18</v>
      </c>
      <c r="F924" s="4" t="s">
        <v>18</v>
      </c>
      <c r="G924" s="4" t="s">
        <v>18</v>
      </c>
      <c r="H924" s="4" t="s">
        <v>18</v>
      </c>
      <c r="I924" s="5">
        <v>2</v>
      </c>
      <c r="J924" s="5" t="s">
        <v>3142</v>
      </c>
      <c r="K924" s="6" t="s">
        <v>414</v>
      </c>
      <c r="L924" s="6" t="s">
        <v>414</v>
      </c>
      <c r="M924" s="6" t="s">
        <v>18</v>
      </c>
      <c r="N924" s="6" t="s">
        <v>18</v>
      </c>
    </row>
    <row r="925" spans="1:14">
      <c r="A925" s="4" t="s">
        <v>3543</v>
      </c>
      <c r="B925" s="4" t="s">
        <v>3544</v>
      </c>
      <c r="C925" s="4" t="s">
        <v>3545</v>
      </c>
      <c r="D925" s="4" t="s">
        <v>18</v>
      </c>
      <c r="E925" s="4" t="s">
        <v>18</v>
      </c>
      <c r="F925" s="4" t="s">
        <v>18</v>
      </c>
      <c r="G925" s="4" t="s">
        <v>18</v>
      </c>
      <c r="H925" s="4" t="s">
        <v>18</v>
      </c>
      <c r="I925" s="5">
        <v>2</v>
      </c>
      <c r="J925" s="5" t="s">
        <v>3142</v>
      </c>
      <c r="K925" s="6" t="s">
        <v>414</v>
      </c>
      <c r="L925" s="6" t="s">
        <v>414</v>
      </c>
      <c r="M925" s="6" t="s">
        <v>18</v>
      </c>
      <c r="N925" s="6" t="s">
        <v>18</v>
      </c>
    </row>
    <row r="926" spans="1:14">
      <c r="A926" s="4" t="s">
        <v>3546</v>
      </c>
      <c r="B926" s="4" t="s">
        <v>3547</v>
      </c>
      <c r="C926" s="4" t="s">
        <v>3548</v>
      </c>
      <c r="D926" s="4" t="s">
        <v>18</v>
      </c>
      <c r="E926" s="4" t="s">
        <v>18</v>
      </c>
      <c r="F926" s="4" t="s">
        <v>18</v>
      </c>
      <c r="G926" s="4" t="s">
        <v>18</v>
      </c>
      <c r="H926" s="4" t="s">
        <v>18</v>
      </c>
      <c r="I926" s="5">
        <v>2</v>
      </c>
      <c r="J926" s="5" t="s">
        <v>3142</v>
      </c>
      <c r="K926" s="6" t="s">
        <v>414</v>
      </c>
      <c r="L926" s="6" t="s">
        <v>414</v>
      </c>
      <c r="M926" s="6" t="s">
        <v>18</v>
      </c>
      <c r="N926" s="6" t="s">
        <v>18</v>
      </c>
    </row>
    <row r="927" spans="1:14">
      <c r="A927" s="4" t="s">
        <v>3549</v>
      </c>
      <c r="B927" s="4" t="s">
        <v>3550</v>
      </c>
      <c r="C927" s="4" t="s">
        <v>3551</v>
      </c>
      <c r="D927" s="4" t="s">
        <v>18</v>
      </c>
      <c r="E927" s="4" t="s">
        <v>18</v>
      </c>
      <c r="F927" s="4" t="s">
        <v>18</v>
      </c>
      <c r="G927" s="4" t="s">
        <v>18</v>
      </c>
      <c r="H927" s="4" t="s">
        <v>18</v>
      </c>
      <c r="I927" s="5">
        <v>2</v>
      </c>
      <c r="J927" s="5" t="s">
        <v>3142</v>
      </c>
      <c r="K927" s="6" t="s">
        <v>414</v>
      </c>
      <c r="L927" s="6" t="s">
        <v>414</v>
      </c>
      <c r="M927" s="6" t="s">
        <v>18</v>
      </c>
      <c r="N927" s="6" t="s">
        <v>18</v>
      </c>
    </row>
    <row r="928" spans="1:14">
      <c r="A928" s="4" t="s">
        <v>3552</v>
      </c>
      <c r="B928" s="4" t="s">
        <v>3553</v>
      </c>
      <c r="C928" s="4" t="s">
        <v>3554</v>
      </c>
      <c r="D928" s="4" t="s">
        <v>18</v>
      </c>
      <c r="E928" s="4" t="s">
        <v>18</v>
      </c>
      <c r="F928" s="4" t="s">
        <v>18</v>
      </c>
      <c r="G928" s="4" t="s">
        <v>18</v>
      </c>
      <c r="H928" s="4" t="s">
        <v>18</v>
      </c>
      <c r="I928" s="5">
        <v>2</v>
      </c>
      <c r="J928" s="5" t="s">
        <v>3142</v>
      </c>
      <c r="K928" s="6" t="s">
        <v>414</v>
      </c>
      <c r="L928" s="6" t="s">
        <v>414</v>
      </c>
      <c r="M928" s="6" t="s">
        <v>18</v>
      </c>
      <c r="N928" s="6" t="s">
        <v>18</v>
      </c>
    </row>
    <row r="929" spans="1:14">
      <c r="A929" s="4" t="s">
        <v>3555</v>
      </c>
      <c r="B929" s="4" t="s">
        <v>3556</v>
      </c>
      <c r="C929" s="4" t="s">
        <v>3557</v>
      </c>
      <c r="D929" s="4" t="s">
        <v>18</v>
      </c>
      <c r="E929" s="4" t="s">
        <v>18</v>
      </c>
      <c r="F929" s="4" t="s">
        <v>18</v>
      </c>
      <c r="G929" s="4" t="s">
        <v>18</v>
      </c>
      <c r="H929" s="4" t="s">
        <v>18</v>
      </c>
      <c r="I929" s="5">
        <v>2</v>
      </c>
      <c r="J929" s="5" t="s">
        <v>3142</v>
      </c>
      <c r="K929" s="6" t="s">
        <v>414</v>
      </c>
      <c r="L929" s="6" t="s">
        <v>414</v>
      </c>
      <c r="M929" s="6" t="s">
        <v>18</v>
      </c>
      <c r="N929" s="6" t="s">
        <v>18</v>
      </c>
    </row>
    <row r="930" spans="1:14">
      <c r="A930" s="4" t="s">
        <v>3558</v>
      </c>
      <c r="B930" s="4" t="s">
        <v>3559</v>
      </c>
      <c r="C930" s="4" t="s">
        <v>3560</v>
      </c>
      <c r="D930" s="4" t="s">
        <v>18</v>
      </c>
      <c r="E930" s="4" t="s">
        <v>18</v>
      </c>
      <c r="F930" s="4" t="s">
        <v>18</v>
      </c>
      <c r="G930" s="4" t="s">
        <v>18</v>
      </c>
      <c r="H930" s="4" t="s">
        <v>18</v>
      </c>
      <c r="I930" s="5">
        <v>2</v>
      </c>
      <c r="J930" s="5" t="s">
        <v>3142</v>
      </c>
      <c r="K930" s="6" t="s">
        <v>414</v>
      </c>
      <c r="L930" s="6" t="s">
        <v>414</v>
      </c>
      <c r="M930" s="6" t="s">
        <v>18</v>
      </c>
      <c r="N930" s="6" t="s">
        <v>18</v>
      </c>
    </row>
    <row r="931" spans="1:14">
      <c r="A931" s="4" t="s">
        <v>3561</v>
      </c>
      <c r="B931" s="4" t="s">
        <v>3562</v>
      </c>
      <c r="C931" s="4" t="s">
        <v>3563</v>
      </c>
      <c r="D931" s="4" t="s">
        <v>18</v>
      </c>
      <c r="E931" s="4" t="s">
        <v>18</v>
      </c>
      <c r="F931" s="4" t="s">
        <v>18</v>
      </c>
      <c r="G931" s="4" t="s">
        <v>18</v>
      </c>
      <c r="H931" s="4" t="s">
        <v>18</v>
      </c>
      <c r="I931" s="5">
        <v>2</v>
      </c>
      <c r="J931" s="5" t="s">
        <v>3142</v>
      </c>
      <c r="K931" s="6" t="s">
        <v>414</v>
      </c>
      <c r="L931" s="6" t="s">
        <v>414</v>
      </c>
      <c r="M931" s="6" t="s">
        <v>18</v>
      </c>
      <c r="N931" s="6" t="s">
        <v>18</v>
      </c>
    </row>
    <row r="932" spans="1:14">
      <c r="A932" s="4" t="s">
        <v>3564</v>
      </c>
      <c r="B932" s="4" t="s">
        <v>3565</v>
      </c>
      <c r="C932" s="4" t="s">
        <v>3566</v>
      </c>
      <c r="D932" s="4" t="s">
        <v>18</v>
      </c>
      <c r="E932" s="4" t="s">
        <v>18</v>
      </c>
      <c r="F932" s="4" t="s">
        <v>18</v>
      </c>
      <c r="G932" s="4" t="s">
        <v>18</v>
      </c>
      <c r="H932" s="4" t="s">
        <v>18</v>
      </c>
      <c r="I932" s="5">
        <v>2</v>
      </c>
      <c r="J932" s="5" t="s">
        <v>3142</v>
      </c>
      <c r="K932" s="6" t="s">
        <v>414</v>
      </c>
      <c r="L932" s="6" t="s">
        <v>414</v>
      </c>
      <c r="M932" s="6" t="s">
        <v>18</v>
      </c>
      <c r="N932" s="6" t="s">
        <v>18</v>
      </c>
    </row>
    <row r="933" spans="1:14">
      <c r="A933" s="4" t="s">
        <v>3567</v>
      </c>
      <c r="B933" s="4" t="s">
        <v>3568</v>
      </c>
      <c r="C933" s="4" t="s">
        <v>3569</v>
      </c>
      <c r="D933" s="4" t="s">
        <v>18</v>
      </c>
      <c r="E933" s="4" t="s">
        <v>18</v>
      </c>
      <c r="F933" s="4" t="s">
        <v>18</v>
      </c>
      <c r="G933" s="4" t="s">
        <v>18</v>
      </c>
      <c r="H933" s="4" t="s">
        <v>18</v>
      </c>
      <c r="I933" s="5">
        <v>2</v>
      </c>
      <c r="J933" s="5" t="s">
        <v>3142</v>
      </c>
      <c r="K933" s="6" t="s">
        <v>414</v>
      </c>
      <c r="L933" s="6" t="s">
        <v>414</v>
      </c>
      <c r="M933" s="6" t="s">
        <v>18</v>
      </c>
      <c r="N933" s="6" t="s">
        <v>18</v>
      </c>
    </row>
    <row r="934" ht="27" spans="1:14">
      <c r="A934" s="4" t="s">
        <v>3570</v>
      </c>
      <c r="B934" s="4" t="s">
        <v>3571</v>
      </c>
      <c r="C934" s="4" t="s">
        <v>3572</v>
      </c>
      <c r="D934" s="4" t="s">
        <v>18</v>
      </c>
      <c r="E934" s="4" t="s">
        <v>18</v>
      </c>
      <c r="F934" s="4" t="s">
        <v>18</v>
      </c>
      <c r="G934" s="4" t="s">
        <v>18</v>
      </c>
      <c r="H934" s="4" t="s">
        <v>18</v>
      </c>
      <c r="I934" s="5">
        <v>2</v>
      </c>
      <c r="J934" s="5" t="s">
        <v>3142</v>
      </c>
      <c r="K934" s="6" t="s">
        <v>414</v>
      </c>
      <c r="L934" s="6" t="s">
        <v>414</v>
      </c>
      <c r="M934" s="6" t="s">
        <v>18</v>
      </c>
      <c r="N934" s="6" t="s">
        <v>18</v>
      </c>
    </row>
    <row r="935" spans="1:14">
      <c r="A935" s="4" t="s">
        <v>3573</v>
      </c>
      <c r="B935" s="4" t="s">
        <v>3574</v>
      </c>
      <c r="C935" s="4" t="s">
        <v>3575</v>
      </c>
      <c r="D935" s="4" t="s">
        <v>18</v>
      </c>
      <c r="E935" s="4" t="s">
        <v>18</v>
      </c>
      <c r="F935" s="4" t="s">
        <v>18</v>
      </c>
      <c r="G935" s="4" t="s">
        <v>18</v>
      </c>
      <c r="H935" s="4" t="s">
        <v>18</v>
      </c>
      <c r="I935" s="5">
        <v>2</v>
      </c>
      <c r="J935" s="5" t="s">
        <v>3142</v>
      </c>
      <c r="K935" s="6" t="s">
        <v>414</v>
      </c>
      <c r="L935" s="6" t="s">
        <v>414</v>
      </c>
      <c r="M935" s="6" t="s">
        <v>18</v>
      </c>
      <c r="N935" s="6" t="s">
        <v>18</v>
      </c>
    </row>
    <row r="936" spans="1:14">
      <c r="A936" s="4" t="s">
        <v>3576</v>
      </c>
      <c r="B936" s="4" t="s">
        <v>3577</v>
      </c>
      <c r="C936" s="4" t="s">
        <v>3578</v>
      </c>
      <c r="D936" s="4" t="s">
        <v>18</v>
      </c>
      <c r="E936" s="4" t="s">
        <v>18</v>
      </c>
      <c r="F936" s="4" t="s">
        <v>18</v>
      </c>
      <c r="G936" s="4" t="s">
        <v>18</v>
      </c>
      <c r="H936" s="4" t="s">
        <v>18</v>
      </c>
      <c r="I936" s="5">
        <v>2</v>
      </c>
      <c r="J936" s="5" t="s">
        <v>3142</v>
      </c>
      <c r="K936" s="6" t="s">
        <v>414</v>
      </c>
      <c r="L936" s="6" t="s">
        <v>414</v>
      </c>
      <c r="M936" s="6" t="s">
        <v>18</v>
      </c>
      <c r="N936" s="6" t="s">
        <v>18</v>
      </c>
    </row>
    <row r="937" spans="1:14">
      <c r="A937" s="4" t="s">
        <v>3579</v>
      </c>
      <c r="B937" s="4" t="s">
        <v>3580</v>
      </c>
      <c r="C937" s="4" t="s">
        <v>3581</v>
      </c>
      <c r="D937" s="4" t="s">
        <v>18</v>
      </c>
      <c r="E937" s="4" t="s">
        <v>18</v>
      </c>
      <c r="F937" s="4" t="s">
        <v>18</v>
      </c>
      <c r="G937" s="4" t="s">
        <v>18</v>
      </c>
      <c r="H937" s="4" t="s">
        <v>18</v>
      </c>
      <c r="I937" s="5">
        <v>2</v>
      </c>
      <c r="J937" s="5" t="s">
        <v>3142</v>
      </c>
      <c r="K937" s="6" t="s">
        <v>414</v>
      </c>
      <c r="L937" s="6" t="s">
        <v>414</v>
      </c>
      <c r="M937" s="6" t="s">
        <v>18</v>
      </c>
      <c r="N937" s="6" t="s">
        <v>18</v>
      </c>
    </row>
    <row r="938" spans="1:14">
      <c r="A938" s="4" t="s">
        <v>3582</v>
      </c>
      <c r="B938" s="4" t="s">
        <v>3583</v>
      </c>
      <c r="C938" s="4" t="s">
        <v>3584</v>
      </c>
      <c r="D938" s="4" t="s">
        <v>18</v>
      </c>
      <c r="E938" s="4" t="s">
        <v>18</v>
      </c>
      <c r="F938" s="4" t="s">
        <v>18</v>
      </c>
      <c r="G938" s="4" t="s">
        <v>18</v>
      </c>
      <c r="H938" s="4" t="s">
        <v>18</v>
      </c>
      <c r="I938" s="5">
        <v>2</v>
      </c>
      <c r="J938" s="5" t="s">
        <v>3142</v>
      </c>
      <c r="K938" s="6" t="s">
        <v>414</v>
      </c>
      <c r="L938" s="6" t="s">
        <v>414</v>
      </c>
      <c r="M938" s="6" t="s">
        <v>18</v>
      </c>
      <c r="N938" s="6" t="s">
        <v>18</v>
      </c>
    </row>
    <row r="939" ht="40.5" spans="1:14">
      <c r="A939" s="4" t="s">
        <v>3585</v>
      </c>
      <c r="B939" s="4" t="s">
        <v>3586</v>
      </c>
      <c r="C939" s="4" t="s">
        <v>3587</v>
      </c>
      <c r="D939" s="4" t="s">
        <v>18</v>
      </c>
      <c r="E939" s="4" t="s">
        <v>18</v>
      </c>
      <c r="F939" s="4" t="s">
        <v>18</v>
      </c>
      <c r="G939" s="4" t="s">
        <v>18</v>
      </c>
      <c r="H939" s="4" t="s">
        <v>18</v>
      </c>
      <c r="I939" s="5">
        <v>2</v>
      </c>
      <c r="J939" s="5" t="s">
        <v>3142</v>
      </c>
      <c r="K939" s="6" t="s">
        <v>414</v>
      </c>
      <c r="L939" s="6" t="s">
        <v>414</v>
      </c>
      <c r="M939" s="6" t="s">
        <v>18</v>
      </c>
      <c r="N939" s="6" t="s">
        <v>18</v>
      </c>
    </row>
    <row r="940" spans="1:14">
      <c r="A940" s="4" t="s">
        <v>3588</v>
      </c>
      <c r="B940" s="4" t="s">
        <v>3589</v>
      </c>
      <c r="C940" s="4" t="s">
        <v>3590</v>
      </c>
      <c r="D940" s="4" t="s">
        <v>18</v>
      </c>
      <c r="E940" s="4" t="s">
        <v>18</v>
      </c>
      <c r="F940" s="4" t="s">
        <v>18</v>
      </c>
      <c r="G940" s="4" t="s">
        <v>18</v>
      </c>
      <c r="H940" s="4" t="s">
        <v>18</v>
      </c>
      <c r="I940" s="5">
        <v>2</v>
      </c>
      <c r="J940" s="5" t="s">
        <v>3142</v>
      </c>
      <c r="K940" s="6" t="s">
        <v>414</v>
      </c>
      <c r="L940" s="6" t="s">
        <v>414</v>
      </c>
      <c r="M940" s="6" t="s">
        <v>18</v>
      </c>
      <c r="N940" s="6" t="s">
        <v>18</v>
      </c>
    </row>
    <row r="941" ht="40.5" spans="1:14">
      <c r="A941" s="4" t="s">
        <v>3591</v>
      </c>
      <c r="B941" s="4" t="s">
        <v>3592</v>
      </c>
      <c r="C941" s="4" t="s">
        <v>3593</v>
      </c>
      <c r="D941" s="4" t="s">
        <v>18</v>
      </c>
      <c r="E941" s="4" t="s">
        <v>18</v>
      </c>
      <c r="F941" s="4" t="s">
        <v>18</v>
      </c>
      <c r="G941" s="4" t="s">
        <v>18</v>
      </c>
      <c r="H941" s="4" t="s">
        <v>18</v>
      </c>
      <c r="I941" s="5">
        <v>2</v>
      </c>
      <c r="J941" s="5" t="s">
        <v>3142</v>
      </c>
      <c r="K941" s="6" t="s">
        <v>414</v>
      </c>
      <c r="L941" s="6" t="s">
        <v>414</v>
      </c>
      <c r="M941" s="6" t="s">
        <v>18</v>
      </c>
      <c r="N941" s="6" t="s">
        <v>18</v>
      </c>
    </row>
    <row r="942" ht="27" spans="1:14">
      <c r="A942" s="4" t="s">
        <v>3594</v>
      </c>
      <c r="B942" s="4" t="s">
        <v>3595</v>
      </c>
      <c r="C942" s="4" t="s">
        <v>3596</v>
      </c>
      <c r="D942" s="4" t="s">
        <v>18</v>
      </c>
      <c r="E942" s="4" t="s">
        <v>18</v>
      </c>
      <c r="F942" s="4" t="s">
        <v>18</v>
      </c>
      <c r="G942" s="4" t="s">
        <v>18</v>
      </c>
      <c r="H942" s="4" t="s">
        <v>18</v>
      </c>
      <c r="I942" s="5">
        <v>2</v>
      </c>
      <c r="J942" s="5" t="s">
        <v>3142</v>
      </c>
      <c r="K942" s="6" t="s">
        <v>414</v>
      </c>
      <c r="L942" s="6" t="s">
        <v>414</v>
      </c>
      <c r="M942" s="6" t="s">
        <v>18</v>
      </c>
      <c r="N942" s="6" t="s">
        <v>18</v>
      </c>
    </row>
    <row r="943" ht="40.5" spans="1:14">
      <c r="A943" s="4" t="s">
        <v>3597</v>
      </c>
      <c r="B943" s="4" t="s">
        <v>3598</v>
      </c>
      <c r="C943" s="4" t="s">
        <v>3599</v>
      </c>
      <c r="D943" s="4" t="s">
        <v>18</v>
      </c>
      <c r="E943" s="4" t="s">
        <v>18</v>
      </c>
      <c r="F943" s="4" t="s">
        <v>18</v>
      </c>
      <c r="G943" s="4" t="s">
        <v>18</v>
      </c>
      <c r="H943" s="4" t="s">
        <v>18</v>
      </c>
      <c r="I943" s="5">
        <v>2</v>
      </c>
      <c r="J943" s="5" t="s">
        <v>3142</v>
      </c>
      <c r="K943" s="6" t="s">
        <v>414</v>
      </c>
      <c r="L943" s="6" t="s">
        <v>414</v>
      </c>
      <c r="M943" s="6" t="s">
        <v>18</v>
      </c>
      <c r="N943" s="6" t="s">
        <v>18</v>
      </c>
    </row>
    <row r="944" ht="40.5" spans="1:14">
      <c r="A944" s="4" t="s">
        <v>3600</v>
      </c>
      <c r="B944" s="4" t="s">
        <v>3601</v>
      </c>
      <c r="C944" s="4" t="s">
        <v>3602</v>
      </c>
      <c r="D944" s="4" t="s">
        <v>18</v>
      </c>
      <c r="E944" s="4" t="s">
        <v>18</v>
      </c>
      <c r="F944" s="4" t="s">
        <v>18</v>
      </c>
      <c r="G944" s="4" t="s">
        <v>18</v>
      </c>
      <c r="H944" s="4" t="s">
        <v>18</v>
      </c>
      <c r="I944" s="5">
        <v>2</v>
      </c>
      <c r="J944" s="5" t="s">
        <v>3142</v>
      </c>
      <c r="K944" s="6" t="s">
        <v>414</v>
      </c>
      <c r="L944" s="6" t="s">
        <v>414</v>
      </c>
      <c r="M944" s="6" t="s">
        <v>18</v>
      </c>
      <c r="N944" s="6" t="s">
        <v>18</v>
      </c>
    </row>
    <row r="945" spans="1:14">
      <c r="A945" s="4" t="s">
        <v>3603</v>
      </c>
      <c r="B945" s="4" t="s">
        <v>3604</v>
      </c>
      <c r="C945" s="4" t="s">
        <v>3605</v>
      </c>
      <c r="D945" s="4" t="s">
        <v>18</v>
      </c>
      <c r="E945" s="4" t="s">
        <v>18</v>
      </c>
      <c r="F945" s="4" t="s">
        <v>18</v>
      </c>
      <c r="G945" s="4" t="s">
        <v>18</v>
      </c>
      <c r="H945" s="4" t="s">
        <v>18</v>
      </c>
      <c r="I945" s="5">
        <v>2</v>
      </c>
      <c r="J945" s="5" t="s">
        <v>3142</v>
      </c>
      <c r="K945" s="6" t="s">
        <v>414</v>
      </c>
      <c r="L945" s="6" t="s">
        <v>414</v>
      </c>
      <c r="M945" s="6" t="s">
        <v>18</v>
      </c>
      <c r="N945" s="6" t="s">
        <v>18</v>
      </c>
    </row>
    <row r="946" spans="1:14">
      <c r="A946" s="4" t="s">
        <v>3606</v>
      </c>
      <c r="B946" s="4" t="s">
        <v>3607</v>
      </c>
      <c r="C946" s="4" t="s">
        <v>3608</v>
      </c>
      <c r="D946" s="4" t="s">
        <v>18</v>
      </c>
      <c r="E946" s="4" t="s">
        <v>18</v>
      </c>
      <c r="F946" s="4" t="s">
        <v>18</v>
      </c>
      <c r="G946" s="4" t="s">
        <v>18</v>
      </c>
      <c r="H946" s="4" t="s">
        <v>18</v>
      </c>
      <c r="I946" s="5">
        <v>2</v>
      </c>
      <c r="J946" s="5" t="s">
        <v>3142</v>
      </c>
      <c r="K946" s="6" t="s">
        <v>414</v>
      </c>
      <c r="L946" s="6" t="s">
        <v>414</v>
      </c>
      <c r="M946" s="6" t="s">
        <v>18</v>
      </c>
      <c r="N946" s="6" t="s">
        <v>18</v>
      </c>
    </row>
    <row r="947" ht="27" spans="1:14">
      <c r="A947" s="4" t="s">
        <v>3609</v>
      </c>
      <c r="B947" s="4" t="s">
        <v>3610</v>
      </c>
      <c r="C947" s="4" t="s">
        <v>3611</v>
      </c>
      <c r="D947" s="4" t="s">
        <v>18</v>
      </c>
      <c r="E947" s="4" t="s">
        <v>18</v>
      </c>
      <c r="F947" s="4" t="s">
        <v>18</v>
      </c>
      <c r="G947" s="4" t="s">
        <v>18</v>
      </c>
      <c r="H947" s="4" t="s">
        <v>18</v>
      </c>
      <c r="I947" s="5">
        <v>2</v>
      </c>
      <c r="J947" s="5" t="s">
        <v>3142</v>
      </c>
      <c r="K947" s="6" t="s">
        <v>414</v>
      </c>
      <c r="L947" s="6" t="s">
        <v>414</v>
      </c>
      <c r="M947" s="6" t="s">
        <v>18</v>
      </c>
      <c r="N947" s="6" t="s">
        <v>18</v>
      </c>
    </row>
    <row r="948" ht="40.5" spans="1:14">
      <c r="A948" s="4" t="s">
        <v>3612</v>
      </c>
      <c r="B948" s="4" t="s">
        <v>3613</v>
      </c>
      <c r="C948" s="4" t="s">
        <v>3614</v>
      </c>
      <c r="D948" s="4" t="s">
        <v>18</v>
      </c>
      <c r="E948" s="4" t="s">
        <v>18</v>
      </c>
      <c r="F948" s="4" t="s">
        <v>18</v>
      </c>
      <c r="G948" s="4" t="s">
        <v>18</v>
      </c>
      <c r="H948" s="4" t="s">
        <v>18</v>
      </c>
      <c r="I948" s="5">
        <v>2</v>
      </c>
      <c r="J948" s="5" t="s">
        <v>3142</v>
      </c>
      <c r="K948" s="6" t="s">
        <v>414</v>
      </c>
      <c r="L948" s="6" t="s">
        <v>414</v>
      </c>
      <c r="M948" s="6" t="s">
        <v>18</v>
      </c>
      <c r="N948" s="6" t="s">
        <v>18</v>
      </c>
    </row>
    <row r="949" ht="40.5" spans="1:14">
      <c r="A949" s="4" t="s">
        <v>3615</v>
      </c>
      <c r="B949" s="4" t="s">
        <v>3616</v>
      </c>
      <c r="C949" s="4" t="s">
        <v>3617</v>
      </c>
      <c r="D949" s="4" t="s">
        <v>18</v>
      </c>
      <c r="E949" s="4" t="s">
        <v>18</v>
      </c>
      <c r="F949" s="4" t="s">
        <v>18</v>
      </c>
      <c r="G949" s="4" t="s">
        <v>18</v>
      </c>
      <c r="H949" s="4" t="s">
        <v>18</v>
      </c>
      <c r="I949" s="5">
        <v>2</v>
      </c>
      <c r="J949" s="5" t="s">
        <v>3142</v>
      </c>
      <c r="K949" s="6" t="s">
        <v>414</v>
      </c>
      <c r="L949" s="6" t="s">
        <v>414</v>
      </c>
      <c r="M949" s="6" t="s">
        <v>18</v>
      </c>
      <c r="N949" s="6" t="s">
        <v>18</v>
      </c>
    </row>
    <row r="950" spans="1:14">
      <c r="A950" s="4" t="s">
        <v>3618</v>
      </c>
      <c r="B950" s="4" t="s">
        <v>3619</v>
      </c>
      <c r="C950" s="4" t="s">
        <v>3620</v>
      </c>
      <c r="D950" s="4" t="s">
        <v>18</v>
      </c>
      <c r="E950" s="4" t="s">
        <v>18</v>
      </c>
      <c r="F950" s="4" t="s">
        <v>18</v>
      </c>
      <c r="G950" s="4" t="s">
        <v>18</v>
      </c>
      <c r="H950" s="4" t="s">
        <v>18</v>
      </c>
      <c r="I950" s="5">
        <v>2</v>
      </c>
      <c r="J950" s="5" t="s">
        <v>3142</v>
      </c>
      <c r="K950" s="6" t="s">
        <v>414</v>
      </c>
      <c r="L950" s="6" t="s">
        <v>414</v>
      </c>
      <c r="M950" s="6" t="s">
        <v>18</v>
      </c>
      <c r="N950" s="6" t="s">
        <v>18</v>
      </c>
    </row>
    <row r="951" spans="1:14">
      <c r="A951" s="4" t="s">
        <v>3621</v>
      </c>
      <c r="B951" s="4" t="s">
        <v>3622</v>
      </c>
      <c r="C951" s="4" t="s">
        <v>3623</v>
      </c>
      <c r="D951" s="4" t="s">
        <v>18</v>
      </c>
      <c r="E951" s="4" t="s">
        <v>18</v>
      </c>
      <c r="F951" s="4" t="s">
        <v>18</v>
      </c>
      <c r="G951" s="4" t="s">
        <v>18</v>
      </c>
      <c r="H951" s="4" t="s">
        <v>18</v>
      </c>
      <c r="I951" s="5">
        <v>2</v>
      </c>
      <c r="J951" s="5" t="s">
        <v>3142</v>
      </c>
      <c r="K951" s="6" t="s">
        <v>414</v>
      </c>
      <c r="L951" s="6" t="s">
        <v>414</v>
      </c>
      <c r="M951" s="6" t="s">
        <v>18</v>
      </c>
      <c r="N951" s="6" t="s">
        <v>18</v>
      </c>
    </row>
    <row r="952" spans="1:14">
      <c r="A952" s="4" t="s">
        <v>3624</v>
      </c>
      <c r="B952" s="4" t="s">
        <v>3625</v>
      </c>
      <c r="C952" s="4" t="s">
        <v>3626</v>
      </c>
      <c r="D952" s="4" t="s">
        <v>18</v>
      </c>
      <c r="E952" s="4" t="s">
        <v>18</v>
      </c>
      <c r="F952" s="4" t="s">
        <v>18</v>
      </c>
      <c r="G952" s="4" t="s">
        <v>18</v>
      </c>
      <c r="H952" s="4" t="s">
        <v>18</v>
      </c>
      <c r="I952" s="5">
        <v>2</v>
      </c>
      <c r="J952" s="5" t="s">
        <v>3142</v>
      </c>
      <c r="K952" s="6" t="s">
        <v>414</v>
      </c>
      <c r="L952" s="6" t="s">
        <v>414</v>
      </c>
      <c r="M952" s="6" t="s">
        <v>18</v>
      </c>
      <c r="N952" s="6" t="s">
        <v>18</v>
      </c>
    </row>
    <row r="953" spans="1:14">
      <c r="A953" s="4" t="s">
        <v>3627</v>
      </c>
      <c r="B953" s="4" t="s">
        <v>3628</v>
      </c>
      <c r="C953" s="4" t="s">
        <v>3629</v>
      </c>
      <c r="D953" s="4" t="s">
        <v>18</v>
      </c>
      <c r="E953" s="4" t="s">
        <v>18</v>
      </c>
      <c r="F953" s="4" t="s">
        <v>18</v>
      </c>
      <c r="G953" s="4" t="s">
        <v>18</v>
      </c>
      <c r="H953" s="4" t="s">
        <v>18</v>
      </c>
      <c r="I953" s="5">
        <v>2</v>
      </c>
      <c r="J953" s="5" t="s">
        <v>3142</v>
      </c>
      <c r="K953" s="6" t="s">
        <v>414</v>
      </c>
      <c r="L953" s="6" t="s">
        <v>414</v>
      </c>
      <c r="M953" s="6" t="s">
        <v>18</v>
      </c>
      <c r="N953" s="6" t="s">
        <v>18</v>
      </c>
    </row>
    <row r="954" spans="1:14">
      <c r="A954" s="4" t="s">
        <v>3630</v>
      </c>
      <c r="B954" s="4" t="s">
        <v>3631</v>
      </c>
      <c r="C954" s="4" t="s">
        <v>3632</v>
      </c>
      <c r="D954" s="4" t="s">
        <v>18</v>
      </c>
      <c r="E954" s="4" t="s">
        <v>18</v>
      </c>
      <c r="F954" s="4" t="s">
        <v>18</v>
      </c>
      <c r="G954" s="4" t="s">
        <v>18</v>
      </c>
      <c r="H954" s="4" t="s">
        <v>18</v>
      </c>
      <c r="I954" s="5">
        <v>2</v>
      </c>
      <c r="J954" s="5" t="s">
        <v>3142</v>
      </c>
      <c r="K954" s="6" t="s">
        <v>414</v>
      </c>
      <c r="L954" s="6" t="s">
        <v>414</v>
      </c>
      <c r="M954" s="6" t="s">
        <v>18</v>
      </c>
      <c r="N954" s="6" t="s">
        <v>18</v>
      </c>
    </row>
    <row r="955" spans="1:14">
      <c r="A955" s="4" t="s">
        <v>3633</v>
      </c>
      <c r="B955" s="4" t="s">
        <v>3634</v>
      </c>
      <c r="C955" s="4" t="s">
        <v>3635</v>
      </c>
      <c r="D955" s="4" t="s">
        <v>18</v>
      </c>
      <c r="E955" s="4" t="s">
        <v>18</v>
      </c>
      <c r="F955" s="4" t="s">
        <v>18</v>
      </c>
      <c r="G955" s="4" t="s">
        <v>18</v>
      </c>
      <c r="H955" s="4" t="s">
        <v>18</v>
      </c>
      <c r="I955" s="5">
        <v>2</v>
      </c>
      <c r="J955" s="5" t="s">
        <v>3142</v>
      </c>
      <c r="K955" s="6" t="s">
        <v>414</v>
      </c>
      <c r="L955" s="6" t="s">
        <v>414</v>
      </c>
      <c r="M955" s="6" t="s">
        <v>18</v>
      </c>
      <c r="N955" s="6" t="s">
        <v>18</v>
      </c>
    </row>
    <row r="956" spans="1:14">
      <c r="A956" s="4" t="s">
        <v>3636</v>
      </c>
      <c r="B956" s="4" t="s">
        <v>3637</v>
      </c>
      <c r="C956" s="4" t="s">
        <v>3638</v>
      </c>
      <c r="D956" s="4" t="s">
        <v>18</v>
      </c>
      <c r="E956" s="4" t="s">
        <v>18</v>
      </c>
      <c r="F956" s="4" t="s">
        <v>18</v>
      </c>
      <c r="G956" s="4" t="s">
        <v>18</v>
      </c>
      <c r="H956" s="4" t="s">
        <v>18</v>
      </c>
      <c r="I956" s="5">
        <v>2</v>
      </c>
      <c r="J956" s="5" t="s">
        <v>3142</v>
      </c>
      <c r="K956" s="6" t="s">
        <v>414</v>
      </c>
      <c r="L956" s="6" t="s">
        <v>414</v>
      </c>
      <c r="M956" s="6" t="s">
        <v>18</v>
      </c>
      <c r="N956" s="6" t="s">
        <v>18</v>
      </c>
    </row>
    <row r="957" spans="1:14">
      <c r="A957" s="4" t="s">
        <v>3639</v>
      </c>
      <c r="B957" s="4" t="s">
        <v>3640</v>
      </c>
      <c r="C957" s="4" t="s">
        <v>3641</v>
      </c>
      <c r="D957" s="4" t="s">
        <v>18</v>
      </c>
      <c r="E957" s="4" t="s">
        <v>18</v>
      </c>
      <c r="F957" s="4" t="s">
        <v>18</v>
      </c>
      <c r="G957" s="4" t="s">
        <v>18</v>
      </c>
      <c r="H957" s="4" t="s">
        <v>18</v>
      </c>
      <c r="I957" s="5">
        <v>2</v>
      </c>
      <c r="J957" s="5" t="s">
        <v>3142</v>
      </c>
      <c r="K957" s="6" t="s">
        <v>414</v>
      </c>
      <c r="L957" s="6" t="s">
        <v>414</v>
      </c>
      <c r="M957" s="6" t="s">
        <v>18</v>
      </c>
      <c r="N957" s="6" t="s">
        <v>18</v>
      </c>
    </row>
    <row r="958" spans="1:14">
      <c r="A958" s="4" t="s">
        <v>3642</v>
      </c>
      <c r="B958" s="4" t="s">
        <v>3643</v>
      </c>
      <c r="C958" s="4" t="s">
        <v>3644</v>
      </c>
      <c r="D958" s="4" t="s">
        <v>18</v>
      </c>
      <c r="E958" s="4" t="s">
        <v>18</v>
      </c>
      <c r="F958" s="4" t="s">
        <v>18</v>
      </c>
      <c r="G958" s="4" t="s">
        <v>18</v>
      </c>
      <c r="H958" s="4" t="s">
        <v>18</v>
      </c>
      <c r="I958" s="5">
        <v>2</v>
      </c>
      <c r="J958" s="5" t="s">
        <v>3142</v>
      </c>
      <c r="K958" s="6" t="s">
        <v>414</v>
      </c>
      <c r="L958" s="6" t="s">
        <v>414</v>
      </c>
      <c r="M958" s="6" t="s">
        <v>18</v>
      </c>
      <c r="N958" s="6" t="s">
        <v>18</v>
      </c>
    </row>
    <row r="959" spans="1:14">
      <c r="A959" s="4" t="s">
        <v>3645</v>
      </c>
      <c r="B959" s="4" t="s">
        <v>3646</v>
      </c>
      <c r="C959" s="4" t="s">
        <v>3647</v>
      </c>
      <c r="D959" s="4" t="s">
        <v>18</v>
      </c>
      <c r="E959" s="4" t="s">
        <v>18</v>
      </c>
      <c r="F959" s="4" t="s">
        <v>18</v>
      </c>
      <c r="G959" s="4" t="s">
        <v>18</v>
      </c>
      <c r="H959" s="4" t="s">
        <v>18</v>
      </c>
      <c r="I959" s="5">
        <v>2</v>
      </c>
      <c r="J959" s="5" t="s">
        <v>3142</v>
      </c>
      <c r="K959" s="6" t="s">
        <v>414</v>
      </c>
      <c r="L959" s="6" t="s">
        <v>414</v>
      </c>
      <c r="M959" s="6" t="s">
        <v>18</v>
      </c>
      <c r="N959" s="6" t="s">
        <v>18</v>
      </c>
    </row>
    <row r="960" ht="27" spans="1:14">
      <c r="A960" s="4" t="s">
        <v>3648</v>
      </c>
      <c r="B960" s="4" t="s">
        <v>3649</v>
      </c>
      <c r="C960" s="4" t="s">
        <v>3650</v>
      </c>
      <c r="D960" s="4" t="s">
        <v>18</v>
      </c>
      <c r="E960" s="4" t="s">
        <v>18</v>
      </c>
      <c r="F960" s="4" t="s">
        <v>18</v>
      </c>
      <c r="G960" s="4" t="s">
        <v>18</v>
      </c>
      <c r="H960" s="4" t="s">
        <v>18</v>
      </c>
      <c r="I960" s="5">
        <v>2</v>
      </c>
      <c r="J960" s="5" t="s">
        <v>3142</v>
      </c>
      <c r="K960" s="6" t="s">
        <v>414</v>
      </c>
      <c r="L960" s="6" t="s">
        <v>414</v>
      </c>
      <c r="M960" s="6" t="s">
        <v>18</v>
      </c>
      <c r="N960" s="6" t="s">
        <v>18</v>
      </c>
    </row>
    <row r="961" ht="27" spans="1:14">
      <c r="A961" s="4" t="s">
        <v>3651</v>
      </c>
      <c r="B961" s="4" t="s">
        <v>3652</v>
      </c>
      <c r="C961" s="4" t="s">
        <v>3653</v>
      </c>
      <c r="D961" s="4" t="s">
        <v>18</v>
      </c>
      <c r="E961" s="4" t="s">
        <v>18</v>
      </c>
      <c r="F961" s="4" t="s">
        <v>18</v>
      </c>
      <c r="G961" s="4" t="s">
        <v>18</v>
      </c>
      <c r="H961" s="4" t="s">
        <v>18</v>
      </c>
      <c r="I961" s="5">
        <v>2</v>
      </c>
      <c r="J961" s="5" t="s">
        <v>3142</v>
      </c>
      <c r="K961" s="6" t="s">
        <v>414</v>
      </c>
      <c r="L961" s="6" t="s">
        <v>414</v>
      </c>
      <c r="M961" s="6" t="s">
        <v>18</v>
      </c>
      <c r="N961" s="6" t="s">
        <v>18</v>
      </c>
    </row>
    <row r="962" spans="1:14">
      <c r="A962" s="4" t="s">
        <v>3654</v>
      </c>
      <c r="B962" s="4" t="s">
        <v>3655</v>
      </c>
      <c r="C962" s="4" t="s">
        <v>3656</v>
      </c>
      <c r="D962" s="4" t="s">
        <v>18</v>
      </c>
      <c r="E962" s="4" t="s">
        <v>18</v>
      </c>
      <c r="F962" s="4" t="s">
        <v>18</v>
      </c>
      <c r="G962" s="4" t="s">
        <v>18</v>
      </c>
      <c r="H962" s="4" t="s">
        <v>18</v>
      </c>
      <c r="I962" s="5">
        <v>2</v>
      </c>
      <c r="J962" s="5" t="s">
        <v>3142</v>
      </c>
      <c r="K962" s="6" t="s">
        <v>414</v>
      </c>
      <c r="L962" s="6" t="s">
        <v>414</v>
      </c>
      <c r="M962" s="6" t="s">
        <v>18</v>
      </c>
      <c r="N962" s="6" t="s">
        <v>18</v>
      </c>
    </row>
    <row r="963" spans="1:14">
      <c r="A963" s="4" t="s">
        <v>3657</v>
      </c>
      <c r="B963" s="4" t="s">
        <v>3658</v>
      </c>
      <c r="C963" s="4" t="s">
        <v>3659</v>
      </c>
      <c r="D963" s="4" t="s">
        <v>18</v>
      </c>
      <c r="E963" s="4" t="s">
        <v>18</v>
      </c>
      <c r="F963" s="4" t="s">
        <v>18</v>
      </c>
      <c r="G963" s="4" t="s">
        <v>18</v>
      </c>
      <c r="H963" s="4" t="s">
        <v>18</v>
      </c>
      <c r="I963" s="5">
        <v>2</v>
      </c>
      <c r="J963" s="5" t="s">
        <v>3142</v>
      </c>
      <c r="K963" s="6" t="s">
        <v>414</v>
      </c>
      <c r="L963" s="6" t="s">
        <v>414</v>
      </c>
      <c r="M963" s="6" t="s">
        <v>18</v>
      </c>
      <c r="N963" s="6" t="s">
        <v>18</v>
      </c>
    </row>
    <row r="964" spans="1:14">
      <c r="A964" s="4" t="s">
        <v>3660</v>
      </c>
      <c r="B964" s="4" t="s">
        <v>3661</v>
      </c>
      <c r="C964" s="4" t="s">
        <v>3662</v>
      </c>
      <c r="D964" s="4" t="s">
        <v>18</v>
      </c>
      <c r="E964" s="4" t="s">
        <v>18</v>
      </c>
      <c r="F964" s="4" t="s">
        <v>18</v>
      </c>
      <c r="G964" s="4" t="s">
        <v>18</v>
      </c>
      <c r="H964" s="4" t="s">
        <v>18</v>
      </c>
      <c r="I964" s="5">
        <v>2</v>
      </c>
      <c r="J964" s="5" t="s">
        <v>3142</v>
      </c>
      <c r="K964" s="6" t="s">
        <v>414</v>
      </c>
      <c r="L964" s="6" t="s">
        <v>414</v>
      </c>
      <c r="M964" s="6" t="s">
        <v>18</v>
      </c>
      <c r="N964" s="6" t="s">
        <v>18</v>
      </c>
    </row>
    <row r="965" ht="27" spans="1:14">
      <c r="A965" s="4" t="s">
        <v>3663</v>
      </c>
      <c r="B965" s="4" t="s">
        <v>18</v>
      </c>
      <c r="C965" s="4" t="s">
        <v>3664</v>
      </c>
      <c r="D965" s="4" t="s">
        <v>18</v>
      </c>
      <c r="E965" s="4" t="s">
        <v>18</v>
      </c>
      <c r="F965" s="4" t="s">
        <v>18</v>
      </c>
      <c r="G965" s="4" t="s">
        <v>18</v>
      </c>
      <c r="H965" s="4" t="s">
        <v>18</v>
      </c>
      <c r="I965" s="5">
        <v>1</v>
      </c>
      <c r="J965" s="5" t="s">
        <v>3665</v>
      </c>
      <c r="K965" s="6" t="s">
        <v>414</v>
      </c>
      <c r="L965" s="6" t="s">
        <v>414</v>
      </c>
      <c r="M965" s="6" t="s">
        <v>18</v>
      </c>
      <c r="N965" s="6" t="s">
        <v>18</v>
      </c>
    </row>
    <row r="966" ht="40.5" spans="1:14">
      <c r="A966" s="4" t="s">
        <v>3666</v>
      </c>
      <c r="B966" s="4" t="s">
        <v>3667</v>
      </c>
      <c r="C966" s="4" t="s">
        <v>3668</v>
      </c>
      <c r="D966" s="4" t="s">
        <v>18</v>
      </c>
      <c r="E966" s="4" t="s">
        <v>18</v>
      </c>
      <c r="F966" s="4" t="s">
        <v>18</v>
      </c>
      <c r="G966" s="4" t="s">
        <v>18</v>
      </c>
      <c r="H966" s="4" t="s">
        <v>18</v>
      </c>
      <c r="I966" s="5">
        <v>2</v>
      </c>
      <c r="J966" s="5" t="s">
        <v>3142</v>
      </c>
      <c r="K966" s="6" t="s">
        <v>414</v>
      </c>
      <c r="L966" s="6" t="s">
        <v>414</v>
      </c>
      <c r="M966" s="6" t="s">
        <v>18</v>
      </c>
      <c r="N966" s="6" t="s">
        <v>18</v>
      </c>
    </row>
    <row r="967" spans="1:14">
      <c r="A967" s="4" t="s">
        <v>3669</v>
      </c>
      <c r="B967" s="4" t="s">
        <v>3670</v>
      </c>
      <c r="C967" s="4" t="s">
        <v>3671</v>
      </c>
      <c r="D967" s="4" t="s">
        <v>18</v>
      </c>
      <c r="E967" s="4" t="s">
        <v>18</v>
      </c>
      <c r="F967" s="4" t="s">
        <v>18</v>
      </c>
      <c r="G967" s="4" t="s">
        <v>18</v>
      </c>
      <c r="H967" s="4" t="s">
        <v>18</v>
      </c>
      <c r="I967" s="5">
        <v>2</v>
      </c>
      <c r="J967" s="5" t="s">
        <v>3142</v>
      </c>
      <c r="K967" s="6" t="s">
        <v>414</v>
      </c>
      <c r="L967" s="6" t="s">
        <v>414</v>
      </c>
      <c r="M967" s="6" t="s">
        <v>18</v>
      </c>
      <c r="N967" s="6" t="s">
        <v>18</v>
      </c>
    </row>
    <row r="968" ht="27" spans="1:14">
      <c r="A968" s="4" t="s">
        <v>3672</v>
      </c>
      <c r="B968" s="4" t="s">
        <v>3673</v>
      </c>
      <c r="C968" s="4" t="s">
        <v>3674</v>
      </c>
      <c r="D968" s="4" t="s">
        <v>18</v>
      </c>
      <c r="E968" s="4" t="s">
        <v>18</v>
      </c>
      <c r="F968" s="4" t="s">
        <v>18</v>
      </c>
      <c r="G968" s="4" t="s">
        <v>18</v>
      </c>
      <c r="H968" s="4" t="s">
        <v>18</v>
      </c>
      <c r="I968" s="5">
        <v>2</v>
      </c>
      <c r="J968" s="5" t="s">
        <v>3142</v>
      </c>
      <c r="K968" s="6" t="s">
        <v>414</v>
      </c>
      <c r="L968" s="6" t="s">
        <v>414</v>
      </c>
      <c r="M968" s="6" t="s">
        <v>18</v>
      </c>
      <c r="N968" s="6" t="s">
        <v>18</v>
      </c>
    </row>
    <row r="969" spans="1:14">
      <c r="A969" s="4" t="s">
        <v>3675</v>
      </c>
      <c r="B969" s="4" t="s">
        <v>3676</v>
      </c>
      <c r="C969" s="4" t="s">
        <v>3677</v>
      </c>
      <c r="D969" s="4" t="s">
        <v>18</v>
      </c>
      <c r="E969" s="4" t="s">
        <v>18</v>
      </c>
      <c r="F969" s="4" t="s">
        <v>18</v>
      </c>
      <c r="G969" s="4" t="s">
        <v>18</v>
      </c>
      <c r="H969" s="4" t="s">
        <v>18</v>
      </c>
      <c r="I969" s="5">
        <v>2</v>
      </c>
      <c r="J969" s="5" t="s">
        <v>3142</v>
      </c>
      <c r="K969" s="6" t="s">
        <v>414</v>
      </c>
      <c r="L969" s="6" t="s">
        <v>414</v>
      </c>
      <c r="M969" s="6" t="s">
        <v>18</v>
      </c>
      <c r="N969" s="6" t="s">
        <v>18</v>
      </c>
    </row>
    <row r="970" ht="40.5" spans="1:14">
      <c r="A970" s="4" t="s">
        <v>3678</v>
      </c>
      <c r="B970" s="4" t="s">
        <v>3679</v>
      </c>
      <c r="C970" s="4" t="s">
        <v>3680</v>
      </c>
      <c r="D970" s="4" t="s">
        <v>18</v>
      </c>
      <c r="E970" s="4" t="s">
        <v>18</v>
      </c>
      <c r="F970" s="4" t="s">
        <v>18</v>
      </c>
      <c r="G970" s="4" t="s">
        <v>18</v>
      </c>
      <c r="H970" s="4" t="s">
        <v>18</v>
      </c>
      <c r="I970" s="5">
        <v>2</v>
      </c>
      <c r="J970" s="5" t="s">
        <v>3142</v>
      </c>
      <c r="K970" s="6" t="s">
        <v>414</v>
      </c>
      <c r="L970" s="6" t="s">
        <v>414</v>
      </c>
      <c r="M970" s="6" t="s">
        <v>18</v>
      </c>
      <c r="N970" s="6" t="s">
        <v>18</v>
      </c>
    </row>
    <row r="971" ht="40.5" spans="1:14">
      <c r="A971" s="4" t="s">
        <v>3681</v>
      </c>
      <c r="B971" s="4" t="s">
        <v>3682</v>
      </c>
      <c r="C971" s="4" t="s">
        <v>3683</v>
      </c>
      <c r="D971" s="4" t="s">
        <v>18</v>
      </c>
      <c r="E971" s="4" t="s">
        <v>18</v>
      </c>
      <c r="F971" s="4" t="s">
        <v>18</v>
      </c>
      <c r="G971" s="4" t="s">
        <v>18</v>
      </c>
      <c r="H971" s="4" t="s">
        <v>18</v>
      </c>
      <c r="I971" s="5">
        <v>2</v>
      </c>
      <c r="J971" s="5" t="s">
        <v>3142</v>
      </c>
      <c r="K971" s="6" t="s">
        <v>414</v>
      </c>
      <c r="L971" s="6" t="s">
        <v>414</v>
      </c>
      <c r="M971" s="6" t="s">
        <v>18</v>
      </c>
      <c r="N971" s="6" t="s">
        <v>18</v>
      </c>
    </row>
    <row r="972" ht="67.5" spans="1:14">
      <c r="A972" s="4" t="s">
        <v>3684</v>
      </c>
      <c r="B972" s="4" t="s">
        <v>3685</v>
      </c>
      <c r="C972" s="4" t="s">
        <v>3686</v>
      </c>
      <c r="D972" s="4" t="s">
        <v>18</v>
      </c>
      <c r="E972" s="4" t="s">
        <v>18</v>
      </c>
      <c r="F972" s="4" t="s">
        <v>18</v>
      </c>
      <c r="G972" s="4" t="s">
        <v>18</v>
      </c>
      <c r="H972" s="4" t="s">
        <v>18</v>
      </c>
      <c r="I972" s="5">
        <v>2</v>
      </c>
      <c r="J972" s="5" t="s">
        <v>3142</v>
      </c>
      <c r="K972" s="6" t="s">
        <v>414</v>
      </c>
      <c r="L972" s="6" t="s">
        <v>414</v>
      </c>
      <c r="M972" s="6" t="s">
        <v>18</v>
      </c>
      <c r="N972" s="6" t="s">
        <v>18</v>
      </c>
    </row>
    <row r="973" ht="27" spans="1:14">
      <c r="A973" s="4" t="s">
        <v>3687</v>
      </c>
      <c r="B973" s="4" t="s">
        <v>3688</v>
      </c>
      <c r="C973" s="4" t="s">
        <v>3689</v>
      </c>
      <c r="D973" s="4" t="s">
        <v>18</v>
      </c>
      <c r="E973" s="4" t="s">
        <v>18</v>
      </c>
      <c r="F973" s="4" t="s">
        <v>18</v>
      </c>
      <c r="G973" s="4" t="s">
        <v>18</v>
      </c>
      <c r="H973" s="4" t="s">
        <v>18</v>
      </c>
      <c r="I973" s="5">
        <v>2</v>
      </c>
      <c r="J973" s="5" t="s">
        <v>3142</v>
      </c>
      <c r="K973" s="6" t="s">
        <v>414</v>
      </c>
      <c r="L973" s="6" t="s">
        <v>414</v>
      </c>
      <c r="M973" s="6" t="s">
        <v>18</v>
      </c>
      <c r="N973" s="6" t="s">
        <v>18</v>
      </c>
    </row>
    <row r="974" ht="40.5" spans="1:14">
      <c r="A974" s="4" t="s">
        <v>3690</v>
      </c>
      <c r="B974" s="4" t="s">
        <v>3691</v>
      </c>
      <c r="C974" s="4" t="s">
        <v>3692</v>
      </c>
      <c r="D974" s="4" t="s">
        <v>18</v>
      </c>
      <c r="E974" s="4" t="s">
        <v>18</v>
      </c>
      <c r="F974" s="4" t="s">
        <v>18</v>
      </c>
      <c r="G974" s="4" t="s">
        <v>18</v>
      </c>
      <c r="H974" s="4" t="s">
        <v>18</v>
      </c>
      <c r="I974" s="5">
        <v>2</v>
      </c>
      <c r="J974" s="5" t="s">
        <v>3142</v>
      </c>
      <c r="K974" s="6" t="s">
        <v>414</v>
      </c>
      <c r="L974" s="6" t="s">
        <v>414</v>
      </c>
      <c r="M974" s="6" t="s">
        <v>18</v>
      </c>
      <c r="N974" s="6" t="s">
        <v>18</v>
      </c>
    </row>
    <row r="975" spans="1:14">
      <c r="A975" s="4" t="s">
        <v>3693</v>
      </c>
      <c r="B975" s="4" t="s">
        <v>3694</v>
      </c>
      <c r="C975" s="4" t="s">
        <v>3695</v>
      </c>
      <c r="D975" s="4" t="s">
        <v>18</v>
      </c>
      <c r="E975" s="4" t="s">
        <v>18</v>
      </c>
      <c r="F975" s="4" t="s">
        <v>18</v>
      </c>
      <c r="G975" s="4" t="s">
        <v>18</v>
      </c>
      <c r="H975" s="4" t="s">
        <v>18</v>
      </c>
      <c r="I975" s="5">
        <v>2</v>
      </c>
      <c r="J975" s="5" t="s">
        <v>3142</v>
      </c>
      <c r="K975" s="6" t="s">
        <v>414</v>
      </c>
      <c r="L975" s="6" t="s">
        <v>414</v>
      </c>
      <c r="M975" s="6" t="s">
        <v>18</v>
      </c>
      <c r="N975" s="6" t="s">
        <v>18</v>
      </c>
    </row>
    <row r="976" ht="27" spans="1:14">
      <c r="A976" s="4" t="s">
        <v>3696</v>
      </c>
      <c r="B976" s="4" t="s">
        <v>3697</v>
      </c>
      <c r="C976" s="4" t="s">
        <v>3698</v>
      </c>
      <c r="D976" s="4" t="s">
        <v>18</v>
      </c>
      <c r="E976" s="4" t="s">
        <v>18</v>
      </c>
      <c r="F976" s="4" t="s">
        <v>18</v>
      </c>
      <c r="G976" s="4" t="s">
        <v>18</v>
      </c>
      <c r="H976" s="4" t="s">
        <v>18</v>
      </c>
      <c r="I976" s="5">
        <v>2</v>
      </c>
      <c r="J976" s="5" t="s">
        <v>3142</v>
      </c>
      <c r="K976" s="6" t="s">
        <v>414</v>
      </c>
      <c r="L976" s="6" t="s">
        <v>414</v>
      </c>
      <c r="M976" s="6" t="s">
        <v>18</v>
      </c>
      <c r="N976" s="6" t="s">
        <v>18</v>
      </c>
    </row>
    <row r="977" ht="40.5" spans="1:14">
      <c r="A977" s="4" t="s">
        <v>3699</v>
      </c>
      <c r="B977" s="4" t="s">
        <v>3700</v>
      </c>
      <c r="C977" s="4" t="s">
        <v>3701</v>
      </c>
      <c r="D977" s="4" t="s">
        <v>18</v>
      </c>
      <c r="E977" s="4" t="s">
        <v>18</v>
      </c>
      <c r="F977" s="4" t="s">
        <v>18</v>
      </c>
      <c r="G977" s="4" t="s">
        <v>18</v>
      </c>
      <c r="H977" s="4" t="s">
        <v>18</v>
      </c>
      <c r="I977" s="5">
        <v>2</v>
      </c>
      <c r="J977" s="5" t="s">
        <v>3142</v>
      </c>
      <c r="K977" s="6" t="s">
        <v>414</v>
      </c>
      <c r="L977" s="6" t="s">
        <v>414</v>
      </c>
      <c r="M977" s="6" t="s">
        <v>18</v>
      </c>
      <c r="N977" s="6" t="s">
        <v>18</v>
      </c>
    </row>
    <row r="978" spans="1:14">
      <c r="A978" s="4" t="s">
        <v>3702</v>
      </c>
      <c r="B978" s="4" t="s">
        <v>3703</v>
      </c>
      <c r="C978" s="4" t="s">
        <v>3704</v>
      </c>
      <c r="D978" s="4" t="s">
        <v>18</v>
      </c>
      <c r="E978" s="4" t="s">
        <v>18</v>
      </c>
      <c r="F978" s="4" t="s">
        <v>18</v>
      </c>
      <c r="G978" s="4" t="s">
        <v>18</v>
      </c>
      <c r="H978" s="4" t="s">
        <v>18</v>
      </c>
      <c r="I978" s="5">
        <v>2</v>
      </c>
      <c r="J978" s="5" t="s">
        <v>3142</v>
      </c>
      <c r="K978" s="6" t="s">
        <v>414</v>
      </c>
      <c r="L978" s="6" t="s">
        <v>414</v>
      </c>
      <c r="M978" s="6" t="s">
        <v>18</v>
      </c>
      <c r="N978" s="6" t="s">
        <v>18</v>
      </c>
    </row>
    <row r="979" spans="1:14">
      <c r="A979" s="4" t="s">
        <v>3705</v>
      </c>
      <c r="B979" s="4" t="s">
        <v>3706</v>
      </c>
      <c r="C979" s="4" t="s">
        <v>3707</v>
      </c>
      <c r="D979" s="4" t="s">
        <v>18</v>
      </c>
      <c r="E979" s="4" t="s">
        <v>18</v>
      </c>
      <c r="F979" s="4" t="s">
        <v>18</v>
      </c>
      <c r="G979" s="4" t="s">
        <v>18</v>
      </c>
      <c r="H979" s="4" t="s">
        <v>18</v>
      </c>
      <c r="I979" s="5">
        <v>2</v>
      </c>
      <c r="J979" s="5" t="s">
        <v>3142</v>
      </c>
      <c r="K979" s="6" t="s">
        <v>414</v>
      </c>
      <c r="L979" s="6" t="s">
        <v>414</v>
      </c>
      <c r="M979" s="6" t="s">
        <v>18</v>
      </c>
      <c r="N979" s="6" t="s">
        <v>18</v>
      </c>
    </row>
    <row r="980" spans="1:14">
      <c r="A980" s="4" t="s">
        <v>3708</v>
      </c>
      <c r="B980" s="4" t="s">
        <v>3709</v>
      </c>
      <c r="C980" s="4" t="s">
        <v>3710</v>
      </c>
      <c r="D980" s="4" t="s">
        <v>18</v>
      </c>
      <c r="E980" s="4" t="s">
        <v>18</v>
      </c>
      <c r="F980" s="4" t="s">
        <v>18</v>
      </c>
      <c r="G980" s="4" t="s">
        <v>18</v>
      </c>
      <c r="H980" s="4" t="s">
        <v>18</v>
      </c>
      <c r="I980" s="5">
        <v>2</v>
      </c>
      <c r="J980" s="5" t="s">
        <v>3142</v>
      </c>
      <c r="K980" s="6" t="s">
        <v>414</v>
      </c>
      <c r="L980" s="6" t="s">
        <v>414</v>
      </c>
      <c r="M980" s="6" t="s">
        <v>18</v>
      </c>
      <c r="N980" s="6" t="s">
        <v>18</v>
      </c>
    </row>
    <row r="981" spans="1:14">
      <c r="A981" s="4" t="s">
        <v>3711</v>
      </c>
      <c r="B981" s="4" t="s">
        <v>3712</v>
      </c>
      <c r="C981" s="4" t="s">
        <v>3713</v>
      </c>
      <c r="D981" s="4" t="s">
        <v>18</v>
      </c>
      <c r="E981" s="4" t="s">
        <v>18</v>
      </c>
      <c r="F981" s="4" t="s">
        <v>18</v>
      </c>
      <c r="G981" s="4" t="s">
        <v>18</v>
      </c>
      <c r="H981" s="4" t="s">
        <v>18</v>
      </c>
      <c r="I981" s="5">
        <v>2</v>
      </c>
      <c r="J981" s="5" t="s">
        <v>3142</v>
      </c>
      <c r="K981" s="6" t="s">
        <v>414</v>
      </c>
      <c r="L981" s="6" t="s">
        <v>414</v>
      </c>
      <c r="M981" s="6" t="s">
        <v>18</v>
      </c>
      <c r="N981" s="6" t="s">
        <v>18</v>
      </c>
    </row>
    <row r="982" ht="40.5" spans="1:14">
      <c r="A982" s="4" t="s">
        <v>3714</v>
      </c>
      <c r="B982" s="4" t="s">
        <v>3715</v>
      </c>
      <c r="C982" s="4" t="s">
        <v>3716</v>
      </c>
      <c r="D982" s="4" t="s">
        <v>18</v>
      </c>
      <c r="E982" s="4" t="s">
        <v>18</v>
      </c>
      <c r="F982" s="4" t="s">
        <v>18</v>
      </c>
      <c r="G982" s="4" t="s">
        <v>18</v>
      </c>
      <c r="H982" s="4" t="s">
        <v>18</v>
      </c>
      <c r="I982" s="5">
        <v>2</v>
      </c>
      <c r="J982" s="5" t="s">
        <v>3142</v>
      </c>
      <c r="K982" s="6" t="s">
        <v>414</v>
      </c>
      <c r="L982" s="6" t="s">
        <v>414</v>
      </c>
      <c r="M982" s="6" t="s">
        <v>18</v>
      </c>
      <c r="N982" s="6" t="s">
        <v>18</v>
      </c>
    </row>
    <row r="983" ht="81" spans="1:14">
      <c r="A983" s="4" t="s">
        <v>3717</v>
      </c>
      <c r="B983" s="4" t="s">
        <v>3718</v>
      </c>
      <c r="C983" s="4" t="s">
        <v>3719</v>
      </c>
      <c r="D983" s="4" t="s">
        <v>18</v>
      </c>
      <c r="E983" s="4" t="s">
        <v>18</v>
      </c>
      <c r="F983" s="4" t="s">
        <v>18</v>
      </c>
      <c r="G983" s="4" t="s">
        <v>18</v>
      </c>
      <c r="H983" s="4" t="s">
        <v>18</v>
      </c>
      <c r="I983" s="5">
        <v>2</v>
      </c>
      <c r="J983" s="5" t="s">
        <v>3142</v>
      </c>
      <c r="K983" s="6" t="s">
        <v>414</v>
      </c>
      <c r="L983" s="6" t="s">
        <v>414</v>
      </c>
      <c r="M983" s="6" t="s">
        <v>18</v>
      </c>
      <c r="N983" s="6" t="s">
        <v>18</v>
      </c>
    </row>
    <row r="984" ht="81" spans="1:14">
      <c r="A984" s="4" t="s">
        <v>3720</v>
      </c>
      <c r="B984" s="4" t="s">
        <v>3721</v>
      </c>
      <c r="C984" s="4" t="s">
        <v>3722</v>
      </c>
      <c r="D984" s="4" t="s">
        <v>18</v>
      </c>
      <c r="E984" s="4" t="s">
        <v>18</v>
      </c>
      <c r="F984" s="4" t="s">
        <v>18</v>
      </c>
      <c r="G984" s="4" t="s">
        <v>18</v>
      </c>
      <c r="H984" s="4" t="s">
        <v>18</v>
      </c>
      <c r="I984" s="5">
        <v>2</v>
      </c>
      <c r="J984" s="5" t="s">
        <v>3142</v>
      </c>
      <c r="K984" s="6" t="s">
        <v>414</v>
      </c>
      <c r="L984" s="6" t="s">
        <v>414</v>
      </c>
      <c r="M984" s="6" t="s">
        <v>18</v>
      </c>
      <c r="N984" s="6" t="s">
        <v>18</v>
      </c>
    </row>
    <row r="985" ht="81" spans="1:14">
      <c r="A985" s="4" t="s">
        <v>3723</v>
      </c>
      <c r="B985" s="4" t="s">
        <v>3724</v>
      </c>
      <c r="C985" s="4" t="s">
        <v>3725</v>
      </c>
      <c r="D985" s="4" t="s">
        <v>18</v>
      </c>
      <c r="E985" s="4" t="s">
        <v>18</v>
      </c>
      <c r="F985" s="4" t="s">
        <v>18</v>
      </c>
      <c r="G985" s="4" t="s">
        <v>18</v>
      </c>
      <c r="H985" s="4" t="s">
        <v>18</v>
      </c>
      <c r="I985" s="5">
        <v>2</v>
      </c>
      <c r="J985" s="5" t="s">
        <v>3142</v>
      </c>
      <c r="K985" s="6" t="s">
        <v>414</v>
      </c>
      <c r="L985" s="6" t="s">
        <v>414</v>
      </c>
      <c r="M985" s="6" t="s">
        <v>18</v>
      </c>
      <c r="N985" s="6" t="s">
        <v>18</v>
      </c>
    </row>
    <row r="986" spans="1:14">
      <c r="A986" s="4" t="s">
        <v>3726</v>
      </c>
      <c r="B986" s="4" t="s">
        <v>3727</v>
      </c>
      <c r="C986" s="4" t="s">
        <v>3728</v>
      </c>
      <c r="D986" s="4" t="s">
        <v>18</v>
      </c>
      <c r="E986" s="4" t="s">
        <v>18</v>
      </c>
      <c r="F986" s="4" t="s">
        <v>18</v>
      </c>
      <c r="G986" s="4" t="s">
        <v>18</v>
      </c>
      <c r="H986" s="4" t="s">
        <v>18</v>
      </c>
      <c r="I986" s="5">
        <v>2</v>
      </c>
      <c r="J986" s="5" t="s">
        <v>3142</v>
      </c>
      <c r="K986" s="6" t="s">
        <v>414</v>
      </c>
      <c r="L986" s="6" t="s">
        <v>414</v>
      </c>
      <c r="M986" s="6" t="s">
        <v>18</v>
      </c>
      <c r="N986" s="6" t="s">
        <v>18</v>
      </c>
    </row>
    <row r="987" spans="1:14">
      <c r="A987" s="4" t="s">
        <v>3729</v>
      </c>
      <c r="B987" s="4" t="s">
        <v>3730</v>
      </c>
      <c r="C987" s="4" t="s">
        <v>3731</v>
      </c>
      <c r="D987" s="4" t="s">
        <v>18</v>
      </c>
      <c r="E987" s="4" t="s">
        <v>18</v>
      </c>
      <c r="F987" s="4" t="s">
        <v>18</v>
      </c>
      <c r="G987" s="4" t="s">
        <v>18</v>
      </c>
      <c r="H987" s="4" t="s">
        <v>18</v>
      </c>
      <c r="I987" s="5">
        <v>2</v>
      </c>
      <c r="J987" s="5" t="s">
        <v>3142</v>
      </c>
      <c r="K987" s="6" t="s">
        <v>414</v>
      </c>
      <c r="L987" s="6" t="s">
        <v>414</v>
      </c>
      <c r="M987" s="6" t="s">
        <v>18</v>
      </c>
      <c r="N987" s="6" t="s">
        <v>18</v>
      </c>
    </row>
    <row r="988" spans="1:14">
      <c r="A988" s="4" t="s">
        <v>3732</v>
      </c>
      <c r="B988" s="4" t="s">
        <v>3733</v>
      </c>
      <c r="C988" s="4" t="s">
        <v>3734</v>
      </c>
      <c r="D988" s="4" t="s">
        <v>18</v>
      </c>
      <c r="E988" s="4" t="s">
        <v>18</v>
      </c>
      <c r="F988" s="4" t="s">
        <v>18</v>
      </c>
      <c r="G988" s="4" t="s">
        <v>18</v>
      </c>
      <c r="H988" s="4" t="s">
        <v>18</v>
      </c>
      <c r="I988" s="5">
        <v>2</v>
      </c>
      <c r="J988" s="5" t="s">
        <v>3142</v>
      </c>
      <c r="K988" s="6" t="s">
        <v>414</v>
      </c>
      <c r="L988" s="6" t="s">
        <v>414</v>
      </c>
      <c r="M988" s="6" t="s">
        <v>18</v>
      </c>
      <c r="N988" s="6" t="s">
        <v>18</v>
      </c>
    </row>
    <row r="989" spans="1:14">
      <c r="A989" s="4" t="s">
        <v>3735</v>
      </c>
      <c r="B989" s="4" t="s">
        <v>3736</v>
      </c>
      <c r="C989" s="4" t="s">
        <v>3737</v>
      </c>
      <c r="D989" s="4" t="s">
        <v>18</v>
      </c>
      <c r="E989" s="4" t="s">
        <v>18</v>
      </c>
      <c r="F989" s="4" t="s">
        <v>18</v>
      </c>
      <c r="G989" s="4" t="s">
        <v>18</v>
      </c>
      <c r="H989" s="4" t="s">
        <v>18</v>
      </c>
      <c r="I989" s="5">
        <v>2</v>
      </c>
      <c r="J989" s="5" t="s">
        <v>3142</v>
      </c>
      <c r="K989" s="6" t="s">
        <v>414</v>
      </c>
      <c r="L989" s="6" t="s">
        <v>414</v>
      </c>
      <c r="M989" s="6" t="s">
        <v>18</v>
      </c>
      <c r="N989" s="6" t="s">
        <v>18</v>
      </c>
    </row>
    <row r="990" spans="1:14">
      <c r="A990" s="4" t="s">
        <v>3738</v>
      </c>
      <c r="B990" s="4" t="s">
        <v>3739</v>
      </c>
      <c r="C990" s="4" t="s">
        <v>3740</v>
      </c>
      <c r="D990" s="4" t="s">
        <v>18</v>
      </c>
      <c r="E990" s="4" t="s">
        <v>18</v>
      </c>
      <c r="F990" s="4" t="s">
        <v>18</v>
      </c>
      <c r="G990" s="4" t="s">
        <v>18</v>
      </c>
      <c r="H990" s="4" t="s">
        <v>18</v>
      </c>
      <c r="I990" s="5">
        <v>2</v>
      </c>
      <c r="J990" s="5" t="s">
        <v>3142</v>
      </c>
      <c r="K990" s="6" t="s">
        <v>414</v>
      </c>
      <c r="L990" s="6" t="s">
        <v>414</v>
      </c>
      <c r="M990" s="6" t="s">
        <v>18</v>
      </c>
      <c r="N990" s="6" t="s">
        <v>18</v>
      </c>
    </row>
    <row r="991" ht="27" spans="1:14">
      <c r="A991" s="4" t="s">
        <v>3741</v>
      </c>
      <c r="B991" s="4" t="s">
        <v>3742</v>
      </c>
      <c r="C991" s="4" t="s">
        <v>3743</v>
      </c>
      <c r="D991" s="4" t="s">
        <v>18</v>
      </c>
      <c r="E991" s="4" t="s">
        <v>18</v>
      </c>
      <c r="F991" s="4" t="s">
        <v>18</v>
      </c>
      <c r="G991" s="4" t="s">
        <v>18</v>
      </c>
      <c r="H991" s="4" t="s">
        <v>18</v>
      </c>
      <c r="I991" s="5">
        <v>2</v>
      </c>
      <c r="J991" s="5" t="s">
        <v>3142</v>
      </c>
      <c r="K991" s="6" t="s">
        <v>414</v>
      </c>
      <c r="L991" s="6" t="s">
        <v>414</v>
      </c>
      <c r="M991" s="6" t="s">
        <v>18</v>
      </c>
      <c r="N991" s="6" t="s">
        <v>18</v>
      </c>
    </row>
    <row r="992" spans="1:14">
      <c r="A992" s="4" t="s">
        <v>3744</v>
      </c>
      <c r="B992" s="4" t="s">
        <v>3745</v>
      </c>
      <c r="C992" s="4" t="s">
        <v>3746</v>
      </c>
      <c r="D992" s="4" t="s">
        <v>18</v>
      </c>
      <c r="E992" s="4" t="s">
        <v>18</v>
      </c>
      <c r="F992" s="4" t="s">
        <v>18</v>
      </c>
      <c r="G992" s="4" t="s">
        <v>18</v>
      </c>
      <c r="H992" s="4" t="s">
        <v>18</v>
      </c>
      <c r="I992" s="5">
        <v>2</v>
      </c>
      <c r="J992" s="5" t="s">
        <v>3142</v>
      </c>
      <c r="K992" s="6" t="s">
        <v>414</v>
      </c>
      <c r="L992" s="6" t="s">
        <v>414</v>
      </c>
      <c r="M992" s="6" t="s">
        <v>18</v>
      </c>
      <c r="N992" s="6" t="s">
        <v>18</v>
      </c>
    </row>
    <row r="993" ht="27" spans="1:14">
      <c r="A993" s="4" t="s">
        <v>3747</v>
      </c>
      <c r="B993" s="4" t="s">
        <v>3748</v>
      </c>
      <c r="C993" s="4" t="s">
        <v>3749</v>
      </c>
      <c r="D993" s="4" t="s">
        <v>18</v>
      </c>
      <c r="E993" s="4" t="s">
        <v>18</v>
      </c>
      <c r="F993" s="4" t="s">
        <v>18</v>
      </c>
      <c r="G993" s="4" t="s">
        <v>18</v>
      </c>
      <c r="H993" s="4" t="s">
        <v>18</v>
      </c>
      <c r="I993" s="5">
        <v>2</v>
      </c>
      <c r="J993" s="5" t="s">
        <v>3142</v>
      </c>
      <c r="K993" s="6" t="s">
        <v>414</v>
      </c>
      <c r="L993" s="6" t="s">
        <v>414</v>
      </c>
      <c r="M993" s="6" t="s">
        <v>18</v>
      </c>
      <c r="N993" s="6" t="s">
        <v>18</v>
      </c>
    </row>
    <row r="994" ht="54" spans="1:14">
      <c r="A994" s="4" t="s">
        <v>3750</v>
      </c>
      <c r="B994" s="4" t="s">
        <v>3751</v>
      </c>
      <c r="C994" s="4" t="s">
        <v>3752</v>
      </c>
      <c r="D994" s="4" t="s">
        <v>18</v>
      </c>
      <c r="E994" s="4" t="s">
        <v>18</v>
      </c>
      <c r="F994" s="4" t="s">
        <v>18</v>
      </c>
      <c r="G994" s="4" t="s">
        <v>18</v>
      </c>
      <c r="H994" s="4" t="s">
        <v>18</v>
      </c>
      <c r="I994" s="5">
        <v>2</v>
      </c>
      <c r="J994" s="5" t="s">
        <v>3142</v>
      </c>
      <c r="K994" s="6" t="s">
        <v>414</v>
      </c>
      <c r="L994" s="6" t="s">
        <v>414</v>
      </c>
      <c r="M994" s="6" t="s">
        <v>18</v>
      </c>
      <c r="N994" s="6" t="s">
        <v>18</v>
      </c>
    </row>
    <row r="995" spans="1:14">
      <c r="A995" s="4" t="s">
        <v>3753</v>
      </c>
      <c r="B995" s="4" t="s">
        <v>3754</v>
      </c>
      <c r="C995" s="4" t="s">
        <v>3755</v>
      </c>
      <c r="D995" s="4" t="s">
        <v>18</v>
      </c>
      <c r="E995" s="4" t="s">
        <v>18</v>
      </c>
      <c r="F995" s="4" t="s">
        <v>18</v>
      </c>
      <c r="G995" s="4" t="s">
        <v>18</v>
      </c>
      <c r="H995" s="4" t="s">
        <v>18</v>
      </c>
      <c r="I995" s="5">
        <v>2</v>
      </c>
      <c r="J995" s="5" t="s">
        <v>3142</v>
      </c>
      <c r="K995" s="6" t="s">
        <v>414</v>
      </c>
      <c r="L995" s="6" t="s">
        <v>414</v>
      </c>
      <c r="M995" s="6" t="s">
        <v>18</v>
      </c>
      <c r="N995" s="6" t="s">
        <v>18</v>
      </c>
    </row>
    <row r="996" ht="27" spans="1:14">
      <c r="A996" s="4" t="s">
        <v>3756</v>
      </c>
      <c r="B996" s="4" t="s">
        <v>3757</v>
      </c>
      <c r="C996" s="4" t="s">
        <v>3758</v>
      </c>
      <c r="D996" s="4" t="s">
        <v>18</v>
      </c>
      <c r="E996" s="4" t="s">
        <v>18</v>
      </c>
      <c r="F996" s="4" t="s">
        <v>18</v>
      </c>
      <c r="G996" s="4" t="s">
        <v>18</v>
      </c>
      <c r="H996" s="4" t="s">
        <v>18</v>
      </c>
      <c r="I996" s="5">
        <v>2</v>
      </c>
      <c r="J996" s="5" t="s">
        <v>3142</v>
      </c>
      <c r="K996" s="6" t="s">
        <v>414</v>
      </c>
      <c r="L996" s="6" t="s">
        <v>414</v>
      </c>
      <c r="M996" s="6" t="s">
        <v>18</v>
      </c>
      <c r="N996" s="6" t="s">
        <v>18</v>
      </c>
    </row>
    <row r="997" spans="1:14">
      <c r="A997" s="4" t="s">
        <v>3759</v>
      </c>
      <c r="B997" s="4" t="s">
        <v>3760</v>
      </c>
      <c r="C997" s="4" t="s">
        <v>3761</v>
      </c>
      <c r="D997" s="4" t="s">
        <v>18</v>
      </c>
      <c r="E997" s="4" t="s">
        <v>18</v>
      </c>
      <c r="F997" s="4" t="s">
        <v>18</v>
      </c>
      <c r="G997" s="4" t="s">
        <v>18</v>
      </c>
      <c r="H997" s="4" t="s">
        <v>18</v>
      </c>
      <c r="I997" s="5">
        <v>2</v>
      </c>
      <c r="J997" s="5" t="s">
        <v>3142</v>
      </c>
      <c r="K997" s="6" t="s">
        <v>414</v>
      </c>
      <c r="L997" s="6" t="s">
        <v>414</v>
      </c>
      <c r="M997" s="6" t="s">
        <v>18</v>
      </c>
      <c r="N997" s="6" t="s">
        <v>18</v>
      </c>
    </row>
    <row r="998" spans="1:14">
      <c r="A998" s="4" t="s">
        <v>3762</v>
      </c>
      <c r="B998" s="4" t="s">
        <v>3763</v>
      </c>
      <c r="C998" s="4" t="s">
        <v>3764</v>
      </c>
      <c r="D998" s="4" t="s">
        <v>18</v>
      </c>
      <c r="E998" s="4" t="s">
        <v>18</v>
      </c>
      <c r="F998" s="4" t="s">
        <v>18</v>
      </c>
      <c r="G998" s="4" t="s">
        <v>18</v>
      </c>
      <c r="H998" s="4" t="s">
        <v>18</v>
      </c>
      <c r="I998" s="5">
        <v>2</v>
      </c>
      <c r="J998" s="5" t="s">
        <v>3142</v>
      </c>
      <c r="K998" s="6" t="s">
        <v>414</v>
      </c>
      <c r="L998" s="6" t="s">
        <v>414</v>
      </c>
      <c r="M998" s="6" t="s">
        <v>18</v>
      </c>
      <c r="N998" s="6" t="s">
        <v>18</v>
      </c>
    </row>
    <row r="999" spans="1:14">
      <c r="A999" s="4" t="s">
        <v>3765</v>
      </c>
      <c r="B999" s="4" t="s">
        <v>3766</v>
      </c>
      <c r="C999" s="4" t="s">
        <v>3767</v>
      </c>
      <c r="D999" s="4" t="s">
        <v>18</v>
      </c>
      <c r="E999" s="4" t="s">
        <v>18</v>
      </c>
      <c r="F999" s="4" t="s">
        <v>18</v>
      </c>
      <c r="G999" s="4" t="s">
        <v>18</v>
      </c>
      <c r="H999" s="4" t="s">
        <v>18</v>
      </c>
      <c r="I999" s="5">
        <v>2</v>
      </c>
      <c r="J999" s="5" t="s">
        <v>3142</v>
      </c>
      <c r="K999" s="6" t="s">
        <v>414</v>
      </c>
      <c r="L999" s="6" t="s">
        <v>414</v>
      </c>
      <c r="M999" s="6" t="s">
        <v>18</v>
      </c>
      <c r="N999" s="6" t="s">
        <v>18</v>
      </c>
    </row>
    <row r="1000" spans="1:14">
      <c r="A1000" s="4" t="s">
        <v>3768</v>
      </c>
      <c r="B1000" s="4" t="s">
        <v>3769</v>
      </c>
      <c r="C1000" s="4" t="s">
        <v>3770</v>
      </c>
      <c r="D1000" s="4" t="s">
        <v>3771</v>
      </c>
      <c r="E1000" s="4" t="s">
        <v>3772</v>
      </c>
      <c r="F1000" s="4" t="s">
        <v>18</v>
      </c>
      <c r="G1000" s="4" t="s">
        <v>3773</v>
      </c>
      <c r="H1000" s="4" t="s">
        <v>3774</v>
      </c>
      <c r="I1000" s="5">
        <v>6</v>
      </c>
      <c r="J1000" s="5" t="s">
        <v>5</v>
      </c>
      <c r="K1000" s="6" t="s">
        <v>414</v>
      </c>
      <c r="L1000" s="6" t="s">
        <v>604</v>
      </c>
      <c r="M1000" s="6" t="s">
        <v>18</v>
      </c>
      <c r="N1000" s="6" t="s">
        <v>3457</v>
      </c>
    </row>
    <row r="1001" ht="94.5" spans="1:14">
      <c r="A1001" s="4" t="s">
        <v>3775</v>
      </c>
      <c r="B1001" s="4" t="s">
        <v>3776</v>
      </c>
      <c r="C1001" s="4" t="s">
        <v>3777</v>
      </c>
      <c r="D1001" s="4" t="s">
        <v>18</v>
      </c>
      <c r="E1001" s="4" t="s">
        <v>18</v>
      </c>
      <c r="F1001" s="4" t="s">
        <v>18</v>
      </c>
      <c r="G1001" s="4" t="s">
        <v>18</v>
      </c>
      <c r="H1001" s="4" t="s">
        <v>18</v>
      </c>
      <c r="I1001" s="5">
        <v>2</v>
      </c>
      <c r="J1001" s="5" t="s">
        <v>3142</v>
      </c>
      <c r="K1001" s="6" t="s">
        <v>414</v>
      </c>
      <c r="L1001" s="6" t="s">
        <v>414</v>
      </c>
      <c r="M1001" s="6" t="s">
        <v>18</v>
      </c>
      <c r="N1001" s="6" t="s">
        <v>18</v>
      </c>
    </row>
    <row r="1002" ht="40.5" spans="1:14">
      <c r="A1002" s="4" t="s">
        <v>3778</v>
      </c>
      <c r="B1002" s="4" t="s">
        <v>3779</v>
      </c>
      <c r="C1002" s="4" t="s">
        <v>3780</v>
      </c>
      <c r="D1002" s="4" t="s">
        <v>18</v>
      </c>
      <c r="E1002" s="4" t="s">
        <v>18</v>
      </c>
      <c r="F1002" s="4" t="s">
        <v>18</v>
      </c>
      <c r="G1002" s="4" t="s">
        <v>18</v>
      </c>
      <c r="H1002" s="4" t="s">
        <v>18</v>
      </c>
      <c r="I1002" s="5">
        <v>2</v>
      </c>
      <c r="J1002" s="5" t="s">
        <v>3142</v>
      </c>
      <c r="K1002" s="6" t="s">
        <v>414</v>
      </c>
      <c r="L1002" s="6" t="s">
        <v>414</v>
      </c>
      <c r="M1002" s="6" t="s">
        <v>18</v>
      </c>
      <c r="N1002" s="6" t="s">
        <v>18</v>
      </c>
    </row>
    <row r="1003" spans="1:14">
      <c r="A1003" s="4" t="s">
        <v>3781</v>
      </c>
      <c r="B1003" s="4" t="s">
        <v>3782</v>
      </c>
      <c r="C1003" s="4" t="s">
        <v>3783</v>
      </c>
      <c r="D1003" s="4" t="s">
        <v>18</v>
      </c>
      <c r="E1003" s="4" t="s">
        <v>18</v>
      </c>
      <c r="F1003" s="4" t="s">
        <v>18</v>
      </c>
      <c r="G1003" s="4" t="s">
        <v>18</v>
      </c>
      <c r="H1003" s="4" t="s">
        <v>18</v>
      </c>
      <c r="I1003" s="5">
        <v>2</v>
      </c>
      <c r="J1003" s="5" t="s">
        <v>3142</v>
      </c>
      <c r="K1003" s="6" t="s">
        <v>414</v>
      </c>
      <c r="L1003" s="6" t="s">
        <v>414</v>
      </c>
      <c r="M1003" s="6" t="s">
        <v>18</v>
      </c>
      <c r="N1003" s="6" t="s">
        <v>18</v>
      </c>
    </row>
    <row r="1004" spans="1:14">
      <c r="A1004" s="4" t="s">
        <v>3784</v>
      </c>
      <c r="B1004" s="4" t="s">
        <v>3785</v>
      </c>
      <c r="C1004" s="4" t="s">
        <v>3786</v>
      </c>
      <c r="D1004" s="4" t="s">
        <v>18</v>
      </c>
      <c r="E1004" s="4" t="s">
        <v>18</v>
      </c>
      <c r="F1004" s="4" t="s">
        <v>18</v>
      </c>
      <c r="G1004" s="4" t="s">
        <v>18</v>
      </c>
      <c r="H1004" s="4" t="s">
        <v>18</v>
      </c>
      <c r="I1004" s="5">
        <v>2</v>
      </c>
      <c r="J1004" s="5" t="s">
        <v>3142</v>
      </c>
      <c r="K1004" s="6" t="s">
        <v>414</v>
      </c>
      <c r="L1004" s="6" t="s">
        <v>414</v>
      </c>
      <c r="M1004" s="6" t="s">
        <v>18</v>
      </c>
      <c r="N1004" s="6" t="s">
        <v>18</v>
      </c>
    </row>
    <row r="1005" ht="27" spans="1:14">
      <c r="A1005" s="4" t="s">
        <v>3787</v>
      </c>
      <c r="B1005" s="4" t="s">
        <v>3788</v>
      </c>
      <c r="C1005" s="4" t="s">
        <v>3789</v>
      </c>
      <c r="D1005" s="4" t="s">
        <v>18</v>
      </c>
      <c r="E1005" s="4" t="s">
        <v>18</v>
      </c>
      <c r="F1005" s="4" t="s">
        <v>18</v>
      </c>
      <c r="G1005" s="4" t="s">
        <v>18</v>
      </c>
      <c r="H1005" s="4" t="s">
        <v>18</v>
      </c>
      <c r="I1005" s="5">
        <v>2</v>
      </c>
      <c r="J1005" s="5" t="s">
        <v>3142</v>
      </c>
      <c r="K1005" s="6" t="s">
        <v>414</v>
      </c>
      <c r="L1005" s="6" t="s">
        <v>139</v>
      </c>
      <c r="M1005" s="6" t="s">
        <v>18</v>
      </c>
      <c r="N1005" s="6" t="s">
        <v>18</v>
      </c>
    </row>
    <row r="1006" spans="1:14">
      <c r="A1006" s="4" t="s">
        <v>3790</v>
      </c>
      <c r="B1006" s="4" t="s">
        <v>3791</v>
      </c>
      <c r="C1006" s="4" t="s">
        <v>3792</v>
      </c>
      <c r="D1006" s="4" t="s">
        <v>18</v>
      </c>
      <c r="E1006" s="4" t="s">
        <v>18</v>
      </c>
      <c r="F1006" s="4" t="s">
        <v>18</v>
      </c>
      <c r="G1006" s="4" t="s">
        <v>18</v>
      </c>
      <c r="H1006" s="4" t="s">
        <v>18</v>
      </c>
      <c r="I1006" s="5">
        <v>2</v>
      </c>
      <c r="J1006" s="5" t="s">
        <v>3142</v>
      </c>
      <c r="K1006" s="6" t="s">
        <v>414</v>
      </c>
      <c r="L1006" s="6" t="s">
        <v>414</v>
      </c>
      <c r="M1006" s="6" t="s">
        <v>18</v>
      </c>
      <c r="N1006" s="6" t="s">
        <v>18</v>
      </c>
    </row>
    <row r="1007" ht="54" spans="1:14">
      <c r="A1007" s="4" t="s">
        <v>3793</v>
      </c>
      <c r="B1007" s="4" t="s">
        <v>3794</v>
      </c>
      <c r="C1007" s="4" t="s">
        <v>3795</v>
      </c>
      <c r="D1007" s="4" t="s">
        <v>18</v>
      </c>
      <c r="E1007" s="4" t="s">
        <v>18</v>
      </c>
      <c r="F1007" s="4" t="s">
        <v>18</v>
      </c>
      <c r="G1007" s="4" t="s">
        <v>18</v>
      </c>
      <c r="H1007" s="4" t="s">
        <v>18</v>
      </c>
      <c r="I1007" s="5">
        <v>2</v>
      </c>
      <c r="J1007" s="5" t="s">
        <v>3142</v>
      </c>
      <c r="K1007" s="6" t="s">
        <v>414</v>
      </c>
      <c r="L1007" s="6" t="s">
        <v>414</v>
      </c>
      <c r="M1007" s="6" t="s">
        <v>18</v>
      </c>
      <c r="N1007" s="6" t="s">
        <v>18</v>
      </c>
    </row>
    <row r="1008" ht="54" spans="1:14">
      <c r="A1008" s="4" t="s">
        <v>3796</v>
      </c>
      <c r="B1008" s="4" t="s">
        <v>3797</v>
      </c>
      <c r="C1008" s="4" t="s">
        <v>3798</v>
      </c>
      <c r="D1008" s="4" t="s">
        <v>18</v>
      </c>
      <c r="E1008" s="4" t="s">
        <v>18</v>
      </c>
      <c r="F1008" s="4" t="s">
        <v>18</v>
      </c>
      <c r="G1008" s="4" t="s">
        <v>18</v>
      </c>
      <c r="H1008" s="4" t="s">
        <v>18</v>
      </c>
      <c r="I1008" s="5">
        <v>2</v>
      </c>
      <c r="J1008" s="5" t="s">
        <v>3142</v>
      </c>
      <c r="K1008" s="6" t="s">
        <v>414</v>
      </c>
      <c r="L1008" s="6" t="s">
        <v>414</v>
      </c>
      <c r="M1008" s="6" t="s">
        <v>18</v>
      </c>
      <c r="N1008" s="6" t="s">
        <v>18</v>
      </c>
    </row>
    <row r="1009" ht="54" spans="1:14">
      <c r="A1009" s="4" t="s">
        <v>3799</v>
      </c>
      <c r="B1009" s="4" t="s">
        <v>3800</v>
      </c>
      <c r="C1009" s="4" t="s">
        <v>3801</v>
      </c>
      <c r="D1009" s="4" t="s">
        <v>18</v>
      </c>
      <c r="E1009" s="4" t="s">
        <v>18</v>
      </c>
      <c r="F1009" s="4" t="s">
        <v>18</v>
      </c>
      <c r="G1009" s="4" t="s">
        <v>18</v>
      </c>
      <c r="H1009" s="4" t="s">
        <v>18</v>
      </c>
      <c r="I1009" s="5">
        <v>2</v>
      </c>
      <c r="J1009" s="5" t="s">
        <v>3142</v>
      </c>
      <c r="K1009" s="6" t="s">
        <v>414</v>
      </c>
      <c r="L1009" s="6" t="s">
        <v>414</v>
      </c>
      <c r="M1009" s="6" t="s">
        <v>18</v>
      </c>
      <c r="N1009" s="6" t="s">
        <v>18</v>
      </c>
    </row>
    <row r="1010" ht="40.5" spans="1:14">
      <c r="A1010" s="4" t="s">
        <v>3802</v>
      </c>
      <c r="B1010" s="4" t="s">
        <v>3803</v>
      </c>
      <c r="C1010" s="4" t="s">
        <v>3804</v>
      </c>
      <c r="D1010" s="4" t="s">
        <v>18</v>
      </c>
      <c r="E1010" s="4" t="s">
        <v>18</v>
      </c>
      <c r="F1010" s="4" t="s">
        <v>18</v>
      </c>
      <c r="G1010" s="4" t="s">
        <v>18</v>
      </c>
      <c r="H1010" s="4" t="s">
        <v>18</v>
      </c>
      <c r="I1010" s="5">
        <v>2</v>
      </c>
      <c r="J1010" s="5" t="s">
        <v>3142</v>
      </c>
      <c r="K1010" s="6" t="s">
        <v>414</v>
      </c>
      <c r="L1010" s="6" t="s">
        <v>414</v>
      </c>
      <c r="M1010" s="6" t="s">
        <v>18</v>
      </c>
      <c r="N1010" s="6" t="s">
        <v>18</v>
      </c>
    </row>
    <row r="1011" spans="1:14">
      <c r="A1011" s="4" t="s">
        <v>3805</v>
      </c>
      <c r="B1011" s="4" t="s">
        <v>3806</v>
      </c>
      <c r="C1011" s="4" t="s">
        <v>3807</v>
      </c>
      <c r="D1011" s="4" t="s">
        <v>18</v>
      </c>
      <c r="E1011" s="4" t="s">
        <v>18</v>
      </c>
      <c r="F1011" s="4" t="s">
        <v>18</v>
      </c>
      <c r="G1011" s="4" t="s">
        <v>18</v>
      </c>
      <c r="H1011" s="4" t="s">
        <v>18</v>
      </c>
      <c r="I1011" s="5">
        <v>2</v>
      </c>
      <c r="J1011" s="5" t="s">
        <v>3142</v>
      </c>
      <c r="K1011" s="6" t="s">
        <v>414</v>
      </c>
      <c r="L1011" s="6" t="s">
        <v>414</v>
      </c>
      <c r="M1011" s="6" t="s">
        <v>18</v>
      </c>
      <c r="N1011" s="6" t="s">
        <v>18</v>
      </c>
    </row>
    <row r="1012" ht="121.5" spans="1:14">
      <c r="A1012" s="4" t="s">
        <v>3808</v>
      </c>
      <c r="B1012" s="4" t="s">
        <v>3809</v>
      </c>
      <c r="C1012" s="4" t="s">
        <v>3810</v>
      </c>
      <c r="D1012" s="4" t="s">
        <v>18</v>
      </c>
      <c r="E1012" s="4" t="s">
        <v>18</v>
      </c>
      <c r="F1012" s="4" t="s">
        <v>18</v>
      </c>
      <c r="G1012" s="4" t="s">
        <v>18</v>
      </c>
      <c r="H1012" s="4" t="s">
        <v>18</v>
      </c>
      <c r="I1012" s="5">
        <v>2</v>
      </c>
      <c r="J1012" s="5" t="s">
        <v>3142</v>
      </c>
      <c r="K1012" s="6" t="s">
        <v>414</v>
      </c>
      <c r="L1012" s="6" t="s">
        <v>414</v>
      </c>
      <c r="M1012" s="6" t="s">
        <v>18</v>
      </c>
      <c r="N1012" s="6" t="s">
        <v>18</v>
      </c>
    </row>
    <row r="1013" ht="81" spans="1:14">
      <c r="A1013" s="4" t="s">
        <v>3811</v>
      </c>
      <c r="B1013" s="4" t="s">
        <v>3812</v>
      </c>
      <c r="C1013" s="4" t="s">
        <v>3813</v>
      </c>
      <c r="D1013" s="4" t="s">
        <v>18</v>
      </c>
      <c r="E1013" s="4" t="s">
        <v>18</v>
      </c>
      <c r="F1013" s="4" t="s">
        <v>18</v>
      </c>
      <c r="G1013" s="4" t="s">
        <v>18</v>
      </c>
      <c r="H1013" s="4" t="s">
        <v>18</v>
      </c>
      <c r="I1013" s="5">
        <v>2</v>
      </c>
      <c r="J1013" s="5" t="s">
        <v>3142</v>
      </c>
      <c r="K1013" s="6" t="s">
        <v>414</v>
      </c>
      <c r="L1013" s="6" t="s">
        <v>414</v>
      </c>
      <c r="M1013" s="6" t="s">
        <v>18</v>
      </c>
      <c r="N1013" s="6" t="s">
        <v>18</v>
      </c>
    </row>
    <row r="1014" spans="1:14">
      <c r="A1014" s="4" t="s">
        <v>3814</v>
      </c>
      <c r="B1014" s="4" t="s">
        <v>3815</v>
      </c>
      <c r="C1014" s="4" t="s">
        <v>3816</v>
      </c>
      <c r="D1014" s="4" t="s">
        <v>18</v>
      </c>
      <c r="E1014" s="4" t="s">
        <v>18</v>
      </c>
      <c r="F1014" s="4" t="s">
        <v>18</v>
      </c>
      <c r="G1014" s="4" t="s">
        <v>18</v>
      </c>
      <c r="H1014" s="4" t="s">
        <v>18</v>
      </c>
      <c r="I1014" s="5">
        <v>2</v>
      </c>
      <c r="J1014" s="5" t="s">
        <v>3142</v>
      </c>
      <c r="K1014" s="6" t="s">
        <v>414</v>
      </c>
      <c r="L1014" s="6" t="s">
        <v>414</v>
      </c>
      <c r="M1014" s="6" t="s">
        <v>18</v>
      </c>
      <c r="N1014" s="6" t="s">
        <v>18</v>
      </c>
    </row>
    <row r="1015" ht="67.5" spans="1:14">
      <c r="A1015" s="4" t="s">
        <v>3817</v>
      </c>
      <c r="B1015" s="4" t="s">
        <v>3818</v>
      </c>
      <c r="C1015" s="4" t="s">
        <v>3819</v>
      </c>
      <c r="D1015" s="4" t="s">
        <v>18</v>
      </c>
      <c r="E1015" s="4" t="s">
        <v>18</v>
      </c>
      <c r="F1015" s="4" t="s">
        <v>18</v>
      </c>
      <c r="G1015" s="4" t="s">
        <v>18</v>
      </c>
      <c r="H1015" s="4" t="s">
        <v>18</v>
      </c>
      <c r="I1015" s="5">
        <v>2</v>
      </c>
      <c r="J1015" s="5" t="s">
        <v>3142</v>
      </c>
      <c r="K1015" s="6" t="s">
        <v>414</v>
      </c>
      <c r="L1015" s="6" t="s">
        <v>414</v>
      </c>
      <c r="M1015" s="6" t="s">
        <v>18</v>
      </c>
      <c r="N1015" s="6" t="s">
        <v>18</v>
      </c>
    </row>
    <row r="1016" ht="27" spans="1:14">
      <c r="A1016" s="4" t="s">
        <v>3820</v>
      </c>
      <c r="B1016" s="4" t="s">
        <v>3821</v>
      </c>
      <c r="C1016" s="4" t="s">
        <v>3822</v>
      </c>
      <c r="D1016" s="4" t="s">
        <v>18</v>
      </c>
      <c r="E1016" s="4" t="s">
        <v>18</v>
      </c>
      <c r="F1016" s="4" t="s">
        <v>18</v>
      </c>
      <c r="G1016" s="4" t="s">
        <v>18</v>
      </c>
      <c r="H1016" s="4" t="s">
        <v>18</v>
      </c>
      <c r="I1016" s="5">
        <v>2</v>
      </c>
      <c r="J1016" s="5" t="s">
        <v>3142</v>
      </c>
      <c r="K1016" s="6" t="s">
        <v>414</v>
      </c>
      <c r="L1016" s="6" t="s">
        <v>414</v>
      </c>
      <c r="M1016" s="6" t="s">
        <v>18</v>
      </c>
      <c r="N1016" s="6" t="s">
        <v>18</v>
      </c>
    </row>
    <row r="1017" ht="54" spans="1:14">
      <c r="A1017" s="4" t="s">
        <v>3823</v>
      </c>
      <c r="B1017" s="4" t="s">
        <v>3824</v>
      </c>
      <c r="C1017" s="4" t="s">
        <v>3825</v>
      </c>
      <c r="D1017" s="4" t="s">
        <v>18</v>
      </c>
      <c r="E1017" s="4" t="s">
        <v>18</v>
      </c>
      <c r="F1017" s="4" t="s">
        <v>18</v>
      </c>
      <c r="G1017" s="4" t="s">
        <v>18</v>
      </c>
      <c r="H1017" s="4" t="s">
        <v>18</v>
      </c>
      <c r="I1017" s="5">
        <v>2</v>
      </c>
      <c r="J1017" s="5" t="s">
        <v>3142</v>
      </c>
      <c r="K1017" s="6" t="s">
        <v>414</v>
      </c>
      <c r="L1017" s="6" t="s">
        <v>414</v>
      </c>
      <c r="M1017" s="6" t="s">
        <v>18</v>
      </c>
      <c r="N1017" s="6" t="s">
        <v>18</v>
      </c>
    </row>
    <row r="1018" ht="94.5" spans="1:14">
      <c r="A1018" s="4" t="s">
        <v>3826</v>
      </c>
      <c r="B1018" s="4" t="s">
        <v>3827</v>
      </c>
      <c r="C1018" s="4" t="s">
        <v>3828</v>
      </c>
      <c r="D1018" s="4" t="s">
        <v>18</v>
      </c>
      <c r="E1018" s="4" t="s">
        <v>18</v>
      </c>
      <c r="F1018" s="4" t="s">
        <v>18</v>
      </c>
      <c r="G1018" s="4" t="s">
        <v>18</v>
      </c>
      <c r="H1018" s="4" t="s">
        <v>18</v>
      </c>
      <c r="I1018" s="5">
        <v>2</v>
      </c>
      <c r="J1018" s="5" t="s">
        <v>3142</v>
      </c>
      <c r="K1018" s="6" t="s">
        <v>414</v>
      </c>
      <c r="L1018" s="6" t="s">
        <v>414</v>
      </c>
      <c r="M1018" s="6" t="s">
        <v>18</v>
      </c>
      <c r="N1018" s="6" t="s">
        <v>18</v>
      </c>
    </row>
    <row r="1019" ht="54" spans="1:14">
      <c r="A1019" s="4" t="s">
        <v>3829</v>
      </c>
      <c r="B1019" s="4" t="s">
        <v>3830</v>
      </c>
      <c r="C1019" s="4" t="s">
        <v>3831</v>
      </c>
      <c r="D1019" s="4" t="s">
        <v>18</v>
      </c>
      <c r="E1019" s="4" t="s">
        <v>18</v>
      </c>
      <c r="F1019" s="4" t="s">
        <v>18</v>
      </c>
      <c r="G1019" s="4" t="s">
        <v>18</v>
      </c>
      <c r="H1019" s="4" t="s">
        <v>18</v>
      </c>
      <c r="I1019" s="5">
        <v>2</v>
      </c>
      <c r="J1019" s="5" t="s">
        <v>3142</v>
      </c>
      <c r="K1019" s="6" t="s">
        <v>414</v>
      </c>
      <c r="L1019" s="6" t="s">
        <v>414</v>
      </c>
      <c r="M1019" s="6" t="s">
        <v>18</v>
      </c>
      <c r="N1019" s="6" t="s">
        <v>18</v>
      </c>
    </row>
    <row r="1020" ht="27" spans="1:14">
      <c r="A1020" s="4" t="s">
        <v>3832</v>
      </c>
      <c r="B1020" s="4" t="s">
        <v>3833</v>
      </c>
      <c r="C1020" s="4" t="s">
        <v>3834</v>
      </c>
      <c r="D1020" s="4" t="s">
        <v>18</v>
      </c>
      <c r="E1020" s="4" t="s">
        <v>18</v>
      </c>
      <c r="F1020" s="4" t="s">
        <v>18</v>
      </c>
      <c r="G1020" s="4" t="s">
        <v>18</v>
      </c>
      <c r="H1020" s="4" t="s">
        <v>18</v>
      </c>
      <c r="I1020" s="5">
        <v>2</v>
      </c>
      <c r="J1020" s="5" t="s">
        <v>3142</v>
      </c>
      <c r="K1020" s="6" t="s">
        <v>414</v>
      </c>
      <c r="L1020" s="6" t="s">
        <v>414</v>
      </c>
      <c r="M1020" s="6" t="s">
        <v>18</v>
      </c>
      <c r="N1020" s="6" t="s">
        <v>18</v>
      </c>
    </row>
    <row r="1021" ht="40.5" spans="1:14">
      <c r="A1021" s="4" t="s">
        <v>3835</v>
      </c>
      <c r="B1021" s="4" t="s">
        <v>3836</v>
      </c>
      <c r="C1021" s="4" t="s">
        <v>3837</v>
      </c>
      <c r="D1021" s="4" t="s">
        <v>18</v>
      </c>
      <c r="E1021" s="4" t="s">
        <v>18</v>
      </c>
      <c r="F1021" s="4" t="s">
        <v>18</v>
      </c>
      <c r="G1021" s="4" t="s">
        <v>18</v>
      </c>
      <c r="H1021" s="4" t="s">
        <v>18</v>
      </c>
      <c r="I1021" s="5">
        <v>2</v>
      </c>
      <c r="J1021" s="5" t="s">
        <v>3142</v>
      </c>
      <c r="K1021" s="6" t="s">
        <v>414</v>
      </c>
      <c r="L1021" s="6" t="s">
        <v>414</v>
      </c>
      <c r="M1021" s="6" t="s">
        <v>18</v>
      </c>
      <c r="N1021" s="6" t="s">
        <v>18</v>
      </c>
    </row>
    <row r="1022" ht="27" spans="1:14">
      <c r="A1022" s="4" t="s">
        <v>3838</v>
      </c>
      <c r="B1022" s="4" t="s">
        <v>18</v>
      </c>
      <c r="C1022" s="4" t="s">
        <v>3839</v>
      </c>
      <c r="D1022" s="4" t="s">
        <v>18</v>
      </c>
      <c r="E1022" s="4" t="s">
        <v>18</v>
      </c>
      <c r="F1022" s="4" t="s">
        <v>18</v>
      </c>
      <c r="G1022" s="4" t="s">
        <v>18</v>
      </c>
      <c r="H1022" s="4" t="s">
        <v>18</v>
      </c>
      <c r="I1022" s="5">
        <v>1</v>
      </c>
      <c r="J1022" s="5" t="s">
        <v>3665</v>
      </c>
      <c r="K1022" s="6" t="s">
        <v>414</v>
      </c>
      <c r="L1022" s="6" t="s">
        <v>414</v>
      </c>
      <c r="M1022" s="6" t="s">
        <v>18</v>
      </c>
      <c r="N1022" s="6" t="s">
        <v>18</v>
      </c>
    </row>
    <row r="1023" ht="40.5" spans="1:14">
      <c r="A1023" s="4" t="s">
        <v>3840</v>
      </c>
      <c r="B1023" s="4" t="s">
        <v>3841</v>
      </c>
      <c r="C1023" s="4" t="s">
        <v>3842</v>
      </c>
      <c r="D1023" s="4" t="s">
        <v>18</v>
      </c>
      <c r="E1023" s="4" t="s">
        <v>18</v>
      </c>
      <c r="F1023" s="4" t="s">
        <v>18</v>
      </c>
      <c r="G1023" s="4" t="s">
        <v>18</v>
      </c>
      <c r="H1023" s="4" t="s">
        <v>18</v>
      </c>
      <c r="I1023" s="5">
        <v>2</v>
      </c>
      <c r="J1023" s="5" t="s">
        <v>3142</v>
      </c>
      <c r="K1023" s="6" t="s">
        <v>414</v>
      </c>
      <c r="L1023" s="6" t="s">
        <v>414</v>
      </c>
      <c r="M1023" s="6" t="s">
        <v>18</v>
      </c>
      <c r="N1023" s="6" t="s">
        <v>18</v>
      </c>
    </row>
    <row r="1024" ht="54" spans="1:14">
      <c r="A1024" s="4" t="s">
        <v>3843</v>
      </c>
      <c r="B1024" s="4" t="s">
        <v>3844</v>
      </c>
      <c r="C1024" s="4" t="s">
        <v>3845</v>
      </c>
      <c r="D1024" s="4" t="s">
        <v>18</v>
      </c>
      <c r="E1024" s="4" t="s">
        <v>18</v>
      </c>
      <c r="F1024" s="4" t="s">
        <v>18</v>
      </c>
      <c r="G1024" s="4" t="s">
        <v>18</v>
      </c>
      <c r="H1024" s="4" t="s">
        <v>18</v>
      </c>
      <c r="I1024" s="5">
        <v>2</v>
      </c>
      <c r="J1024" s="5" t="s">
        <v>3142</v>
      </c>
      <c r="K1024" s="6" t="s">
        <v>414</v>
      </c>
      <c r="L1024" s="6" t="s">
        <v>414</v>
      </c>
      <c r="M1024" s="6" t="s">
        <v>18</v>
      </c>
      <c r="N1024" s="6" t="s">
        <v>18</v>
      </c>
    </row>
    <row r="1025" ht="40.5" spans="1:14">
      <c r="A1025" s="4" t="s">
        <v>3846</v>
      </c>
      <c r="B1025" s="4" t="s">
        <v>3847</v>
      </c>
      <c r="C1025" s="4" t="s">
        <v>3848</v>
      </c>
      <c r="D1025" s="4" t="s">
        <v>18</v>
      </c>
      <c r="E1025" s="4" t="s">
        <v>18</v>
      </c>
      <c r="F1025" s="4" t="s">
        <v>18</v>
      </c>
      <c r="G1025" s="4" t="s">
        <v>18</v>
      </c>
      <c r="H1025" s="4" t="s">
        <v>18</v>
      </c>
      <c r="I1025" s="5">
        <v>2</v>
      </c>
      <c r="J1025" s="5" t="s">
        <v>3142</v>
      </c>
      <c r="K1025" s="6" t="s">
        <v>414</v>
      </c>
      <c r="L1025" s="6" t="s">
        <v>414</v>
      </c>
      <c r="M1025" s="6" t="s">
        <v>18</v>
      </c>
      <c r="N1025" s="6" t="s">
        <v>18</v>
      </c>
    </row>
    <row r="1026" ht="81" spans="1:14">
      <c r="A1026" s="4" t="s">
        <v>3849</v>
      </c>
      <c r="B1026" s="4" t="s">
        <v>3850</v>
      </c>
      <c r="C1026" s="4" t="s">
        <v>3851</v>
      </c>
      <c r="D1026" s="4" t="s">
        <v>18</v>
      </c>
      <c r="E1026" s="4" t="s">
        <v>18</v>
      </c>
      <c r="F1026" s="4" t="s">
        <v>18</v>
      </c>
      <c r="G1026" s="4" t="s">
        <v>18</v>
      </c>
      <c r="H1026" s="4" t="s">
        <v>18</v>
      </c>
      <c r="I1026" s="5">
        <v>2</v>
      </c>
      <c r="J1026" s="5" t="s">
        <v>3142</v>
      </c>
      <c r="K1026" s="6" t="s">
        <v>414</v>
      </c>
      <c r="L1026" s="6" t="s">
        <v>414</v>
      </c>
      <c r="M1026" s="6" t="s">
        <v>18</v>
      </c>
      <c r="N1026" s="6" t="s">
        <v>18</v>
      </c>
    </row>
    <row r="1027" ht="81" spans="1:14">
      <c r="A1027" s="4" t="s">
        <v>3852</v>
      </c>
      <c r="B1027" s="4" t="s">
        <v>3853</v>
      </c>
      <c r="C1027" s="4" t="s">
        <v>3854</v>
      </c>
      <c r="D1027" s="4" t="s">
        <v>18</v>
      </c>
      <c r="E1027" s="4" t="s">
        <v>18</v>
      </c>
      <c r="F1027" s="4" t="s">
        <v>18</v>
      </c>
      <c r="G1027" s="4" t="s">
        <v>18</v>
      </c>
      <c r="H1027" s="4" t="s">
        <v>18</v>
      </c>
      <c r="I1027" s="5">
        <v>2</v>
      </c>
      <c r="J1027" s="5" t="s">
        <v>3142</v>
      </c>
      <c r="K1027" s="6" t="s">
        <v>414</v>
      </c>
      <c r="L1027" s="6" t="s">
        <v>414</v>
      </c>
      <c r="M1027" s="6" t="s">
        <v>18</v>
      </c>
      <c r="N1027" s="6" t="s">
        <v>18</v>
      </c>
    </row>
    <row r="1028" ht="40.5" spans="1:14">
      <c r="A1028" s="4" t="s">
        <v>3855</v>
      </c>
      <c r="B1028" s="4" t="s">
        <v>3856</v>
      </c>
      <c r="C1028" s="4" t="s">
        <v>3857</v>
      </c>
      <c r="D1028" s="4" t="s">
        <v>18</v>
      </c>
      <c r="E1028" s="4" t="s">
        <v>18</v>
      </c>
      <c r="F1028" s="4" t="s">
        <v>18</v>
      </c>
      <c r="G1028" s="4" t="s">
        <v>18</v>
      </c>
      <c r="H1028" s="4" t="s">
        <v>18</v>
      </c>
      <c r="I1028" s="5">
        <v>2</v>
      </c>
      <c r="J1028" s="5" t="s">
        <v>3142</v>
      </c>
      <c r="K1028" s="6" t="s">
        <v>414</v>
      </c>
      <c r="L1028" s="6" t="s">
        <v>414</v>
      </c>
      <c r="M1028" s="6" t="s">
        <v>18</v>
      </c>
      <c r="N1028" s="6" t="s">
        <v>18</v>
      </c>
    </row>
    <row r="1029" ht="67.5" spans="1:14">
      <c r="A1029" s="4" t="s">
        <v>3858</v>
      </c>
      <c r="B1029" s="4" t="s">
        <v>3859</v>
      </c>
      <c r="C1029" s="4" t="s">
        <v>3860</v>
      </c>
      <c r="D1029" s="4" t="s">
        <v>18</v>
      </c>
      <c r="E1029" s="4" t="s">
        <v>18</v>
      </c>
      <c r="F1029" s="4" t="s">
        <v>18</v>
      </c>
      <c r="G1029" s="4" t="s">
        <v>18</v>
      </c>
      <c r="H1029" s="4" t="s">
        <v>18</v>
      </c>
      <c r="I1029" s="5">
        <v>2</v>
      </c>
      <c r="J1029" s="5" t="s">
        <v>3142</v>
      </c>
      <c r="K1029" s="6" t="s">
        <v>414</v>
      </c>
      <c r="L1029" s="6" t="s">
        <v>414</v>
      </c>
      <c r="M1029" s="6" t="s">
        <v>18</v>
      </c>
      <c r="N1029" s="6" t="s">
        <v>18</v>
      </c>
    </row>
    <row r="1030" spans="1:14">
      <c r="A1030" s="4" t="s">
        <v>3861</v>
      </c>
      <c r="B1030" s="4" t="s">
        <v>3862</v>
      </c>
      <c r="C1030" s="4" t="s">
        <v>3863</v>
      </c>
      <c r="D1030" s="4" t="s">
        <v>18</v>
      </c>
      <c r="E1030" s="4" t="s">
        <v>18</v>
      </c>
      <c r="F1030" s="4" t="s">
        <v>18</v>
      </c>
      <c r="G1030" s="4" t="s">
        <v>18</v>
      </c>
      <c r="H1030" s="4" t="s">
        <v>18</v>
      </c>
      <c r="I1030" s="5">
        <v>2</v>
      </c>
      <c r="J1030" s="5" t="s">
        <v>3142</v>
      </c>
      <c r="K1030" s="6" t="s">
        <v>414</v>
      </c>
      <c r="L1030" s="6" t="s">
        <v>414</v>
      </c>
      <c r="M1030" s="6" t="s">
        <v>18</v>
      </c>
      <c r="N1030" s="6" t="s">
        <v>18</v>
      </c>
    </row>
    <row r="1031" spans="1:14">
      <c r="A1031" s="4" t="s">
        <v>3864</v>
      </c>
      <c r="B1031" s="4" t="s">
        <v>3000</v>
      </c>
      <c r="C1031" s="4" t="s">
        <v>3001</v>
      </c>
      <c r="D1031" s="4" t="s">
        <v>18</v>
      </c>
      <c r="E1031" s="4" t="s">
        <v>18</v>
      </c>
      <c r="F1031" s="4" t="s">
        <v>18</v>
      </c>
      <c r="G1031" s="4" t="s">
        <v>18</v>
      </c>
      <c r="H1031" s="4" t="s">
        <v>18</v>
      </c>
      <c r="I1031" s="5">
        <v>2</v>
      </c>
      <c r="J1031" s="5" t="s">
        <v>3142</v>
      </c>
      <c r="K1031" s="6" t="s">
        <v>414</v>
      </c>
      <c r="L1031" s="6" t="s">
        <v>414</v>
      </c>
      <c r="M1031" s="6" t="s">
        <v>18</v>
      </c>
      <c r="N1031" s="6" t="s">
        <v>18</v>
      </c>
    </row>
    <row r="1032" spans="1:14">
      <c r="A1032" s="4" t="s">
        <v>3865</v>
      </c>
      <c r="B1032" s="4" t="s">
        <v>3866</v>
      </c>
      <c r="C1032" s="4" t="s">
        <v>3867</v>
      </c>
      <c r="D1032" s="4" t="s">
        <v>18</v>
      </c>
      <c r="E1032" s="4" t="s">
        <v>18</v>
      </c>
      <c r="F1032" s="4" t="s">
        <v>18</v>
      </c>
      <c r="G1032" s="4" t="s">
        <v>18</v>
      </c>
      <c r="H1032" s="4" t="s">
        <v>18</v>
      </c>
      <c r="I1032" s="5">
        <v>2</v>
      </c>
      <c r="J1032" s="5" t="s">
        <v>3142</v>
      </c>
      <c r="K1032" s="6" t="s">
        <v>414</v>
      </c>
      <c r="L1032" s="6" t="s">
        <v>414</v>
      </c>
      <c r="M1032" s="6" t="s">
        <v>18</v>
      </c>
      <c r="N1032" s="6" t="s">
        <v>18</v>
      </c>
    </row>
    <row r="1033" ht="54" spans="1:14">
      <c r="A1033" s="4" t="s">
        <v>3868</v>
      </c>
      <c r="B1033" s="4" t="s">
        <v>3869</v>
      </c>
      <c r="C1033" s="4" t="s">
        <v>3870</v>
      </c>
      <c r="D1033" s="4" t="s">
        <v>18</v>
      </c>
      <c r="E1033" s="4" t="s">
        <v>18</v>
      </c>
      <c r="F1033" s="4" t="s">
        <v>18</v>
      </c>
      <c r="G1033" s="4" t="s">
        <v>18</v>
      </c>
      <c r="H1033" s="4" t="s">
        <v>18</v>
      </c>
      <c r="I1033" s="5">
        <v>2</v>
      </c>
      <c r="J1033" s="5" t="s">
        <v>3142</v>
      </c>
      <c r="K1033" s="6" t="s">
        <v>414</v>
      </c>
      <c r="L1033" s="6" t="s">
        <v>414</v>
      </c>
      <c r="M1033" s="6" t="s">
        <v>18</v>
      </c>
      <c r="N1033" s="6" t="s">
        <v>18</v>
      </c>
    </row>
    <row r="1034" spans="1:14">
      <c r="A1034" s="4" t="s">
        <v>3871</v>
      </c>
      <c r="B1034" s="4" t="s">
        <v>3872</v>
      </c>
      <c r="C1034" s="4" t="s">
        <v>3873</v>
      </c>
      <c r="D1034" s="4" t="s">
        <v>18</v>
      </c>
      <c r="E1034" s="4" t="s">
        <v>18</v>
      </c>
      <c r="F1034" s="4" t="s">
        <v>18</v>
      </c>
      <c r="G1034" s="4" t="s">
        <v>18</v>
      </c>
      <c r="H1034" s="4" t="s">
        <v>18</v>
      </c>
      <c r="I1034" s="5">
        <v>2</v>
      </c>
      <c r="J1034" s="5" t="s">
        <v>3142</v>
      </c>
      <c r="K1034" s="6" t="s">
        <v>414</v>
      </c>
      <c r="L1034" s="6" t="s">
        <v>414</v>
      </c>
      <c r="M1034" s="6" t="s">
        <v>18</v>
      </c>
      <c r="N1034" s="6" t="s">
        <v>18</v>
      </c>
    </row>
    <row r="1035" spans="1:14">
      <c r="A1035" s="4" t="s">
        <v>3874</v>
      </c>
      <c r="B1035" s="4" t="s">
        <v>3875</v>
      </c>
      <c r="C1035" s="4" t="s">
        <v>3876</v>
      </c>
      <c r="D1035" s="4" t="s">
        <v>18</v>
      </c>
      <c r="E1035" s="4" t="s">
        <v>18</v>
      </c>
      <c r="F1035" s="4" t="s">
        <v>18</v>
      </c>
      <c r="G1035" s="4" t="s">
        <v>18</v>
      </c>
      <c r="H1035" s="4" t="s">
        <v>18</v>
      </c>
      <c r="I1035" s="5">
        <v>2</v>
      </c>
      <c r="J1035" s="5" t="s">
        <v>3142</v>
      </c>
      <c r="K1035" s="6" t="s">
        <v>414</v>
      </c>
      <c r="L1035" s="6" t="s">
        <v>414</v>
      </c>
      <c r="M1035" s="6" t="s">
        <v>18</v>
      </c>
      <c r="N1035" s="6" t="s">
        <v>18</v>
      </c>
    </row>
    <row r="1036" spans="1:14">
      <c r="A1036" s="4" t="s">
        <v>3877</v>
      </c>
      <c r="B1036" s="4" t="s">
        <v>3878</v>
      </c>
      <c r="C1036" s="4" t="s">
        <v>3879</v>
      </c>
      <c r="D1036" s="4" t="s">
        <v>18</v>
      </c>
      <c r="E1036" s="4" t="s">
        <v>18</v>
      </c>
      <c r="F1036" s="4" t="s">
        <v>18</v>
      </c>
      <c r="G1036" s="4" t="s">
        <v>18</v>
      </c>
      <c r="H1036" s="4" t="s">
        <v>18</v>
      </c>
      <c r="I1036" s="5">
        <v>2</v>
      </c>
      <c r="J1036" s="5" t="s">
        <v>3142</v>
      </c>
      <c r="K1036" s="6" t="s">
        <v>414</v>
      </c>
      <c r="L1036" s="6" t="s">
        <v>414</v>
      </c>
      <c r="M1036" s="6" t="s">
        <v>18</v>
      </c>
      <c r="N1036" s="6" t="s">
        <v>18</v>
      </c>
    </row>
    <row r="1037" ht="135" spans="1:14">
      <c r="A1037" s="4" t="s">
        <v>3880</v>
      </c>
      <c r="B1037" s="4" t="s">
        <v>3881</v>
      </c>
      <c r="C1037" s="4" t="s">
        <v>3882</v>
      </c>
      <c r="D1037" s="4" t="s">
        <v>18</v>
      </c>
      <c r="E1037" s="4" t="s">
        <v>18</v>
      </c>
      <c r="F1037" s="4" t="s">
        <v>18</v>
      </c>
      <c r="G1037" s="4" t="s">
        <v>18</v>
      </c>
      <c r="H1037" s="4" t="s">
        <v>18</v>
      </c>
      <c r="I1037" s="5">
        <v>2</v>
      </c>
      <c r="J1037" s="5" t="s">
        <v>3142</v>
      </c>
      <c r="K1037" s="6" t="s">
        <v>414</v>
      </c>
      <c r="L1037" s="6" t="s">
        <v>414</v>
      </c>
      <c r="M1037" s="6" t="s">
        <v>18</v>
      </c>
      <c r="N1037" s="6" t="s">
        <v>18</v>
      </c>
    </row>
    <row r="1038" spans="1:14">
      <c r="A1038" s="4" t="s">
        <v>3883</v>
      </c>
      <c r="B1038" s="4" t="s">
        <v>3884</v>
      </c>
      <c r="C1038" s="4" t="s">
        <v>3885</v>
      </c>
      <c r="D1038" s="4" t="s">
        <v>3886</v>
      </c>
      <c r="E1038" s="4" t="s">
        <v>3887</v>
      </c>
      <c r="F1038" s="4" t="s">
        <v>18</v>
      </c>
      <c r="G1038" s="4" t="s">
        <v>3888</v>
      </c>
      <c r="H1038" s="4" t="s">
        <v>3889</v>
      </c>
      <c r="I1038" s="5">
        <v>6</v>
      </c>
      <c r="J1038" s="5" t="s">
        <v>5</v>
      </c>
      <c r="K1038" s="6" t="s">
        <v>414</v>
      </c>
      <c r="L1038" s="6" t="s">
        <v>304</v>
      </c>
      <c r="M1038" s="6" t="s">
        <v>18</v>
      </c>
      <c r="N1038" s="6" t="s">
        <v>3430</v>
      </c>
    </row>
    <row r="1039" spans="1:14">
      <c r="A1039" s="4" t="s">
        <v>3890</v>
      </c>
      <c r="B1039" s="4" t="s">
        <v>3891</v>
      </c>
      <c r="C1039" s="4" t="s">
        <v>3892</v>
      </c>
      <c r="D1039" s="4" t="s">
        <v>18</v>
      </c>
      <c r="E1039" s="4" t="s">
        <v>18</v>
      </c>
      <c r="F1039" s="4" t="s">
        <v>18</v>
      </c>
      <c r="G1039" s="4" t="s">
        <v>18</v>
      </c>
      <c r="H1039" s="4" t="s">
        <v>18</v>
      </c>
      <c r="I1039" s="5">
        <v>2</v>
      </c>
      <c r="J1039" s="5" t="s">
        <v>3142</v>
      </c>
      <c r="K1039" s="6" t="s">
        <v>414</v>
      </c>
      <c r="L1039" s="6" t="s">
        <v>414</v>
      </c>
      <c r="M1039" s="6" t="s">
        <v>18</v>
      </c>
      <c r="N1039" s="6" t="s">
        <v>18</v>
      </c>
    </row>
    <row r="1040" spans="1:14">
      <c r="A1040" s="4" t="s">
        <v>3893</v>
      </c>
      <c r="B1040" s="4" t="s">
        <v>3894</v>
      </c>
      <c r="C1040" s="4" t="s">
        <v>3895</v>
      </c>
      <c r="D1040" s="4" t="s">
        <v>18</v>
      </c>
      <c r="E1040" s="4" t="s">
        <v>18</v>
      </c>
      <c r="F1040" s="4" t="s">
        <v>18</v>
      </c>
      <c r="G1040" s="4" t="s">
        <v>18</v>
      </c>
      <c r="H1040" s="4" t="s">
        <v>18</v>
      </c>
      <c r="I1040" s="5">
        <v>2</v>
      </c>
      <c r="J1040" s="5" t="s">
        <v>3142</v>
      </c>
      <c r="K1040" s="6" t="s">
        <v>414</v>
      </c>
      <c r="L1040" s="6" t="s">
        <v>414</v>
      </c>
      <c r="M1040" s="6" t="s">
        <v>18</v>
      </c>
      <c r="N1040" s="6" t="s">
        <v>18</v>
      </c>
    </row>
    <row r="1041" spans="1:14">
      <c r="A1041" s="4" t="s">
        <v>3896</v>
      </c>
      <c r="B1041" s="4" t="s">
        <v>3897</v>
      </c>
      <c r="C1041" s="4" t="s">
        <v>18</v>
      </c>
      <c r="D1041" s="4" t="s">
        <v>18</v>
      </c>
      <c r="E1041" s="4" t="s">
        <v>18</v>
      </c>
      <c r="F1041" s="4" t="s">
        <v>18</v>
      </c>
      <c r="G1041" s="4" t="s">
        <v>18</v>
      </c>
      <c r="H1041" s="4" t="s">
        <v>18</v>
      </c>
      <c r="I1041" s="5">
        <v>1</v>
      </c>
      <c r="J1041" s="5" t="s">
        <v>1259</v>
      </c>
      <c r="K1041" s="6" t="s">
        <v>414</v>
      </c>
      <c r="L1041" s="6" t="s">
        <v>414</v>
      </c>
      <c r="M1041" s="6" t="s">
        <v>18</v>
      </c>
      <c r="N1041" s="6" t="s">
        <v>18</v>
      </c>
    </row>
    <row r="1042" spans="1:14">
      <c r="A1042" s="4" t="s">
        <v>3898</v>
      </c>
      <c r="B1042" s="4" t="s">
        <v>3899</v>
      </c>
      <c r="C1042" s="4" t="s">
        <v>3900</v>
      </c>
      <c r="D1042" s="4" t="s">
        <v>18</v>
      </c>
      <c r="E1042" s="4" t="s">
        <v>18</v>
      </c>
      <c r="F1042" s="4" t="s">
        <v>18</v>
      </c>
      <c r="G1042" s="4" t="s">
        <v>18</v>
      </c>
      <c r="H1042" s="4" t="s">
        <v>18</v>
      </c>
      <c r="I1042" s="5">
        <v>2</v>
      </c>
      <c r="J1042" s="5" t="s">
        <v>3142</v>
      </c>
      <c r="K1042" s="6" t="s">
        <v>414</v>
      </c>
      <c r="L1042" s="6" t="s">
        <v>414</v>
      </c>
      <c r="M1042" s="6" t="s">
        <v>18</v>
      </c>
      <c r="N1042" s="6" t="s">
        <v>18</v>
      </c>
    </row>
    <row r="1043" spans="1:14">
      <c r="A1043" s="4" t="s">
        <v>3901</v>
      </c>
      <c r="B1043" s="4" t="s">
        <v>3902</v>
      </c>
      <c r="C1043" s="4" t="s">
        <v>3903</v>
      </c>
      <c r="D1043" s="4" t="s">
        <v>18</v>
      </c>
      <c r="E1043" s="4" t="s">
        <v>18</v>
      </c>
      <c r="F1043" s="4" t="s">
        <v>18</v>
      </c>
      <c r="G1043" s="4" t="s">
        <v>18</v>
      </c>
      <c r="H1043" s="4" t="s">
        <v>18</v>
      </c>
      <c r="I1043" s="5">
        <v>2</v>
      </c>
      <c r="J1043" s="5" t="s">
        <v>3142</v>
      </c>
      <c r="K1043" s="6" t="s">
        <v>414</v>
      </c>
      <c r="L1043" s="6" t="s">
        <v>414</v>
      </c>
      <c r="M1043" s="6" t="s">
        <v>18</v>
      </c>
      <c r="N1043" s="6" t="s">
        <v>18</v>
      </c>
    </row>
    <row r="1044" spans="1:14">
      <c r="A1044" s="4" t="s">
        <v>3904</v>
      </c>
      <c r="B1044" s="4" t="s">
        <v>3905</v>
      </c>
      <c r="C1044" s="4" t="s">
        <v>3906</v>
      </c>
      <c r="D1044" s="4" t="s">
        <v>18</v>
      </c>
      <c r="E1044" s="4" t="s">
        <v>18</v>
      </c>
      <c r="F1044" s="4" t="s">
        <v>18</v>
      </c>
      <c r="G1044" s="4" t="s">
        <v>18</v>
      </c>
      <c r="H1044" s="4" t="s">
        <v>18</v>
      </c>
      <c r="I1044" s="5">
        <v>2</v>
      </c>
      <c r="J1044" s="5" t="s">
        <v>3142</v>
      </c>
      <c r="K1044" s="6" t="s">
        <v>414</v>
      </c>
      <c r="L1044" s="6" t="s">
        <v>414</v>
      </c>
      <c r="M1044" s="6" t="s">
        <v>18</v>
      </c>
      <c r="N1044" s="6" t="s">
        <v>18</v>
      </c>
    </row>
    <row r="1045" spans="1:14">
      <c r="A1045" s="4" t="s">
        <v>3907</v>
      </c>
      <c r="B1045" s="4" t="s">
        <v>3908</v>
      </c>
      <c r="C1045" s="4" t="s">
        <v>3909</v>
      </c>
      <c r="D1045" s="4" t="s">
        <v>18</v>
      </c>
      <c r="E1045" s="4" t="s">
        <v>18</v>
      </c>
      <c r="F1045" s="4" t="s">
        <v>18</v>
      </c>
      <c r="G1045" s="4" t="s">
        <v>18</v>
      </c>
      <c r="H1045" s="4" t="s">
        <v>18</v>
      </c>
      <c r="I1045" s="5">
        <v>2</v>
      </c>
      <c r="J1045" s="5" t="s">
        <v>3142</v>
      </c>
      <c r="K1045" s="6" t="s">
        <v>414</v>
      </c>
      <c r="L1045" s="6" t="s">
        <v>414</v>
      </c>
      <c r="M1045" s="6" t="s">
        <v>18</v>
      </c>
      <c r="N1045" s="6" t="s">
        <v>18</v>
      </c>
    </row>
    <row r="1046" spans="1:14">
      <c r="A1046" s="4" t="s">
        <v>3910</v>
      </c>
      <c r="B1046" s="4" t="s">
        <v>3911</v>
      </c>
      <c r="C1046" s="4" t="s">
        <v>3912</v>
      </c>
      <c r="D1046" s="4" t="s">
        <v>18</v>
      </c>
      <c r="E1046" s="4" t="s">
        <v>18</v>
      </c>
      <c r="F1046" s="4" t="s">
        <v>18</v>
      </c>
      <c r="G1046" s="4" t="s">
        <v>18</v>
      </c>
      <c r="H1046" s="4" t="s">
        <v>18</v>
      </c>
      <c r="I1046" s="5">
        <v>2</v>
      </c>
      <c r="J1046" s="5" t="s">
        <v>3142</v>
      </c>
      <c r="K1046" s="6" t="s">
        <v>414</v>
      </c>
      <c r="L1046" s="6" t="s">
        <v>414</v>
      </c>
      <c r="M1046" s="6" t="s">
        <v>18</v>
      </c>
      <c r="N1046" s="6" t="s">
        <v>18</v>
      </c>
    </row>
    <row r="1047" ht="67.5" spans="1:14">
      <c r="A1047" s="4" t="s">
        <v>3913</v>
      </c>
      <c r="B1047" s="4" t="s">
        <v>3914</v>
      </c>
      <c r="C1047" s="4" t="s">
        <v>3915</v>
      </c>
      <c r="D1047" s="4" t="s">
        <v>18</v>
      </c>
      <c r="E1047" s="4" t="s">
        <v>18</v>
      </c>
      <c r="F1047" s="4" t="s">
        <v>18</v>
      </c>
      <c r="G1047" s="4" t="s">
        <v>18</v>
      </c>
      <c r="H1047" s="4" t="s">
        <v>18</v>
      </c>
      <c r="I1047" s="5">
        <v>2</v>
      </c>
      <c r="J1047" s="5" t="s">
        <v>3142</v>
      </c>
      <c r="K1047" s="6" t="s">
        <v>414</v>
      </c>
      <c r="L1047" s="6" t="s">
        <v>414</v>
      </c>
      <c r="M1047" s="6" t="s">
        <v>18</v>
      </c>
      <c r="N1047" s="6" t="s">
        <v>18</v>
      </c>
    </row>
    <row r="1048" spans="1:14">
      <c r="A1048" s="4" t="s">
        <v>3916</v>
      </c>
      <c r="B1048" s="4" t="s">
        <v>3917</v>
      </c>
      <c r="C1048" s="4" t="s">
        <v>3918</v>
      </c>
      <c r="D1048" s="4" t="s">
        <v>18</v>
      </c>
      <c r="E1048" s="4" t="s">
        <v>18</v>
      </c>
      <c r="F1048" s="4" t="s">
        <v>18</v>
      </c>
      <c r="G1048" s="4" t="s">
        <v>18</v>
      </c>
      <c r="H1048" s="4" t="s">
        <v>18</v>
      </c>
      <c r="I1048" s="5">
        <v>2</v>
      </c>
      <c r="J1048" s="5" t="s">
        <v>3142</v>
      </c>
      <c r="K1048" s="6" t="s">
        <v>414</v>
      </c>
      <c r="L1048" s="6" t="s">
        <v>414</v>
      </c>
      <c r="M1048" s="6" t="s">
        <v>18</v>
      </c>
      <c r="N1048" s="6" t="s">
        <v>18</v>
      </c>
    </row>
    <row r="1049" spans="1:14">
      <c r="A1049" s="4" t="s">
        <v>3919</v>
      </c>
      <c r="B1049" s="4" t="s">
        <v>3920</v>
      </c>
      <c r="C1049" s="4" t="s">
        <v>3921</v>
      </c>
      <c r="D1049" s="4" t="s">
        <v>18</v>
      </c>
      <c r="E1049" s="4" t="s">
        <v>18</v>
      </c>
      <c r="F1049" s="4" t="s">
        <v>18</v>
      </c>
      <c r="G1049" s="4" t="s">
        <v>18</v>
      </c>
      <c r="H1049" s="4" t="s">
        <v>18</v>
      </c>
      <c r="I1049" s="5">
        <v>2</v>
      </c>
      <c r="J1049" s="5" t="s">
        <v>3142</v>
      </c>
      <c r="K1049" s="6" t="s">
        <v>414</v>
      </c>
      <c r="L1049" s="6" t="s">
        <v>414</v>
      </c>
      <c r="M1049" s="6" t="s">
        <v>18</v>
      </c>
      <c r="N1049" s="6" t="s">
        <v>18</v>
      </c>
    </row>
    <row r="1050" spans="1:14">
      <c r="A1050" s="4" t="s">
        <v>3922</v>
      </c>
      <c r="B1050" s="4" t="s">
        <v>3923</v>
      </c>
      <c r="C1050" s="4" t="s">
        <v>3924</v>
      </c>
      <c r="D1050" s="4" t="s">
        <v>18</v>
      </c>
      <c r="E1050" s="4" t="s">
        <v>18</v>
      </c>
      <c r="F1050" s="4" t="s">
        <v>18</v>
      </c>
      <c r="G1050" s="4" t="s">
        <v>18</v>
      </c>
      <c r="H1050" s="4" t="s">
        <v>18</v>
      </c>
      <c r="I1050" s="5">
        <v>2</v>
      </c>
      <c r="J1050" s="5" t="s">
        <v>3142</v>
      </c>
      <c r="K1050" s="6" t="s">
        <v>414</v>
      </c>
      <c r="L1050" s="6" t="s">
        <v>414</v>
      </c>
      <c r="M1050" s="6" t="s">
        <v>18</v>
      </c>
      <c r="N1050" s="6" t="s">
        <v>18</v>
      </c>
    </row>
    <row r="1051" spans="1:14">
      <c r="A1051" s="4" t="s">
        <v>3925</v>
      </c>
      <c r="B1051" s="4" t="s">
        <v>3926</v>
      </c>
      <c r="C1051" s="4" t="s">
        <v>3927</v>
      </c>
      <c r="D1051" s="4" t="s">
        <v>18</v>
      </c>
      <c r="E1051" s="4" t="s">
        <v>18</v>
      </c>
      <c r="F1051" s="4" t="s">
        <v>18</v>
      </c>
      <c r="G1051" s="4" t="s">
        <v>18</v>
      </c>
      <c r="H1051" s="4" t="s">
        <v>18</v>
      </c>
      <c r="I1051" s="5">
        <v>2</v>
      </c>
      <c r="J1051" s="5" t="s">
        <v>3142</v>
      </c>
      <c r="K1051" s="6" t="s">
        <v>414</v>
      </c>
      <c r="L1051" s="6" t="s">
        <v>414</v>
      </c>
      <c r="M1051" s="6" t="s">
        <v>18</v>
      </c>
      <c r="N1051" s="6" t="s">
        <v>18</v>
      </c>
    </row>
    <row r="1052" ht="94.5" spans="1:14">
      <c r="A1052" s="4" t="s">
        <v>3928</v>
      </c>
      <c r="B1052" s="4" t="s">
        <v>3929</v>
      </c>
      <c r="C1052" s="4" t="s">
        <v>3930</v>
      </c>
      <c r="D1052" s="4" t="s">
        <v>18</v>
      </c>
      <c r="E1052" s="4" t="s">
        <v>18</v>
      </c>
      <c r="F1052" s="4" t="s">
        <v>18</v>
      </c>
      <c r="G1052" s="4" t="s">
        <v>18</v>
      </c>
      <c r="H1052" s="4" t="s">
        <v>18</v>
      </c>
      <c r="I1052" s="5">
        <v>2</v>
      </c>
      <c r="J1052" s="5" t="s">
        <v>3142</v>
      </c>
      <c r="K1052" s="6" t="s">
        <v>414</v>
      </c>
      <c r="L1052" s="6" t="s">
        <v>414</v>
      </c>
      <c r="M1052" s="6" t="s">
        <v>18</v>
      </c>
      <c r="N1052" s="6" t="s">
        <v>18</v>
      </c>
    </row>
    <row r="1053" spans="1:14">
      <c r="A1053" s="4" t="s">
        <v>3931</v>
      </c>
      <c r="B1053" s="4" t="s">
        <v>3932</v>
      </c>
      <c r="C1053" s="4" t="s">
        <v>3933</v>
      </c>
      <c r="D1053" s="4" t="s">
        <v>18</v>
      </c>
      <c r="E1053" s="4" t="s">
        <v>18</v>
      </c>
      <c r="F1053" s="4" t="s">
        <v>18</v>
      </c>
      <c r="G1053" s="4" t="s">
        <v>18</v>
      </c>
      <c r="H1053" s="4" t="s">
        <v>18</v>
      </c>
      <c r="I1053" s="5">
        <v>2</v>
      </c>
      <c r="J1053" s="5" t="s">
        <v>3142</v>
      </c>
      <c r="K1053" s="6" t="s">
        <v>414</v>
      </c>
      <c r="L1053" s="6" t="s">
        <v>414</v>
      </c>
      <c r="M1053" s="6" t="s">
        <v>18</v>
      </c>
      <c r="N1053" s="6" t="s">
        <v>18</v>
      </c>
    </row>
    <row r="1054" spans="1:14">
      <c r="A1054" s="4" t="s">
        <v>3934</v>
      </c>
      <c r="B1054" s="4" t="s">
        <v>3935</v>
      </c>
      <c r="C1054" s="4" t="s">
        <v>3936</v>
      </c>
      <c r="D1054" s="4" t="s">
        <v>18</v>
      </c>
      <c r="E1054" s="4" t="s">
        <v>18</v>
      </c>
      <c r="F1054" s="4" t="s">
        <v>18</v>
      </c>
      <c r="G1054" s="4" t="s">
        <v>18</v>
      </c>
      <c r="H1054" s="4" t="s">
        <v>18</v>
      </c>
      <c r="I1054" s="5">
        <v>2</v>
      </c>
      <c r="J1054" s="5" t="s">
        <v>3142</v>
      </c>
      <c r="K1054" s="6" t="s">
        <v>414</v>
      </c>
      <c r="L1054" s="6" t="s">
        <v>414</v>
      </c>
      <c r="M1054" s="6" t="s">
        <v>18</v>
      </c>
      <c r="N1054" s="6" t="s">
        <v>18</v>
      </c>
    </row>
    <row r="1055" spans="1:14">
      <c r="A1055" s="4" t="s">
        <v>3937</v>
      </c>
      <c r="B1055" s="4" t="s">
        <v>3938</v>
      </c>
      <c r="C1055" s="4" t="s">
        <v>3939</v>
      </c>
      <c r="D1055" s="4" t="s">
        <v>3940</v>
      </c>
      <c r="E1055" s="4" t="s">
        <v>3941</v>
      </c>
      <c r="F1055" s="4" t="s">
        <v>18</v>
      </c>
      <c r="G1055" s="4" t="s">
        <v>3942</v>
      </c>
      <c r="H1055" s="4" t="s">
        <v>3943</v>
      </c>
      <c r="I1055" s="5">
        <v>6</v>
      </c>
      <c r="J1055" s="5" t="s">
        <v>5</v>
      </c>
      <c r="K1055" s="6" t="s">
        <v>414</v>
      </c>
      <c r="L1055" s="6" t="s">
        <v>539</v>
      </c>
      <c r="M1055" s="6" t="s">
        <v>18</v>
      </c>
      <c r="N1055" s="6" t="s">
        <v>3944</v>
      </c>
    </row>
    <row r="1056" spans="1:14">
      <c r="A1056" s="4" t="s">
        <v>3945</v>
      </c>
      <c r="B1056" s="4" t="s">
        <v>3946</v>
      </c>
      <c r="C1056" s="4" t="s">
        <v>3947</v>
      </c>
      <c r="D1056" s="4" t="s">
        <v>18</v>
      </c>
      <c r="E1056" s="4" t="s">
        <v>18</v>
      </c>
      <c r="F1056" s="4" t="s">
        <v>18</v>
      </c>
      <c r="G1056" s="4" t="s">
        <v>18</v>
      </c>
      <c r="H1056" s="4" t="s">
        <v>18</v>
      </c>
      <c r="I1056" s="5">
        <v>2</v>
      </c>
      <c r="J1056" s="5" t="s">
        <v>3142</v>
      </c>
      <c r="K1056" s="6" t="s">
        <v>414</v>
      </c>
      <c r="L1056" s="6" t="s">
        <v>414</v>
      </c>
      <c r="M1056" s="6" t="s">
        <v>18</v>
      </c>
      <c r="N1056" s="6" t="s">
        <v>18</v>
      </c>
    </row>
    <row r="1057" ht="27" spans="1:14">
      <c r="A1057" s="4" t="s">
        <v>3948</v>
      </c>
      <c r="B1057" s="4" t="s">
        <v>3949</v>
      </c>
      <c r="C1057" s="4" t="s">
        <v>3950</v>
      </c>
      <c r="D1057" s="4" t="s">
        <v>18</v>
      </c>
      <c r="E1057" s="4" t="s">
        <v>18</v>
      </c>
      <c r="F1057" s="4" t="s">
        <v>18</v>
      </c>
      <c r="G1057" s="4" t="s">
        <v>18</v>
      </c>
      <c r="H1057" s="4" t="s">
        <v>18</v>
      </c>
      <c r="I1057" s="5">
        <v>2</v>
      </c>
      <c r="J1057" s="5" t="s">
        <v>3142</v>
      </c>
      <c r="K1057" s="6" t="s">
        <v>414</v>
      </c>
      <c r="L1057" s="6" t="s">
        <v>414</v>
      </c>
      <c r="M1057" s="6" t="s">
        <v>18</v>
      </c>
      <c r="N1057" s="6" t="s">
        <v>18</v>
      </c>
    </row>
    <row r="1058" ht="27" spans="1:14">
      <c r="A1058" s="4" t="s">
        <v>3951</v>
      </c>
      <c r="B1058" s="4" t="s">
        <v>3952</v>
      </c>
      <c r="C1058" s="4" t="s">
        <v>3953</v>
      </c>
      <c r="D1058" s="4" t="s">
        <v>18</v>
      </c>
      <c r="E1058" s="4" t="s">
        <v>18</v>
      </c>
      <c r="F1058" s="4" t="s">
        <v>18</v>
      </c>
      <c r="G1058" s="4" t="s">
        <v>18</v>
      </c>
      <c r="H1058" s="4" t="s">
        <v>18</v>
      </c>
      <c r="I1058" s="5">
        <v>2</v>
      </c>
      <c r="J1058" s="5" t="s">
        <v>3142</v>
      </c>
      <c r="K1058" s="6" t="s">
        <v>414</v>
      </c>
      <c r="L1058" s="6" t="s">
        <v>414</v>
      </c>
      <c r="M1058" s="6" t="s">
        <v>18</v>
      </c>
      <c r="N1058" s="6" t="s">
        <v>18</v>
      </c>
    </row>
    <row r="1059" ht="67.5" spans="1:14">
      <c r="A1059" s="4" t="s">
        <v>3954</v>
      </c>
      <c r="B1059" s="4" t="s">
        <v>3955</v>
      </c>
      <c r="C1059" s="4" t="s">
        <v>3956</v>
      </c>
      <c r="D1059" s="4" t="s">
        <v>18</v>
      </c>
      <c r="E1059" s="4" t="s">
        <v>18</v>
      </c>
      <c r="F1059" s="4" t="s">
        <v>18</v>
      </c>
      <c r="G1059" s="4" t="s">
        <v>18</v>
      </c>
      <c r="H1059" s="4" t="s">
        <v>18</v>
      </c>
      <c r="I1059" s="5">
        <v>2</v>
      </c>
      <c r="J1059" s="5" t="s">
        <v>3142</v>
      </c>
      <c r="K1059" s="6" t="s">
        <v>414</v>
      </c>
      <c r="L1059" s="6" t="s">
        <v>414</v>
      </c>
      <c r="M1059" s="6" t="s">
        <v>18</v>
      </c>
      <c r="N1059" s="6" t="s">
        <v>18</v>
      </c>
    </row>
    <row r="1060" spans="1:14">
      <c r="A1060" s="4" t="s">
        <v>3957</v>
      </c>
      <c r="B1060" s="4" t="s">
        <v>3958</v>
      </c>
      <c r="C1060" s="4" t="s">
        <v>3959</v>
      </c>
      <c r="D1060" s="4" t="s">
        <v>18</v>
      </c>
      <c r="E1060" s="4" t="s">
        <v>18</v>
      </c>
      <c r="F1060" s="4" t="s">
        <v>18</v>
      </c>
      <c r="G1060" s="4" t="s">
        <v>18</v>
      </c>
      <c r="H1060" s="4" t="s">
        <v>18</v>
      </c>
      <c r="I1060" s="5">
        <v>2</v>
      </c>
      <c r="J1060" s="5" t="s">
        <v>3142</v>
      </c>
      <c r="K1060" s="6" t="s">
        <v>414</v>
      </c>
      <c r="L1060" s="6" t="s">
        <v>414</v>
      </c>
      <c r="M1060" s="6" t="s">
        <v>18</v>
      </c>
      <c r="N1060" s="6" t="s">
        <v>18</v>
      </c>
    </row>
    <row r="1061" spans="1:14">
      <c r="A1061" s="4" t="s">
        <v>3960</v>
      </c>
      <c r="B1061" s="4" t="s">
        <v>3961</v>
      </c>
      <c r="C1061" s="4" t="s">
        <v>3962</v>
      </c>
      <c r="D1061" s="4" t="s">
        <v>18</v>
      </c>
      <c r="E1061" s="4" t="s">
        <v>18</v>
      </c>
      <c r="F1061" s="4" t="s">
        <v>18</v>
      </c>
      <c r="G1061" s="4" t="s">
        <v>18</v>
      </c>
      <c r="H1061" s="4" t="s">
        <v>18</v>
      </c>
      <c r="I1061" s="5">
        <v>2</v>
      </c>
      <c r="J1061" s="5" t="s">
        <v>3142</v>
      </c>
      <c r="K1061" s="6" t="s">
        <v>414</v>
      </c>
      <c r="L1061" s="6" t="s">
        <v>414</v>
      </c>
      <c r="M1061" s="6" t="s">
        <v>18</v>
      </c>
      <c r="N1061" s="6" t="s">
        <v>18</v>
      </c>
    </row>
    <row r="1062" spans="1:14">
      <c r="A1062" s="4" t="s">
        <v>3963</v>
      </c>
      <c r="B1062" s="4" t="s">
        <v>3964</v>
      </c>
      <c r="C1062" s="4" t="s">
        <v>3965</v>
      </c>
      <c r="D1062" s="4" t="s">
        <v>18</v>
      </c>
      <c r="E1062" s="4" t="s">
        <v>18</v>
      </c>
      <c r="F1062" s="4" t="s">
        <v>18</v>
      </c>
      <c r="G1062" s="4" t="s">
        <v>18</v>
      </c>
      <c r="H1062" s="4" t="s">
        <v>18</v>
      </c>
      <c r="I1062" s="5">
        <v>2</v>
      </c>
      <c r="J1062" s="5" t="s">
        <v>3142</v>
      </c>
      <c r="K1062" s="6" t="s">
        <v>414</v>
      </c>
      <c r="L1062" s="6" t="s">
        <v>414</v>
      </c>
      <c r="M1062" s="6" t="s">
        <v>18</v>
      </c>
      <c r="N1062" s="6" t="s">
        <v>18</v>
      </c>
    </row>
    <row r="1063" spans="1:14">
      <c r="A1063" s="4" t="s">
        <v>3966</v>
      </c>
      <c r="B1063" s="4" t="s">
        <v>3967</v>
      </c>
      <c r="C1063" s="4" t="s">
        <v>3968</v>
      </c>
      <c r="D1063" s="4" t="s">
        <v>18</v>
      </c>
      <c r="E1063" s="4" t="s">
        <v>18</v>
      </c>
      <c r="F1063" s="4" t="s">
        <v>18</v>
      </c>
      <c r="G1063" s="4" t="s">
        <v>18</v>
      </c>
      <c r="H1063" s="4" t="s">
        <v>18</v>
      </c>
      <c r="I1063" s="5">
        <v>2</v>
      </c>
      <c r="J1063" s="5" t="s">
        <v>3142</v>
      </c>
      <c r="K1063" s="6" t="s">
        <v>414</v>
      </c>
      <c r="L1063" s="6" t="s">
        <v>414</v>
      </c>
      <c r="M1063" s="6" t="s">
        <v>18</v>
      </c>
      <c r="N1063" s="6" t="s">
        <v>18</v>
      </c>
    </row>
    <row r="1064" spans="1:14">
      <c r="A1064" s="4" t="s">
        <v>3969</v>
      </c>
      <c r="B1064" s="4" t="s">
        <v>3970</v>
      </c>
      <c r="C1064" s="4" t="s">
        <v>3971</v>
      </c>
      <c r="D1064" s="4" t="s">
        <v>3970</v>
      </c>
      <c r="E1064" s="4" t="s">
        <v>3972</v>
      </c>
      <c r="F1064" s="4" t="s">
        <v>18</v>
      </c>
      <c r="G1064" s="4" t="s">
        <v>3973</v>
      </c>
      <c r="H1064" s="4" t="s">
        <v>3974</v>
      </c>
      <c r="I1064" s="5">
        <v>6</v>
      </c>
      <c r="J1064" s="5" t="s">
        <v>5</v>
      </c>
      <c r="K1064" s="6" t="s">
        <v>414</v>
      </c>
      <c r="L1064" s="6" t="s">
        <v>539</v>
      </c>
      <c r="M1064" s="6" t="s">
        <v>18</v>
      </c>
      <c r="N1064" s="6" t="s">
        <v>3944</v>
      </c>
    </row>
    <row r="1065" ht="40.5" spans="1:14">
      <c r="A1065" s="4" t="s">
        <v>3975</v>
      </c>
      <c r="B1065" s="4" t="s">
        <v>3976</v>
      </c>
      <c r="C1065" s="4" t="s">
        <v>3977</v>
      </c>
      <c r="D1065" s="4" t="s">
        <v>18</v>
      </c>
      <c r="E1065" s="4" t="s">
        <v>18</v>
      </c>
      <c r="F1065" s="4" t="s">
        <v>18</v>
      </c>
      <c r="G1065" s="4" t="s">
        <v>18</v>
      </c>
      <c r="H1065" s="4" t="s">
        <v>18</v>
      </c>
      <c r="I1065" s="5">
        <v>2</v>
      </c>
      <c r="J1065" s="5" t="s">
        <v>3142</v>
      </c>
      <c r="K1065" s="6" t="s">
        <v>414</v>
      </c>
      <c r="L1065" s="6" t="s">
        <v>414</v>
      </c>
      <c r="M1065" s="6" t="s">
        <v>18</v>
      </c>
      <c r="N1065" s="6" t="s">
        <v>18</v>
      </c>
    </row>
    <row r="1066" spans="1:14">
      <c r="A1066" s="4" t="s">
        <v>3978</v>
      </c>
      <c r="B1066" s="4" t="s">
        <v>3979</v>
      </c>
      <c r="C1066" s="4" t="s">
        <v>3980</v>
      </c>
      <c r="D1066" s="4" t="s">
        <v>18</v>
      </c>
      <c r="E1066" s="4" t="s">
        <v>18</v>
      </c>
      <c r="F1066" s="4" t="s">
        <v>18</v>
      </c>
      <c r="G1066" s="4" t="s">
        <v>18</v>
      </c>
      <c r="H1066" s="4" t="s">
        <v>18</v>
      </c>
      <c r="I1066" s="5">
        <v>2</v>
      </c>
      <c r="J1066" s="5" t="s">
        <v>3142</v>
      </c>
      <c r="K1066" s="6" t="s">
        <v>414</v>
      </c>
      <c r="L1066" s="6" t="s">
        <v>414</v>
      </c>
      <c r="M1066" s="6" t="s">
        <v>18</v>
      </c>
      <c r="N1066" s="6" t="s">
        <v>18</v>
      </c>
    </row>
    <row r="1067" spans="1:14">
      <c r="A1067" s="4" t="s">
        <v>3981</v>
      </c>
      <c r="B1067" s="4" t="s">
        <v>3982</v>
      </c>
      <c r="C1067" s="4" t="s">
        <v>3983</v>
      </c>
      <c r="D1067" s="4" t="s">
        <v>18</v>
      </c>
      <c r="E1067" s="4" t="s">
        <v>18</v>
      </c>
      <c r="F1067" s="4" t="s">
        <v>18</v>
      </c>
      <c r="G1067" s="4" t="s">
        <v>18</v>
      </c>
      <c r="H1067" s="4" t="s">
        <v>18</v>
      </c>
      <c r="I1067" s="5">
        <v>2</v>
      </c>
      <c r="J1067" s="5" t="s">
        <v>3142</v>
      </c>
      <c r="K1067" s="6" t="s">
        <v>414</v>
      </c>
      <c r="L1067" s="6" t="s">
        <v>414</v>
      </c>
      <c r="M1067" s="6" t="s">
        <v>18</v>
      </c>
      <c r="N1067" s="6" t="s">
        <v>18</v>
      </c>
    </row>
    <row r="1068" ht="27" spans="1:14">
      <c r="A1068" s="4" t="s">
        <v>3984</v>
      </c>
      <c r="B1068" s="4" t="s">
        <v>3985</v>
      </c>
      <c r="C1068" s="4" t="s">
        <v>3986</v>
      </c>
      <c r="D1068" s="4" t="s">
        <v>18</v>
      </c>
      <c r="E1068" s="4" t="s">
        <v>18</v>
      </c>
      <c r="F1068" s="4" t="s">
        <v>18</v>
      </c>
      <c r="G1068" s="4" t="s">
        <v>18</v>
      </c>
      <c r="H1068" s="4" t="s">
        <v>18</v>
      </c>
      <c r="I1068" s="5">
        <v>2</v>
      </c>
      <c r="J1068" s="5" t="s">
        <v>3142</v>
      </c>
      <c r="K1068" s="6" t="s">
        <v>414</v>
      </c>
      <c r="L1068" s="6" t="s">
        <v>414</v>
      </c>
      <c r="M1068" s="6" t="s">
        <v>18</v>
      </c>
      <c r="N1068" s="6" t="s">
        <v>18</v>
      </c>
    </row>
    <row r="1069" spans="1:14">
      <c r="A1069" s="4" t="s">
        <v>3987</v>
      </c>
      <c r="B1069" s="4" t="s">
        <v>3988</v>
      </c>
      <c r="C1069" s="4" t="s">
        <v>3989</v>
      </c>
      <c r="D1069" s="4" t="s">
        <v>18</v>
      </c>
      <c r="E1069" s="4" t="s">
        <v>18</v>
      </c>
      <c r="F1069" s="4" t="s">
        <v>18</v>
      </c>
      <c r="G1069" s="4" t="s">
        <v>18</v>
      </c>
      <c r="H1069" s="4" t="s">
        <v>18</v>
      </c>
      <c r="I1069" s="5">
        <v>2</v>
      </c>
      <c r="J1069" s="5" t="s">
        <v>3142</v>
      </c>
      <c r="K1069" s="6" t="s">
        <v>414</v>
      </c>
      <c r="L1069" s="6" t="s">
        <v>414</v>
      </c>
      <c r="M1069" s="6" t="s">
        <v>18</v>
      </c>
      <c r="N1069" s="6" t="s">
        <v>18</v>
      </c>
    </row>
    <row r="1070" spans="1:14">
      <c r="A1070" s="4" t="s">
        <v>3990</v>
      </c>
      <c r="B1070" s="4" t="s">
        <v>3991</v>
      </c>
      <c r="C1070" s="4" t="s">
        <v>3992</v>
      </c>
      <c r="D1070" s="4" t="s">
        <v>18</v>
      </c>
      <c r="E1070" s="4" t="s">
        <v>18</v>
      </c>
      <c r="F1070" s="4" t="s">
        <v>18</v>
      </c>
      <c r="G1070" s="4" t="s">
        <v>18</v>
      </c>
      <c r="H1070" s="4" t="s">
        <v>18</v>
      </c>
      <c r="I1070" s="5">
        <v>2</v>
      </c>
      <c r="J1070" s="5" t="s">
        <v>3142</v>
      </c>
      <c r="K1070" s="6" t="s">
        <v>414</v>
      </c>
      <c r="L1070" s="6" t="s">
        <v>414</v>
      </c>
      <c r="M1070" s="6" t="s">
        <v>18</v>
      </c>
      <c r="N1070" s="6" t="s">
        <v>18</v>
      </c>
    </row>
    <row r="1071" spans="1:14">
      <c r="A1071" s="4" t="s">
        <v>3993</v>
      </c>
      <c r="B1071" s="4" t="s">
        <v>3994</v>
      </c>
      <c r="C1071" s="4" t="s">
        <v>3995</v>
      </c>
      <c r="D1071" s="4" t="s">
        <v>18</v>
      </c>
      <c r="E1071" s="4" t="s">
        <v>18</v>
      </c>
      <c r="F1071" s="4" t="s">
        <v>18</v>
      </c>
      <c r="G1071" s="4" t="s">
        <v>18</v>
      </c>
      <c r="H1071" s="4" t="s">
        <v>18</v>
      </c>
      <c r="I1071" s="5">
        <v>2</v>
      </c>
      <c r="J1071" s="5" t="s">
        <v>3142</v>
      </c>
      <c r="K1071" s="6" t="s">
        <v>414</v>
      </c>
      <c r="L1071" s="6" t="s">
        <v>414</v>
      </c>
      <c r="M1071" s="6" t="s">
        <v>18</v>
      </c>
      <c r="N1071" s="6" t="s">
        <v>18</v>
      </c>
    </row>
    <row r="1072" spans="1:14">
      <c r="A1072" s="4" t="s">
        <v>3996</v>
      </c>
      <c r="B1072" s="4" t="s">
        <v>3997</v>
      </c>
      <c r="C1072" s="4" t="s">
        <v>3998</v>
      </c>
      <c r="D1072" s="4" t="s">
        <v>18</v>
      </c>
      <c r="E1072" s="4" t="s">
        <v>18</v>
      </c>
      <c r="F1072" s="4" t="s">
        <v>18</v>
      </c>
      <c r="G1072" s="4" t="s">
        <v>18</v>
      </c>
      <c r="H1072" s="4" t="s">
        <v>18</v>
      </c>
      <c r="I1072" s="5">
        <v>2</v>
      </c>
      <c r="J1072" s="5" t="s">
        <v>3142</v>
      </c>
      <c r="K1072" s="6" t="s">
        <v>414</v>
      </c>
      <c r="L1072" s="6" t="s">
        <v>414</v>
      </c>
      <c r="M1072" s="6" t="s">
        <v>18</v>
      </c>
      <c r="N1072" s="6" t="s">
        <v>18</v>
      </c>
    </row>
    <row r="1073" spans="1:14">
      <c r="A1073" s="4" t="s">
        <v>3999</v>
      </c>
      <c r="B1073" s="4" t="s">
        <v>4000</v>
      </c>
      <c r="C1073" s="4" t="s">
        <v>4001</v>
      </c>
      <c r="D1073" s="4" t="s">
        <v>18</v>
      </c>
      <c r="E1073" s="4" t="s">
        <v>18</v>
      </c>
      <c r="F1073" s="4" t="s">
        <v>18</v>
      </c>
      <c r="G1073" s="4" t="s">
        <v>18</v>
      </c>
      <c r="H1073" s="4" t="s">
        <v>18</v>
      </c>
      <c r="I1073" s="5">
        <v>2</v>
      </c>
      <c r="J1073" s="5" t="s">
        <v>3142</v>
      </c>
      <c r="K1073" s="6" t="s">
        <v>414</v>
      </c>
      <c r="L1073" s="6" t="s">
        <v>414</v>
      </c>
      <c r="M1073" s="6" t="s">
        <v>18</v>
      </c>
      <c r="N1073" s="6" t="s">
        <v>18</v>
      </c>
    </row>
    <row r="1074" spans="1:14">
      <c r="A1074" s="4" t="s">
        <v>4002</v>
      </c>
      <c r="B1074" s="4" t="s">
        <v>4003</v>
      </c>
      <c r="C1074" s="4" t="s">
        <v>4004</v>
      </c>
      <c r="D1074" s="4" t="s">
        <v>18</v>
      </c>
      <c r="E1074" s="4" t="s">
        <v>18</v>
      </c>
      <c r="F1074" s="4" t="s">
        <v>18</v>
      </c>
      <c r="G1074" s="4" t="s">
        <v>18</v>
      </c>
      <c r="H1074" s="4" t="s">
        <v>18</v>
      </c>
      <c r="I1074" s="5">
        <v>2</v>
      </c>
      <c r="J1074" s="5" t="s">
        <v>3142</v>
      </c>
      <c r="K1074" s="6" t="s">
        <v>414</v>
      </c>
      <c r="L1074" s="6" t="s">
        <v>414</v>
      </c>
      <c r="M1074" s="6" t="s">
        <v>18</v>
      </c>
      <c r="N1074" s="6" t="s">
        <v>18</v>
      </c>
    </row>
    <row r="1075" spans="1:14">
      <c r="A1075" s="4" t="s">
        <v>4005</v>
      </c>
      <c r="B1075" s="4" t="s">
        <v>4006</v>
      </c>
      <c r="C1075" s="4" t="s">
        <v>4007</v>
      </c>
      <c r="D1075" s="4" t="s">
        <v>18</v>
      </c>
      <c r="E1075" s="4" t="s">
        <v>18</v>
      </c>
      <c r="F1075" s="4" t="s">
        <v>18</v>
      </c>
      <c r="G1075" s="4" t="s">
        <v>18</v>
      </c>
      <c r="H1075" s="4" t="s">
        <v>18</v>
      </c>
      <c r="I1075" s="5">
        <v>2</v>
      </c>
      <c r="J1075" s="5" t="s">
        <v>3142</v>
      </c>
      <c r="K1075" s="6" t="s">
        <v>414</v>
      </c>
      <c r="L1075" s="6" t="s">
        <v>414</v>
      </c>
      <c r="M1075" s="6" t="s">
        <v>18</v>
      </c>
      <c r="N1075" s="6" t="s">
        <v>18</v>
      </c>
    </row>
    <row r="1076" spans="1:14">
      <c r="A1076" s="4" t="s">
        <v>4008</v>
      </c>
      <c r="B1076" s="4" t="s">
        <v>4009</v>
      </c>
      <c r="C1076" s="4" t="s">
        <v>4010</v>
      </c>
      <c r="D1076" s="4" t="s">
        <v>18</v>
      </c>
      <c r="E1076" s="4" t="s">
        <v>18</v>
      </c>
      <c r="F1076" s="4" t="s">
        <v>18</v>
      </c>
      <c r="G1076" s="4" t="s">
        <v>18</v>
      </c>
      <c r="H1076" s="4" t="s">
        <v>18</v>
      </c>
      <c r="I1076" s="5">
        <v>2</v>
      </c>
      <c r="J1076" s="5" t="s">
        <v>3142</v>
      </c>
      <c r="K1076" s="6" t="s">
        <v>414</v>
      </c>
      <c r="L1076" s="6" t="s">
        <v>414</v>
      </c>
      <c r="M1076" s="6" t="s">
        <v>18</v>
      </c>
      <c r="N1076" s="6" t="s">
        <v>18</v>
      </c>
    </row>
    <row r="1077" spans="1:14">
      <c r="A1077" s="4" t="s">
        <v>4011</v>
      </c>
      <c r="B1077" s="4" t="s">
        <v>4012</v>
      </c>
      <c r="C1077" s="4" t="s">
        <v>4013</v>
      </c>
      <c r="D1077" s="4" t="s">
        <v>18</v>
      </c>
      <c r="E1077" s="4" t="s">
        <v>18</v>
      </c>
      <c r="F1077" s="4" t="s">
        <v>18</v>
      </c>
      <c r="G1077" s="4" t="s">
        <v>18</v>
      </c>
      <c r="H1077" s="4" t="s">
        <v>18</v>
      </c>
      <c r="I1077" s="5">
        <v>2</v>
      </c>
      <c r="J1077" s="5" t="s">
        <v>3142</v>
      </c>
      <c r="K1077" s="6" t="s">
        <v>414</v>
      </c>
      <c r="L1077" s="6" t="s">
        <v>414</v>
      </c>
      <c r="M1077" s="6" t="s">
        <v>18</v>
      </c>
      <c r="N1077" s="6" t="s">
        <v>18</v>
      </c>
    </row>
    <row r="1078" ht="27" spans="1:14">
      <c r="A1078" s="4" t="s">
        <v>4014</v>
      </c>
      <c r="B1078" s="4" t="s">
        <v>4015</v>
      </c>
      <c r="C1078" s="4" t="s">
        <v>4016</v>
      </c>
      <c r="D1078" s="4" t="s">
        <v>18</v>
      </c>
      <c r="E1078" s="4" t="s">
        <v>18</v>
      </c>
      <c r="F1078" s="4" t="s">
        <v>18</v>
      </c>
      <c r="G1078" s="4" t="s">
        <v>18</v>
      </c>
      <c r="H1078" s="4" t="s">
        <v>18</v>
      </c>
      <c r="I1078" s="5">
        <v>2</v>
      </c>
      <c r="J1078" s="5" t="s">
        <v>3142</v>
      </c>
      <c r="K1078" s="6" t="s">
        <v>414</v>
      </c>
      <c r="L1078" s="6" t="s">
        <v>414</v>
      </c>
      <c r="M1078" s="6" t="s">
        <v>18</v>
      </c>
      <c r="N1078" s="6" t="s">
        <v>18</v>
      </c>
    </row>
    <row r="1079" ht="81" spans="1:14">
      <c r="A1079" s="4" t="s">
        <v>4017</v>
      </c>
      <c r="B1079" s="4" t="s">
        <v>4018</v>
      </c>
      <c r="C1079" s="4" t="s">
        <v>4019</v>
      </c>
      <c r="D1079" s="4" t="s">
        <v>18</v>
      </c>
      <c r="E1079" s="4" t="s">
        <v>18</v>
      </c>
      <c r="F1079" s="4" t="s">
        <v>18</v>
      </c>
      <c r="G1079" s="4" t="s">
        <v>18</v>
      </c>
      <c r="H1079" s="4" t="s">
        <v>18</v>
      </c>
      <c r="I1079" s="5">
        <v>2</v>
      </c>
      <c r="J1079" s="5" t="s">
        <v>3142</v>
      </c>
      <c r="K1079" s="6" t="s">
        <v>414</v>
      </c>
      <c r="L1079" s="6" t="s">
        <v>414</v>
      </c>
      <c r="M1079" s="6" t="s">
        <v>18</v>
      </c>
      <c r="N1079" s="6" t="s">
        <v>18</v>
      </c>
    </row>
    <row r="1080" spans="1:14">
      <c r="A1080" s="4" t="s">
        <v>4020</v>
      </c>
      <c r="B1080" s="4" t="s">
        <v>4021</v>
      </c>
      <c r="C1080" s="4" t="s">
        <v>4022</v>
      </c>
      <c r="D1080" s="4" t="s">
        <v>18</v>
      </c>
      <c r="E1080" s="4" t="s">
        <v>18</v>
      </c>
      <c r="F1080" s="4" t="s">
        <v>18</v>
      </c>
      <c r="G1080" s="4" t="s">
        <v>18</v>
      </c>
      <c r="H1080" s="4" t="s">
        <v>18</v>
      </c>
      <c r="I1080" s="5">
        <v>2</v>
      </c>
      <c r="J1080" s="5" t="s">
        <v>3142</v>
      </c>
      <c r="K1080" s="6" t="s">
        <v>414</v>
      </c>
      <c r="L1080" s="6" t="s">
        <v>414</v>
      </c>
      <c r="M1080" s="6" t="s">
        <v>18</v>
      </c>
      <c r="N1080" s="6" t="s">
        <v>18</v>
      </c>
    </row>
    <row r="1081" spans="1:14">
      <c r="A1081" s="4" t="s">
        <v>4023</v>
      </c>
      <c r="B1081" s="4" t="s">
        <v>4024</v>
      </c>
      <c r="C1081" s="4" t="s">
        <v>4025</v>
      </c>
      <c r="D1081" s="4" t="s">
        <v>18</v>
      </c>
      <c r="E1081" s="4" t="s">
        <v>18</v>
      </c>
      <c r="F1081" s="4" t="s">
        <v>18</v>
      </c>
      <c r="G1081" s="4" t="s">
        <v>18</v>
      </c>
      <c r="H1081" s="4" t="s">
        <v>18</v>
      </c>
      <c r="I1081" s="5">
        <v>2</v>
      </c>
      <c r="J1081" s="5" t="s">
        <v>3142</v>
      </c>
      <c r="K1081" s="6" t="s">
        <v>414</v>
      </c>
      <c r="L1081" s="6" t="s">
        <v>414</v>
      </c>
      <c r="M1081" s="6" t="s">
        <v>18</v>
      </c>
      <c r="N1081" s="6" t="s">
        <v>18</v>
      </c>
    </row>
    <row r="1082" spans="1:14">
      <c r="A1082" s="4" t="s">
        <v>4026</v>
      </c>
      <c r="B1082" s="4" t="s">
        <v>4027</v>
      </c>
      <c r="C1082" s="4" t="s">
        <v>4028</v>
      </c>
      <c r="D1082" s="4" t="s">
        <v>18</v>
      </c>
      <c r="E1082" s="4" t="s">
        <v>18</v>
      </c>
      <c r="F1082" s="4" t="s">
        <v>18</v>
      </c>
      <c r="G1082" s="4" t="s">
        <v>18</v>
      </c>
      <c r="H1082" s="4" t="s">
        <v>18</v>
      </c>
      <c r="I1082" s="5">
        <v>2</v>
      </c>
      <c r="J1082" s="5" t="s">
        <v>3142</v>
      </c>
      <c r="K1082" s="6" t="s">
        <v>414</v>
      </c>
      <c r="L1082" s="6" t="s">
        <v>414</v>
      </c>
      <c r="M1082" s="6" t="s">
        <v>18</v>
      </c>
      <c r="N1082" s="6" t="s">
        <v>18</v>
      </c>
    </row>
    <row r="1083" spans="1:14">
      <c r="A1083" s="4" t="s">
        <v>4029</v>
      </c>
      <c r="B1083" s="4" t="s">
        <v>4030</v>
      </c>
      <c r="C1083" s="4" t="s">
        <v>4031</v>
      </c>
      <c r="D1083" s="4" t="s">
        <v>18</v>
      </c>
      <c r="E1083" s="4" t="s">
        <v>18</v>
      </c>
      <c r="F1083" s="4" t="s">
        <v>18</v>
      </c>
      <c r="G1083" s="4" t="s">
        <v>18</v>
      </c>
      <c r="H1083" s="4" t="s">
        <v>18</v>
      </c>
      <c r="I1083" s="5">
        <v>2</v>
      </c>
      <c r="J1083" s="5" t="s">
        <v>3142</v>
      </c>
      <c r="K1083" s="6" t="s">
        <v>414</v>
      </c>
      <c r="L1083" s="6" t="s">
        <v>414</v>
      </c>
      <c r="M1083" s="6" t="s">
        <v>18</v>
      </c>
      <c r="N1083" s="6" t="s">
        <v>18</v>
      </c>
    </row>
    <row r="1084" spans="1:14">
      <c r="A1084" s="4" t="s">
        <v>4032</v>
      </c>
      <c r="B1084" s="4" t="s">
        <v>4033</v>
      </c>
      <c r="C1084" s="4" t="s">
        <v>4034</v>
      </c>
      <c r="D1084" s="4" t="s">
        <v>18</v>
      </c>
      <c r="E1084" s="4" t="s">
        <v>18</v>
      </c>
      <c r="F1084" s="4" t="s">
        <v>18</v>
      </c>
      <c r="G1084" s="4" t="s">
        <v>18</v>
      </c>
      <c r="H1084" s="4" t="s">
        <v>18</v>
      </c>
      <c r="I1084" s="5">
        <v>2</v>
      </c>
      <c r="J1084" s="5" t="s">
        <v>3142</v>
      </c>
      <c r="K1084" s="6" t="s">
        <v>414</v>
      </c>
      <c r="L1084" s="6" t="s">
        <v>414</v>
      </c>
      <c r="M1084" s="6" t="s">
        <v>18</v>
      </c>
      <c r="N1084" s="6" t="s">
        <v>18</v>
      </c>
    </row>
    <row r="1085" ht="148.5" spans="1:14">
      <c r="A1085" s="4" t="s">
        <v>4035</v>
      </c>
      <c r="B1085" s="4" t="s">
        <v>4036</v>
      </c>
      <c r="C1085" s="4" t="s">
        <v>4037</v>
      </c>
      <c r="D1085" s="4" t="s">
        <v>18</v>
      </c>
      <c r="E1085" s="4" t="s">
        <v>18</v>
      </c>
      <c r="F1085" s="4" t="s">
        <v>18</v>
      </c>
      <c r="G1085" s="4" t="s">
        <v>18</v>
      </c>
      <c r="H1085" s="4" t="s">
        <v>18</v>
      </c>
      <c r="I1085" s="5">
        <v>2</v>
      </c>
      <c r="J1085" s="5" t="s">
        <v>3142</v>
      </c>
      <c r="K1085" s="6" t="s">
        <v>414</v>
      </c>
      <c r="L1085" s="6" t="s">
        <v>414</v>
      </c>
      <c r="M1085" s="6" t="s">
        <v>18</v>
      </c>
      <c r="N1085" s="6" t="s">
        <v>18</v>
      </c>
    </row>
    <row r="1086" ht="27" spans="1:14">
      <c r="A1086" s="4" t="s">
        <v>4038</v>
      </c>
      <c r="B1086" s="4" t="s">
        <v>4039</v>
      </c>
      <c r="C1086" s="4" t="s">
        <v>4040</v>
      </c>
      <c r="D1086" s="4" t="s">
        <v>18</v>
      </c>
      <c r="E1086" s="4" t="s">
        <v>18</v>
      </c>
      <c r="F1086" s="4" t="s">
        <v>18</v>
      </c>
      <c r="G1086" s="4" t="s">
        <v>18</v>
      </c>
      <c r="H1086" s="4" t="s">
        <v>18</v>
      </c>
      <c r="I1086" s="5">
        <v>2</v>
      </c>
      <c r="J1086" s="5" t="s">
        <v>3142</v>
      </c>
      <c r="K1086" s="6" t="s">
        <v>414</v>
      </c>
      <c r="L1086" s="6" t="s">
        <v>414</v>
      </c>
      <c r="M1086" s="6" t="s">
        <v>18</v>
      </c>
      <c r="N1086" s="6" t="s">
        <v>18</v>
      </c>
    </row>
    <row r="1087" ht="54" spans="1:14">
      <c r="A1087" s="4" t="s">
        <v>4041</v>
      </c>
      <c r="B1087" s="4" t="s">
        <v>4042</v>
      </c>
      <c r="C1087" s="4" t="s">
        <v>4043</v>
      </c>
      <c r="D1087" s="4" t="s">
        <v>18</v>
      </c>
      <c r="E1087" s="4" t="s">
        <v>18</v>
      </c>
      <c r="F1087" s="4" t="s">
        <v>18</v>
      </c>
      <c r="G1087" s="4" t="s">
        <v>18</v>
      </c>
      <c r="H1087" s="4" t="s">
        <v>18</v>
      </c>
      <c r="I1087" s="5">
        <v>2</v>
      </c>
      <c r="J1087" s="5" t="s">
        <v>3142</v>
      </c>
      <c r="K1087" s="6" t="s">
        <v>414</v>
      </c>
      <c r="L1087" s="6" t="s">
        <v>414</v>
      </c>
      <c r="M1087" s="6" t="s">
        <v>18</v>
      </c>
      <c r="N1087" s="6" t="s">
        <v>18</v>
      </c>
    </row>
    <row r="1088" ht="54" spans="1:14">
      <c r="A1088" s="4" t="s">
        <v>4044</v>
      </c>
      <c r="B1088" s="4" t="s">
        <v>4045</v>
      </c>
      <c r="C1088" s="4" t="s">
        <v>4046</v>
      </c>
      <c r="D1088" s="4" t="s">
        <v>18</v>
      </c>
      <c r="E1088" s="4" t="s">
        <v>18</v>
      </c>
      <c r="F1088" s="4" t="s">
        <v>18</v>
      </c>
      <c r="G1088" s="4" t="s">
        <v>18</v>
      </c>
      <c r="H1088" s="4" t="s">
        <v>18</v>
      </c>
      <c r="I1088" s="5">
        <v>2</v>
      </c>
      <c r="J1088" s="5" t="s">
        <v>3142</v>
      </c>
      <c r="K1088" s="6" t="s">
        <v>414</v>
      </c>
      <c r="L1088" s="6" t="s">
        <v>414</v>
      </c>
      <c r="M1088" s="6" t="s">
        <v>18</v>
      </c>
      <c r="N1088" s="6" t="s">
        <v>18</v>
      </c>
    </row>
    <row r="1089" ht="40.5" spans="1:14">
      <c r="A1089" s="4" t="s">
        <v>4047</v>
      </c>
      <c r="B1089" s="4" t="s">
        <v>4048</v>
      </c>
      <c r="C1089" s="4" t="s">
        <v>4049</v>
      </c>
      <c r="D1089" s="4" t="s">
        <v>18</v>
      </c>
      <c r="E1089" s="4" t="s">
        <v>18</v>
      </c>
      <c r="F1089" s="4" t="s">
        <v>18</v>
      </c>
      <c r="G1089" s="4" t="s">
        <v>18</v>
      </c>
      <c r="H1089" s="4" t="s">
        <v>18</v>
      </c>
      <c r="I1089" s="5">
        <v>2</v>
      </c>
      <c r="J1089" s="5" t="s">
        <v>3142</v>
      </c>
      <c r="K1089" s="6" t="s">
        <v>414</v>
      </c>
      <c r="L1089" s="6" t="s">
        <v>414</v>
      </c>
      <c r="M1089" s="6" t="s">
        <v>18</v>
      </c>
      <c r="N1089" s="6" t="s">
        <v>18</v>
      </c>
    </row>
    <row r="1090" ht="27" spans="1:14">
      <c r="A1090" s="4" t="s">
        <v>4050</v>
      </c>
      <c r="B1090" s="4" t="s">
        <v>4051</v>
      </c>
      <c r="C1090" s="4" t="s">
        <v>4052</v>
      </c>
      <c r="D1090" s="4" t="s">
        <v>18</v>
      </c>
      <c r="E1090" s="4" t="s">
        <v>18</v>
      </c>
      <c r="F1090" s="4" t="s">
        <v>18</v>
      </c>
      <c r="G1090" s="4" t="s">
        <v>18</v>
      </c>
      <c r="H1090" s="4" t="s">
        <v>18</v>
      </c>
      <c r="I1090" s="5">
        <v>2</v>
      </c>
      <c r="J1090" s="5" t="s">
        <v>3142</v>
      </c>
      <c r="K1090" s="6" t="s">
        <v>414</v>
      </c>
      <c r="L1090" s="6" t="s">
        <v>414</v>
      </c>
      <c r="M1090" s="6" t="s">
        <v>18</v>
      </c>
      <c r="N1090" s="6" t="s">
        <v>18</v>
      </c>
    </row>
    <row r="1091" spans="1:14">
      <c r="A1091" s="4" t="s">
        <v>4053</v>
      </c>
      <c r="B1091" s="4" t="s">
        <v>4054</v>
      </c>
      <c r="C1091" s="4" t="s">
        <v>4055</v>
      </c>
      <c r="D1091" s="4" t="s">
        <v>18</v>
      </c>
      <c r="E1091" s="4" t="s">
        <v>18</v>
      </c>
      <c r="F1091" s="4" t="s">
        <v>18</v>
      </c>
      <c r="G1091" s="4" t="s">
        <v>18</v>
      </c>
      <c r="H1091" s="4" t="s">
        <v>18</v>
      </c>
      <c r="I1091" s="5">
        <v>2</v>
      </c>
      <c r="J1091" s="5" t="s">
        <v>3142</v>
      </c>
      <c r="K1091" s="6" t="s">
        <v>414</v>
      </c>
      <c r="L1091" s="6" t="s">
        <v>414</v>
      </c>
      <c r="M1091" s="6" t="s">
        <v>18</v>
      </c>
      <c r="N1091" s="6" t="s">
        <v>18</v>
      </c>
    </row>
    <row r="1092" ht="27" spans="1:14">
      <c r="A1092" s="4" t="s">
        <v>4056</v>
      </c>
      <c r="B1092" s="4" t="s">
        <v>4057</v>
      </c>
      <c r="C1092" s="4" t="s">
        <v>4058</v>
      </c>
      <c r="D1092" s="4" t="s">
        <v>18</v>
      </c>
      <c r="E1092" s="4" t="s">
        <v>18</v>
      </c>
      <c r="F1092" s="4" t="s">
        <v>18</v>
      </c>
      <c r="G1092" s="4" t="s">
        <v>18</v>
      </c>
      <c r="H1092" s="4" t="s">
        <v>18</v>
      </c>
      <c r="I1092" s="5">
        <v>2</v>
      </c>
      <c r="J1092" s="5" t="s">
        <v>3142</v>
      </c>
      <c r="K1092" s="6" t="s">
        <v>414</v>
      </c>
      <c r="L1092" s="6" t="s">
        <v>414</v>
      </c>
      <c r="M1092" s="6" t="s">
        <v>18</v>
      </c>
      <c r="N1092" s="6" t="s">
        <v>18</v>
      </c>
    </row>
    <row r="1093" spans="1:14">
      <c r="A1093" s="4" t="s">
        <v>4059</v>
      </c>
      <c r="B1093" s="4" t="s">
        <v>4060</v>
      </c>
      <c r="C1093" s="4" t="s">
        <v>4061</v>
      </c>
      <c r="D1093" s="4" t="s">
        <v>18</v>
      </c>
      <c r="E1093" s="4" t="s">
        <v>18</v>
      </c>
      <c r="F1093" s="4" t="s">
        <v>18</v>
      </c>
      <c r="G1093" s="4" t="s">
        <v>18</v>
      </c>
      <c r="H1093" s="4" t="s">
        <v>18</v>
      </c>
      <c r="I1093" s="5">
        <v>2</v>
      </c>
      <c r="J1093" s="5" t="s">
        <v>3142</v>
      </c>
      <c r="K1093" s="6" t="s">
        <v>414</v>
      </c>
      <c r="L1093" s="6" t="s">
        <v>414</v>
      </c>
      <c r="M1093" s="6" t="s">
        <v>18</v>
      </c>
      <c r="N1093" s="6" t="s">
        <v>18</v>
      </c>
    </row>
    <row r="1094" ht="27" spans="1:14">
      <c r="A1094" s="4" t="s">
        <v>4062</v>
      </c>
      <c r="B1094" s="4" t="s">
        <v>4063</v>
      </c>
      <c r="C1094" s="4" t="s">
        <v>4064</v>
      </c>
      <c r="D1094" s="4" t="s">
        <v>18</v>
      </c>
      <c r="E1094" s="4" t="s">
        <v>18</v>
      </c>
      <c r="F1094" s="4" t="s">
        <v>18</v>
      </c>
      <c r="G1094" s="4" t="s">
        <v>18</v>
      </c>
      <c r="H1094" s="4" t="s">
        <v>18</v>
      </c>
      <c r="I1094" s="5">
        <v>2</v>
      </c>
      <c r="J1094" s="5" t="s">
        <v>3142</v>
      </c>
      <c r="K1094" s="6" t="s">
        <v>414</v>
      </c>
      <c r="L1094" s="6" t="s">
        <v>414</v>
      </c>
      <c r="M1094" s="6" t="s">
        <v>18</v>
      </c>
      <c r="N1094" s="6" t="s">
        <v>18</v>
      </c>
    </row>
    <row r="1095" ht="40.5" spans="1:14">
      <c r="A1095" s="4" t="s">
        <v>4065</v>
      </c>
      <c r="B1095" s="4" t="s">
        <v>4066</v>
      </c>
      <c r="C1095" s="4" t="s">
        <v>4067</v>
      </c>
      <c r="D1095" s="4" t="s">
        <v>18</v>
      </c>
      <c r="E1095" s="4" t="s">
        <v>18</v>
      </c>
      <c r="F1095" s="4" t="s">
        <v>18</v>
      </c>
      <c r="G1095" s="4" t="s">
        <v>18</v>
      </c>
      <c r="H1095" s="4" t="s">
        <v>18</v>
      </c>
      <c r="I1095" s="5">
        <v>2</v>
      </c>
      <c r="J1095" s="5" t="s">
        <v>3142</v>
      </c>
      <c r="K1095" s="6" t="s">
        <v>414</v>
      </c>
      <c r="L1095" s="6" t="s">
        <v>414</v>
      </c>
      <c r="M1095" s="6" t="s">
        <v>18</v>
      </c>
      <c r="N1095" s="6" t="s">
        <v>18</v>
      </c>
    </row>
    <row r="1096" ht="27" spans="1:14">
      <c r="A1096" s="4" t="s">
        <v>4068</v>
      </c>
      <c r="B1096" s="4" t="s">
        <v>4069</v>
      </c>
      <c r="C1096" s="4" t="s">
        <v>4070</v>
      </c>
      <c r="D1096" s="4" t="s">
        <v>18</v>
      </c>
      <c r="E1096" s="4" t="s">
        <v>18</v>
      </c>
      <c r="F1096" s="4" t="s">
        <v>18</v>
      </c>
      <c r="G1096" s="4" t="s">
        <v>18</v>
      </c>
      <c r="H1096" s="4" t="s">
        <v>18</v>
      </c>
      <c r="I1096" s="5">
        <v>2</v>
      </c>
      <c r="J1096" s="5" t="s">
        <v>3142</v>
      </c>
      <c r="K1096" s="6" t="s">
        <v>414</v>
      </c>
      <c r="L1096" s="6" t="s">
        <v>414</v>
      </c>
      <c r="M1096" s="6" t="s">
        <v>18</v>
      </c>
      <c r="N1096" s="6" t="s">
        <v>18</v>
      </c>
    </row>
    <row r="1097" ht="27" spans="1:14">
      <c r="A1097" s="4" t="s">
        <v>4071</v>
      </c>
      <c r="B1097" s="4" t="s">
        <v>4072</v>
      </c>
      <c r="C1097" s="4" t="s">
        <v>4073</v>
      </c>
      <c r="D1097" s="4" t="s">
        <v>18</v>
      </c>
      <c r="E1097" s="4" t="s">
        <v>18</v>
      </c>
      <c r="F1097" s="4" t="s">
        <v>18</v>
      </c>
      <c r="G1097" s="4" t="s">
        <v>18</v>
      </c>
      <c r="H1097" s="4" t="s">
        <v>18</v>
      </c>
      <c r="I1097" s="5">
        <v>2</v>
      </c>
      <c r="J1097" s="5" t="s">
        <v>3142</v>
      </c>
      <c r="K1097" s="6" t="s">
        <v>414</v>
      </c>
      <c r="L1097" s="6" t="s">
        <v>414</v>
      </c>
      <c r="M1097" s="6" t="s">
        <v>18</v>
      </c>
      <c r="N1097" s="6" t="s">
        <v>18</v>
      </c>
    </row>
    <row r="1098" ht="27" spans="1:14">
      <c r="A1098" s="4" t="s">
        <v>4074</v>
      </c>
      <c r="B1098" s="4" t="s">
        <v>4072</v>
      </c>
      <c r="C1098" s="4" t="s">
        <v>4073</v>
      </c>
      <c r="D1098" s="4" t="s">
        <v>18</v>
      </c>
      <c r="E1098" s="4" t="s">
        <v>18</v>
      </c>
      <c r="F1098" s="4" t="s">
        <v>18</v>
      </c>
      <c r="G1098" s="4" t="s">
        <v>18</v>
      </c>
      <c r="H1098" s="4" t="s">
        <v>18</v>
      </c>
      <c r="I1098" s="5">
        <v>2</v>
      </c>
      <c r="J1098" s="5" t="s">
        <v>3142</v>
      </c>
      <c r="K1098" s="6" t="s">
        <v>414</v>
      </c>
      <c r="L1098" s="6" t="s">
        <v>414</v>
      </c>
      <c r="M1098" s="6" t="s">
        <v>18</v>
      </c>
      <c r="N1098" s="6" t="s">
        <v>18</v>
      </c>
    </row>
    <row r="1099" spans="1:14">
      <c r="A1099" s="4" t="s">
        <v>4075</v>
      </c>
      <c r="B1099" s="4" t="s">
        <v>4076</v>
      </c>
      <c r="C1099" s="4" t="s">
        <v>4076</v>
      </c>
      <c r="D1099" s="4" t="s">
        <v>18</v>
      </c>
      <c r="E1099" s="4" t="s">
        <v>18</v>
      </c>
      <c r="F1099" s="4" t="s">
        <v>18</v>
      </c>
      <c r="G1099" s="4" t="s">
        <v>18</v>
      </c>
      <c r="H1099" s="4" t="s">
        <v>18</v>
      </c>
      <c r="I1099" s="5">
        <v>2</v>
      </c>
      <c r="J1099" s="5" t="s">
        <v>3142</v>
      </c>
      <c r="K1099" s="6" t="s">
        <v>414</v>
      </c>
      <c r="L1099" s="6" t="s">
        <v>414</v>
      </c>
      <c r="M1099" s="6" t="s">
        <v>18</v>
      </c>
      <c r="N1099" s="6" t="s">
        <v>18</v>
      </c>
    </row>
    <row r="1100" spans="1:14">
      <c r="A1100" s="4" t="s">
        <v>4077</v>
      </c>
      <c r="B1100" s="4" t="s">
        <v>4078</v>
      </c>
      <c r="C1100" s="4" t="s">
        <v>4079</v>
      </c>
      <c r="D1100" s="4" t="s">
        <v>18</v>
      </c>
      <c r="E1100" s="4" t="s">
        <v>18</v>
      </c>
      <c r="F1100" s="4" t="s">
        <v>18</v>
      </c>
      <c r="G1100" s="4" t="s">
        <v>18</v>
      </c>
      <c r="H1100" s="4" t="s">
        <v>18</v>
      </c>
      <c r="I1100" s="5">
        <v>2</v>
      </c>
      <c r="J1100" s="5" t="s">
        <v>3142</v>
      </c>
      <c r="K1100" s="6" t="s">
        <v>414</v>
      </c>
      <c r="L1100" s="6" t="s">
        <v>414</v>
      </c>
      <c r="M1100" s="6" t="s">
        <v>18</v>
      </c>
      <c r="N1100" s="6" t="s">
        <v>18</v>
      </c>
    </row>
    <row r="1101" spans="1:14">
      <c r="A1101" s="4" t="s">
        <v>4080</v>
      </c>
      <c r="B1101" s="4" t="s">
        <v>4081</v>
      </c>
      <c r="C1101" s="4" t="s">
        <v>4082</v>
      </c>
      <c r="D1101" s="4" t="s">
        <v>18</v>
      </c>
      <c r="E1101" s="4" t="s">
        <v>18</v>
      </c>
      <c r="F1101" s="4" t="s">
        <v>18</v>
      </c>
      <c r="G1101" s="4" t="s">
        <v>18</v>
      </c>
      <c r="H1101" s="4" t="s">
        <v>18</v>
      </c>
      <c r="I1101" s="5">
        <v>2</v>
      </c>
      <c r="J1101" s="5" t="s">
        <v>3142</v>
      </c>
      <c r="K1101" s="6" t="s">
        <v>414</v>
      </c>
      <c r="L1101" s="6" t="s">
        <v>414</v>
      </c>
      <c r="M1101" s="6" t="s">
        <v>18</v>
      </c>
      <c r="N1101" s="6" t="s">
        <v>18</v>
      </c>
    </row>
    <row r="1102" ht="67.5" spans="1:14">
      <c r="A1102" s="4" t="s">
        <v>4083</v>
      </c>
      <c r="B1102" s="4" t="s">
        <v>4084</v>
      </c>
      <c r="C1102" s="4" t="s">
        <v>4085</v>
      </c>
      <c r="D1102" s="4" t="s">
        <v>18</v>
      </c>
      <c r="E1102" s="4" t="s">
        <v>18</v>
      </c>
      <c r="F1102" s="4" t="s">
        <v>18</v>
      </c>
      <c r="G1102" s="4" t="s">
        <v>18</v>
      </c>
      <c r="H1102" s="4" t="s">
        <v>18</v>
      </c>
      <c r="I1102" s="5">
        <v>2</v>
      </c>
      <c r="J1102" s="5" t="s">
        <v>3142</v>
      </c>
      <c r="K1102" s="6" t="s">
        <v>414</v>
      </c>
      <c r="L1102" s="6" t="s">
        <v>414</v>
      </c>
      <c r="M1102" s="6" t="s">
        <v>18</v>
      </c>
      <c r="N1102" s="6" t="s">
        <v>18</v>
      </c>
    </row>
    <row r="1103" ht="27" spans="1:14">
      <c r="A1103" s="4" t="s">
        <v>4086</v>
      </c>
      <c r="B1103" s="4" t="s">
        <v>4087</v>
      </c>
      <c r="C1103" s="4" t="s">
        <v>4088</v>
      </c>
      <c r="D1103" s="4" t="s">
        <v>18</v>
      </c>
      <c r="E1103" s="4" t="s">
        <v>18</v>
      </c>
      <c r="F1103" s="4" t="s">
        <v>18</v>
      </c>
      <c r="G1103" s="4" t="s">
        <v>18</v>
      </c>
      <c r="H1103" s="4" t="s">
        <v>18</v>
      </c>
      <c r="I1103" s="5">
        <v>2</v>
      </c>
      <c r="J1103" s="5" t="s">
        <v>3142</v>
      </c>
      <c r="K1103" s="6" t="s">
        <v>414</v>
      </c>
      <c r="L1103" s="6" t="s">
        <v>414</v>
      </c>
      <c r="M1103" s="6" t="s">
        <v>18</v>
      </c>
      <c r="N1103" s="6" t="s">
        <v>18</v>
      </c>
    </row>
    <row r="1104" spans="1:14">
      <c r="A1104" s="4" t="s">
        <v>4089</v>
      </c>
      <c r="B1104" s="4" t="s">
        <v>4090</v>
      </c>
      <c r="C1104" s="4" t="s">
        <v>4091</v>
      </c>
      <c r="D1104" s="4" t="s">
        <v>18</v>
      </c>
      <c r="E1104" s="4" t="s">
        <v>18</v>
      </c>
      <c r="F1104" s="4" t="s">
        <v>18</v>
      </c>
      <c r="G1104" s="4" t="s">
        <v>18</v>
      </c>
      <c r="H1104" s="4" t="s">
        <v>18</v>
      </c>
      <c r="I1104" s="5">
        <v>2</v>
      </c>
      <c r="J1104" s="5" t="s">
        <v>3142</v>
      </c>
      <c r="K1104" s="6" t="s">
        <v>414</v>
      </c>
      <c r="L1104" s="6" t="s">
        <v>414</v>
      </c>
      <c r="M1104" s="6" t="s">
        <v>18</v>
      </c>
      <c r="N1104" s="6" t="s">
        <v>18</v>
      </c>
    </row>
    <row r="1105" spans="1:14">
      <c r="A1105" s="4" t="s">
        <v>4092</v>
      </c>
      <c r="B1105" s="4" t="s">
        <v>4093</v>
      </c>
      <c r="C1105" s="4" t="s">
        <v>4094</v>
      </c>
      <c r="D1105" s="4" t="s">
        <v>18</v>
      </c>
      <c r="E1105" s="4" t="s">
        <v>18</v>
      </c>
      <c r="F1105" s="4" t="s">
        <v>18</v>
      </c>
      <c r="G1105" s="4" t="s">
        <v>18</v>
      </c>
      <c r="H1105" s="4" t="s">
        <v>18</v>
      </c>
      <c r="I1105" s="5">
        <v>2</v>
      </c>
      <c r="J1105" s="5" t="s">
        <v>3142</v>
      </c>
      <c r="K1105" s="6" t="s">
        <v>414</v>
      </c>
      <c r="L1105" s="6" t="s">
        <v>414</v>
      </c>
      <c r="M1105" s="6" t="s">
        <v>18</v>
      </c>
      <c r="N1105" s="6" t="s">
        <v>18</v>
      </c>
    </row>
    <row r="1106" spans="1:14">
      <c r="A1106" s="4" t="s">
        <v>4095</v>
      </c>
      <c r="B1106" s="4" t="s">
        <v>4096</v>
      </c>
      <c r="C1106" s="4" t="s">
        <v>4097</v>
      </c>
      <c r="D1106" s="4" t="s">
        <v>18</v>
      </c>
      <c r="E1106" s="4" t="s">
        <v>18</v>
      </c>
      <c r="F1106" s="4" t="s">
        <v>18</v>
      </c>
      <c r="G1106" s="4" t="s">
        <v>18</v>
      </c>
      <c r="H1106" s="4" t="s">
        <v>18</v>
      </c>
      <c r="I1106" s="5">
        <v>2</v>
      </c>
      <c r="J1106" s="5" t="s">
        <v>3142</v>
      </c>
      <c r="K1106" s="6" t="s">
        <v>414</v>
      </c>
      <c r="L1106" s="6" t="s">
        <v>414</v>
      </c>
      <c r="M1106" s="6" t="s">
        <v>18</v>
      </c>
      <c r="N1106" s="6" t="s">
        <v>18</v>
      </c>
    </row>
    <row r="1107" ht="121.5" spans="1:14">
      <c r="A1107" s="4" t="s">
        <v>4098</v>
      </c>
      <c r="B1107" s="4" t="s">
        <v>4099</v>
      </c>
      <c r="C1107" s="4" t="s">
        <v>4100</v>
      </c>
      <c r="D1107" s="4" t="s">
        <v>18</v>
      </c>
      <c r="E1107" s="4" t="s">
        <v>18</v>
      </c>
      <c r="F1107" s="4" t="s">
        <v>18</v>
      </c>
      <c r="G1107" s="4" t="s">
        <v>18</v>
      </c>
      <c r="H1107" s="4" t="s">
        <v>18</v>
      </c>
      <c r="I1107" s="5">
        <v>2</v>
      </c>
      <c r="J1107" s="5" t="s">
        <v>3142</v>
      </c>
      <c r="K1107" s="6" t="s">
        <v>414</v>
      </c>
      <c r="L1107" s="6" t="s">
        <v>414</v>
      </c>
      <c r="M1107" s="6" t="s">
        <v>18</v>
      </c>
      <c r="N1107" s="6" t="s">
        <v>18</v>
      </c>
    </row>
    <row r="1108" spans="1:14">
      <c r="A1108" s="4" t="s">
        <v>4101</v>
      </c>
      <c r="B1108" s="4" t="s">
        <v>4102</v>
      </c>
      <c r="C1108" s="4" t="s">
        <v>4102</v>
      </c>
      <c r="D1108" s="4" t="s">
        <v>18</v>
      </c>
      <c r="E1108" s="4" t="s">
        <v>18</v>
      </c>
      <c r="F1108" s="4" t="s">
        <v>18</v>
      </c>
      <c r="G1108" s="4" t="s">
        <v>18</v>
      </c>
      <c r="H1108" s="4" t="s">
        <v>18</v>
      </c>
      <c r="I1108" s="5">
        <v>2</v>
      </c>
      <c r="J1108" s="5" t="s">
        <v>3142</v>
      </c>
      <c r="K1108" s="6" t="s">
        <v>414</v>
      </c>
      <c r="L1108" s="6" t="s">
        <v>414</v>
      </c>
      <c r="M1108" s="6" t="s">
        <v>18</v>
      </c>
      <c r="N1108" s="6" t="s">
        <v>18</v>
      </c>
    </row>
    <row r="1109" spans="1:14">
      <c r="A1109" s="4" t="s">
        <v>4103</v>
      </c>
      <c r="B1109" s="4" t="s">
        <v>4104</v>
      </c>
      <c r="C1109" s="4" t="s">
        <v>4105</v>
      </c>
      <c r="D1109" s="4" t="s">
        <v>18</v>
      </c>
      <c r="E1109" s="4" t="s">
        <v>18</v>
      </c>
      <c r="F1109" s="4" t="s">
        <v>18</v>
      </c>
      <c r="G1109" s="4" t="s">
        <v>18</v>
      </c>
      <c r="H1109" s="4" t="s">
        <v>18</v>
      </c>
      <c r="I1109" s="5">
        <v>2</v>
      </c>
      <c r="J1109" s="5" t="s">
        <v>3142</v>
      </c>
      <c r="K1109" s="6" t="s">
        <v>414</v>
      </c>
      <c r="L1109" s="6" t="s">
        <v>414</v>
      </c>
      <c r="M1109" s="6" t="s">
        <v>18</v>
      </c>
      <c r="N1109" s="6" t="s">
        <v>18</v>
      </c>
    </row>
    <row r="1110" spans="1:14">
      <c r="A1110" s="4" t="s">
        <v>4106</v>
      </c>
      <c r="B1110" s="4" t="s">
        <v>4107</v>
      </c>
      <c r="C1110" s="4" t="s">
        <v>4108</v>
      </c>
      <c r="D1110" s="4" t="s">
        <v>18</v>
      </c>
      <c r="E1110" s="4" t="s">
        <v>18</v>
      </c>
      <c r="F1110" s="4" t="s">
        <v>18</v>
      </c>
      <c r="G1110" s="4" t="s">
        <v>18</v>
      </c>
      <c r="H1110" s="4" t="s">
        <v>18</v>
      </c>
      <c r="I1110" s="5">
        <v>2</v>
      </c>
      <c r="J1110" s="5" t="s">
        <v>3142</v>
      </c>
      <c r="K1110" s="6" t="s">
        <v>414</v>
      </c>
      <c r="L1110" s="6" t="s">
        <v>414</v>
      </c>
      <c r="M1110" s="6" t="s">
        <v>18</v>
      </c>
      <c r="N1110" s="6" t="s">
        <v>18</v>
      </c>
    </row>
    <row r="1111" spans="1:14">
      <c r="A1111" s="4" t="s">
        <v>4109</v>
      </c>
      <c r="B1111" s="4" t="s">
        <v>4110</v>
      </c>
      <c r="C1111" s="4" t="s">
        <v>4111</v>
      </c>
      <c r="D1111" s="4" t="s">
        <v>18</v>
      </c>
      <c r="E1111" s="4" t="s">
        <v>18</v>
      </c>
      <c r="F1111" s="4" t="s">
        <v>18</v>
      </c>
      <c r="G1111" s="4" t="s">
        <v>18</v>
      </c>
      <c r="H1111" s="4" t="s">
        <v>18</v>
      </c>
      <c r="I1111" s="5">
        <v>2</v>
      </c>
      <c r="J1111" s="5" t="s">
        <v>3142</v>
      </c>
      <c r="K1111" s="6" t="s">
        <v>414</v>
      </c>
      <c r="L1111" s="6" t="s">
        <v>414</v>
      </c>
      <c r="M1111" s="6" t="s">
        <v>18</v>
      </c>
      <c r="N1111" s="6" t="s">
        <v>18</v>
      </c>
    </row>
    <row r="1112" spans="1:14">
      <c r="A1112" s="4" t="s">
        <v>4112</v>
      </c>
      <c r="B1112" s="4" t="s">
        <v>4107</v>
      </c>
      <c r="C1112" s="4" t="s">
        <v>4113</v>
      </c>
      <c r="D1112" s="4" t="s">
        <v>18</v>
      </c>
      <c r="E1112" s="4" t="s">
        <v>18</v>
      </c>
      <c r="F1112" s="4" t="s">
        <v>18</v>
      </c>
      <c r="G1112" s="4" t="s">
        <v>18</v>
      </c>
      <c r="H1112" s="4" t="s">
        <v>18</v>
      </c>
      <c r="I1112" s="5">
        <v>2</v>
      </c>
      <c r="J1112" s="5" t="s">
        <v>3142</v>
      </c>
      <c r="K1112" s="6" t="s">
        <v>414</v>
      </c>
      <c r="L1112" s="6" t="s">
        <v>414</v>
      </c>
      <c r="M1112" s="6" t="s">
        <v>18</v>
      </c>
      <c r="N1112" s="6" t="s">
        <v>18</v>
      </c>
    </row>
    <row r="1113" ht="40.5" spans="1:14">
      <c r="A1113" s="4" t="s">
        <v>4114</v>
      </c>
      <c r="B1113" s="4" t="s">
        <v>4115</v>
      </c>
      <c r="C1113" s="4" t="s">
        <v>4116</v>
      </c>
      <c r="D1113" s="4" t="s">
        <v>18</v>
      </c>
      <c r="E1113" s="4" t="s">
        <v>18</v>
      </c>
      <c r="F1113" s="4" t="s">
        <v>18</v>
      </c>
      <c r="G1113" s="4" t="s">
        <v>18</v>
      </c>
      <c r="H1113" s="4" t="s">
        <v>18</v>
      </c>
      <c r="I1113" s="5">
        <v>2</v>
      </c>
      <c r="J1113" s="5" t="s">
        <v>3142</v>
      </c>
      <c r="K1113" s="6" t="s">
        <v>414</v>
      </c>
      <c r="L1113" s="6" t="s">
        <v>414</v>
      </c>
      <c r="M1113" s="6" t="s">
        <v>18</v>
      </c>
      <c r="N1113" s="6" t="s">
        <v>18</v>
      </c>
    </row>
    <row r="1114" spans="1:14">
      <c r="A1114" s="4" t="s">
        <v>4117</v>
      </c>
      <c r="B1114" s="4" t="s">
        <v>4118</v>
      </c>
      <c r="C1114" s="4" t="s">
        <v>4119</v>
      </c>
      <c r="D1114" s="4" t="s">
        <v>18</v>
      </c>
      <c r="E1114" s="4" t="s">
        <v>18</v>
      </c>
      <c r="F1114" s="4" t="s">
        <v>18</v>
      </c>
      <c r="G1114" s="4" t="s">
        <v>18</v>
      </c>
      <c r="H1114" s="4" t="s">
        <v>18</v>
      </c>
      <c r="I1114" s="5">
        <v>2</v>
      </c>
      <c r="J1114" s="5" t="s">
        <v>3142</v>
      </c>
      <c r="K1114" s="6" t="s">
        <v>414</v>
      </c>
      <c r="L1114" s="6" t="s">
        <v>414</v>
      </c>
      <c r="M1114" s="6" t="s">
        <v>18</v>
      </c>
      <c r="N1114" s="6" t="s">
        <v>18</v>
      </c>
    </row>
    <row r="1115" ht="67.5" spans="1:14">
      <c r="A1115" s="4" t="s">
        <v>4120</v>
      </c>
      <c r="B1115" s="4" t="s">
        <v>4121</v>
      </c>
      <c r="C1115" s="4" t="s">
        <v>4122</v>
      </c>
      <c r="D1115" s="4" t="s">
        <v>18</v>
      </c>
      <c r="E1115" s="4" t="s">
        <v>18</v>
      </c>
      <c r="F1115" s="4" t="s">
        <v>18</v>
      </c>
      <c r="G1115" s="4" t="s">
        <v>18</v>
      </c>
      <c r="H1115" s="4" t="s">
        <v>18</v>
      </c>
      <c r="I1115" s="5">
        <v>2</v>
      </c>
      <c r="J1115" s="5" t="s">
        <v>3142</v>
      </c>
      <c r="K1115" s="6" t="s">
        <v>414</v>
      </c>
      <c r="L1115" s="6" t="s">
        <v>414</v>
      </c>
      <c r="M1115" s="6" t="s">
        <v>18</v>
      </c>
      <c r="N1115" s="6" t="s">
        <v>18</v>
      </c>
    </row>
    <row r="1116" spans="1:14">
      <c r="A1116" s="4" t="s">
        <v>4123</v>
      </c>
      <c r="B1116" s="4" t="s">
        <v>4124</v>
      </c>
      <c r="C1116" s="4" t="s">
        <v>4125</v>
      </c>
      <c r="D1116" s="4" t="s">
        <v>18</v>
      </c>
      <c r="E1116" s="4" t="s">
        <v>18</v>
      </c>
      <c r="F1116" s="4" t="s">
        <v>18</v>
      </c>
      <c r="G1116" s="4" t="s">
        <v>18</v>
      </c>
      <c r="H1116" s="4" t="s">
        <v>18</v>
      </c>
      <c r="I1116" s="5">
        <v>2</v>
      </c>
      <c r="J1116" s="5" t="s">
        <v>3142</v>
      </c>
      <c r="K1116" s="6" t="s">
        <v>414</v>
      </c>
      <c r="L1116" s="6" t="s">
        <v>414</v>
      </c>
      <c r="M1116" s="6" t="s">
        <v>18</v>
      </c>
      <c r="N1116" s="6" t="s">
        <v>18</v>
      </c>
    </row>
    <row r="1117" spans="1:14">
      <c r="A1117" s="4" t="s">
        <v>4126</v>
      </c>
      <c r="B1117" s="4" t="s">
        <v>4127</v>
      </c>
      <c r="C1117" s="4" t="s">
        <v>4128</v>
      </c>
      <c r="D1117" s="4" t="s">
        <v>4129</v>
      </c>
      <c r="E1117" s="4" t="s">
        <v>4130</v>
      </c>
      <c r="F1117" s="4" t="s">
        <v>18</v>
      </c>
      <c r="G1117" s="4" t="s">
        <v>4131</v>
      </c>
      <c r="H1117" s="4" t="s">
        <v>4132</v>
      </c>
      <c r="I1117" s="5">
        <v>6</v>
      </c>
      <c r="J1117" s="5" t="s">
        <v>5</v>
      </c>
      <c r="K1117" s="6" t="s">
        <v>414</v>
      </c>
      <c r="L1117" s="6" t="s">
        <v>604</v>
      </c>
      <c r="M1117" s="6" t="s">
        <v>18</v>
      </c>
      <c r="N1117" s="6" t="s">
        <v>3457</v>
      </c>
    </row>
    <row r="1118" spans="1:14">
      <c r="A1118" s="4" t="s">
        <v>4133</v>
      </c>
      <c r="B1118" s="4" t="s">
        <v>4134</v>
      </c>
      <c r="C1118" s="4" t="s">
        <v>4135</v>
      </c>
      <c r="D1118" s="4" t="s">
        <v>4136</v>
      </c>
      <c r="E1118" s="4" t="s">
        <v>4137</v>
      </c>
      <c r="F1118" s="4" t="s">
        <v>18</v>
      </c>
      <c r="G1118" s="4" t="s">
        <v>4138</v>
      </c>
      <c r="H1118" s="4" t="s">
        <v>4139</v>
      </c>
      <c r="I1118" s="5">
        <v>6</v>
      </c>
      <c r="J1118" s="5" t="s">
        <v>5</v>
      </c>
      <c r="K1118" s="6" t="s">
        <v>414</v>
      </c>
      <c r="L1118" s="6" t="s">
        <v>304</v>
      </c>
      <c r="M1118" s="6" t="s">
        <v>18</v>
      </c>
      <c r="N1118" s="6" t="s">
        <v>3430</v>
      </c>
    </row>
    <row r="1119" ht="27" spans="1:14">
      <c r="A1119" s="4" t="s">
        <v>4140</v>
      </c>
      <c r="B1119" s="4" t="s">
        <v>18</v>
      </c>
      <c r="C1119" s="4" t="s">
        <v>4141</v>
      </c>
      <c r="D1119" s="4" t="s">
        <v>18</v>
      </c>
      <c r="E1119" s="4" t="s">
        <v>18</v>
      </c>
      <c r="F1119" s="4" t="s">
        <v>18</v>
      </c>
      <c r="G1119" s="4" t="s">
        <v>18</v>
      </c>
      <c r="H1119" s="4" t="s">
        <v>18</v>
      </c>
      <c r="I1119" s="5">
        <v>1</v>
      </c>
      <c r="J1119" s="5" t="s">
        <v>3665</v>
      </c>
      <c r="K1119" s="6" t="s">
        <v>414</v>
      </c>
      <c r="L1119" s="6" t="s">
        <v>414</v>
      </c>
      <c r="M1119" s="6" t="s">
        <v>18</v>
      </c>
      <c r="N1119" s="6" t="s">
        <v>18</v>
      </c>
    </row>
    <row r="1120" ht="40.5" spans="1:14">
      <c r="A1120" s="4" t="s">
        <v>4142</v>
      </c>
      <c r="B1120" s="4" t="s">
        <v>4143</v>
      </c>
      <c r="C1120" s="4" t="s">
        <v>4144</v>
      </c>
      <c r="D1120" s="4" t="s">
        <v>18</v>
      </c>
      <c r="E1120" s="4" t="s">
        <v>18</v>
      </c>
      <c r="F1120" s="4" t="s">
        <v>18</v>
      </c>
      <c r="G1120" s="4" t="s">
        <v>18</v>
      </c>
      <c r="H1120" s="4" t="s">
        <v>18</v>
      </c>
      <c r="I1120" s="5">
        <v>2</v>
      </c>
      <c r="J1120" s="5" t="s">
        <v>3142</v>
      </c>
      <c r="K1120" s="6" t="s">
        <v>414</v>
      </c>
      <c r="L1120" s="6" t="s">
        <v>414</v>
      </c>
      <c r="M1120" s="6" t="s">
        <v>18</v>
      </c>
      <c r="N1120" s="6" t="s">
        <v>18</v>
      </c>
    </row>
    <row r="1121" spans="1:14">
      <c r="A1121" s="4" t="s">
        <v>4145</v>
      </c>
      <c r="B1121" s="4" t="s">
        <v>4146</v>
      </c>
      <c r="C1121" s="4" t="s">
        <v>4147</v>
      </c>
      <c r="D1121" s="4" t="s">
        <v>18</v>
      </c>
      <c r="E1121" s="4" t="s">
        <v>18</v>
      </c>
      <c r="F1121" s="4" t="s">
        <v>18</v>
      </c>
      <c r="G1121" s="4" t="s">
        <v>18</v>
      </c>
      <c r="H1121" s="4" t="s">
        <v>18</v>
      </c>
      <c r="I1121" s="5">
        <v>2</v>
      </c>
      <c r="J1121" s="5" t="s">
        <v>3142</v>
      </c>
      <c r="K1121" s="6" t="s">
        <v>414</v>
      </c>
      <c r="L1121" s="6" t="s">
        <v>414</v>
      </c>
      <c r="M1121" s="6" t="s">
        <v>18</v>
      </c>
      <c r="N1121" s="6" t="s">
        <v>18</v>
      </c>
    </row>
    <row r="1122" ht="27" spans="1:14">
      <c r="A1122" s="4" t="s">
        <v>4148</v>
      </c>
      <c r="B1122" s="4" t="s">
        <v>4149</v>
      </c>
      <c r="C1122" s="4" t="s">
        <v>4150</v>
      </c>
      <c r="D1122" s="4" t="s">
        <v>18</v>
      </c>
      <c r="E1122" s="4" t="s">
        <v>18</v>
      </c>
      <c r="F1122" s="4" t="s">
        <v>18</v>
      </c>
      <c r="G1122" s="4" t="s">
        <v>18</v>
      </c>
      <c r="H1122" s="4" t="s">
        <v>18</v>
      </c>
      <c r="I1122" s="5">
        <v>2</v>
      </c>
      <c r="J1122" s="5" t="s">
        <v>3142</v>
      </c>
      <c r="K1122" s="6" t="s">
        <v>414</v>
      </c>
      <c r="L1122" s="6" t="s">
        <v>414</v>
      </c>
      <c r="M1122" s="6" t="s">
        <v>18</v>
      </c>
      <c r="N1122" s="6" t="s">
        <v>18</v>
      </c>
    </row>
    <row r="1123" ht="40.5" spans="1:14">
      <c r="A1123" s="4" t="s">
        <v>4151</v>
      </c>
      <c r="B1123" s="4" t="s">
        <v>4152</v>
      </c>
      <c r="C1123" s="4" t="s">
        <v>18</v>
      </c>
      <c r="D1123" s="4" t="s">
        <v>18</v>
      </c>
      <c r="E1123" s="4" t="s">
        <v>18</v>
      </c>
      <c r="F1123" s="4" t="s">
        <v>18</v>
      </c>
      <c r="G1123" s="4" t="s">
        <v>18</v>
      </c>
      <c r="H1123" s="4" t="s">
        <v>18</v>
      </c>
      <c r="I1123" s="5">
        <v>1</v>
      </c>
      <c r="J1123" s="5" t="s">
        <v>1259</v>
      </c>
      <c r="K1123" s="6" t="s">
        <v>414</v>
      </c>
      <c r="L1123" s="6" t="s">
        <v>414</v>
      </c>
      <c r="M1123" s="6" t="s">
        <v>18</v>
      </c>
      <c r="N1123" s="6" t="s">
        <v>18</v>
      </c>
    </row>
    <row r="1124" spans="1:14">
      <c r="A1124" s="4" t="s">
        <v>4153</v>
      </c>
      <c r="B1124" s="4" t="s">
        <v>4154</v>
      </c>
      <c r="C1124" s="4" t="s">
        <v>4155</v>
      </c>
      <c r="D1124" s="4" t="s">
        <v>18</v>
      </c>
      <c r="E1124" s="4" t="s">
        <v>18</v>
      </c>
      <c r="F1124" s="4" t="s">
        <v>18</v>
      </c>
      <c r="G1124" s="4" t="s">
        <v>18</v>
      </c>
      <c r="H1124" s="4" t="s">
        <v>18</v>
      </c>
      <c r="I1124" s="5">
        <v>2</v>
      </c>
      <c r="J1124" s="5" t="s">
        <v>3142</v>
      </c>
      <c r="K1124" s="6" t="s">
        <v>414</v>
      </c>
      <c r="L1124" s="6" t="s">
        <v>414</v>
      </c>
      <c r="M1124" s="6" t="s">
        <v>18</v>
      </c>
      <c r="N1124" s="6" t="s">
        <v>18</v>
      </c>
    </row>
    <row r="1125" spans="1:14">
      <c r="A1125" s="4" t="s">
        <v>4156</v>
      </c>
      <c r="B1125" s="4" t="s">
        <v>4157</v>
      </c>
      <c r="C1125" s="4" t="s">
        <v>4158</v>
      </c>
      <c r="D1125" s="4" t="s">
        <v>18</v>
      </c>
      <c r="E1125" s="4" t="s">
        <v>18</v>
      </c>
      <c r="F1125" s="4" t="s">
        <v>18</v>
      </c>
      <c r="G1125" s="4" t="s">
        <v>18</v>
      </c>
      <c r="H1125" s="4" t="s">
        <v>18</v>
      </c>
      <c r="I1125" s="5">
        <v>2</v>
      </c>
      <c r="J1125" s="5" t="s">
        <v>3142</v>
      </c>
      <c r="K1125" s="6" t="s">
        <v>414</v>
      </c>
      <c r="L1125" s="6" t="s">
        <v>414</v>
      </c>
      <c r="M1125" s="6" t="s">
        <v>18</v>
      </c>
      <c r="N1125" s="6" t="s">
        <v>18</v>
      </c>
    </row>
    <row r="1126" spans="1:14">
      <c r="A1126" s="4" t="s">
        <v>4159</v>
      </c>
      <c r="B1126" s="4" t="s">
        <v>4160</v>
      </c>
      <c r="C1126" s="4" t="s">
        <v>4161</v>
      </c>
      <c r="D1126" s="4" t="s">
        <v>18</v>
      </c>
      <c r="E1126" s="4" t="s">
        <v>18</v>
      </c>
      <c r="F1126" s="4" t="s">
        <v>18</v>
      </c>
      <c r="G1126" s="4" t="s">
        <v>18</v>
      </c>
      <c r="H1126" s="4" t="s">
        <v>18</v>
      </c>
      <c r="I1126" s="5">
        <v>2</v>
      </c>
      <c r="J1126" s="5" t="s">
        <v>3142</v>
      </c>
      <c r="K1126" s="6" t="s">
        <v>414</v>
      </c>
      <c r="L1126" s="6" t="s">
        <v>120</v>
      </c>
      <c r="M1126" s="6" t="s">
        <v>18</v>
      </c>
      <c r="N1126" s="6" t="s">
        <v>18</v>
      </c>
    </row>
    <row r="1127" spans="1:14">
      <c r="A1127" s="4" t="s">
        <v>4162</v>
      </c>
      <c r="B1127" s="4" t="s">
        <v>4163</v>
      </c>
      <c r="C1127" s="4" t="s">
        <v>4164</v>
      </c>
      <c r="D1127" s="4" t="s">
        <v>18</v>
      </c>
      <c r="E1127" s="4" t="s">
        <v>18</v>
      </c>
      <c r="F1127" s="4" t="s">
        <v>18</v>
      </c>
      <c r="G1127" s="4" t="s">
        <v>18</v>
      </c>
      <c r="H1127" s="4" t="s">
        <v>18</v>
      </c>
      <c r="I1127" s="5">
        <v>2</v>
      </c>
      <c r="J1127" s="5" t="s">
        <v>3142</v>
      </c>
      <c r="K1127" s="6" t="s">
        <v>414</v>
      </c>
      <c r="L1127" s="6" t="s">
        <v>414</v>
      </c>
      <c r="M1127" s="6" t="s">
        <v>18</v>
      </c>
      <c r="N1127" s="6" t="s">
        <v>18</v>
      </c>
    </row>
    <row r="1128" ht="27" spans="1:14">
      <c r="A1128" s="4" t="s">
        <v>4165</v>
      </c>
      <c r="B1128" s="4" t="s">
        <v>4166</v>
      </c>
      <c r="C1128" s="4" t="s">
        <v>4167</v>
      </c>
      <c r="D1128" s="4" t="s">
        <v>18</v>
      </c>
      <c r="E1128" s="4" t="s">
        <v>18</v>
      </c>
      <c r="F1128" s="4" t="s">
        <v>18</v>
      </c>
      <c r="G1128" s="4" t="s">
        <v>18</v>
      </c>
      <c r="H1128" s="4" t="s">
        <v>18</v>
      </c>
      <c r="I1128" s="5">
        <v>2</v>
      </c>
      <c r="J1128" s="5" t="s">
        <v>3142</v>
      </c>
      <c r="K1128" s="6" t="s">
        <v>414</v>
      </c>
      <c r="L1128" s="6" t="s">
        <v>414</v>
      </c>
      <c r="M1128" s="6" t="s">
        <v>18</v>
      </c>
      <c r="N1128" s="6" t="s">
        <v>18</v>
      </c>
    </row>
    <row r="1129" spans="1:14">
      <c r="A1129" s="4" t="s">
        <v>4168</v>
      </c>
      <c r="B1129" s="4" t="s">
        <v>4169</v>
      </c>
      <c r="C1129" s="4" t="s">
        <v>4170</v>
      </c>
      <c r="D1129" s="4" t="s">
        <v>18</v>
      </c>
      <c r="E1129" s="4" t="s">
        <v>18</v>
      </c>
      <c r="F1129" s="4" t="s">
        <v>18</v>
      </c>
      <c r="G1129" s="4" t="s">
        <v>18</v>
      </c>
      <c r="H1129" s="4" t="s">
        <v>18</v>
      </c>
      <c r="I1129" s="5">
        <v>2</v>
      </c>
      <c r="J1129" s="5" t="s">
        <v>3142</v>
      </c>
      <c r="K1129" s="6" t="s">
        <v>414</v>
      </c>
      <c r="L1129" s="6" t="s">
        <v>414</v>
      </c>
      <c r="M1129" s="6" t="s">
        <v>18</v>
      </c>
      <c r="N1129" s="6" t="s">
        <v>18</v>
      </c>
    </row>
    <row r="1130" spans="1:14">
      <c r="A1130" s="4" t="s">
        <v>4171</v>
      </c>
      <c r="B1130" s="4" t="s">
        <v>4172</v>
      </c>
      <c r="C1130" s="4" t="s">
        <v>4173</v>
      </c>
      <c r="D1130" s="4" t="s">
        <v>18</v>
      </c>
      <c r="E1130" s="4" t="s">
        <v>18</v>
      </c>
      <c r="F1130" s="4" t="s">
        <v>18</v>
      </c>
      <c r="G1130" s="4" t="s">
        <v>18</v>
      </c>
      <c r="H1130" s="4" t="s">
        <v>18</v>
      </c>
      <c r="I1130" s="5">
        <v>2</v>
      </c>
      <c r="J1130" s="5" t="s">
        <v>3142</v>
      </c>
      <c r="K1130" s="6" t="s">
        <v>414</v>
      </c>
      <c r="L1130" s="6" t="s">
        <v>414</v>
      </c>
      <c r="M1130" s="6" t="s">
        <v>18</v>
      </c>
      <c r="N1130" s="6" t="s">
        <v>18</v>
      </c>
    </row>
    <row r="1131" ht="27" spans="1:14">
      <c r="A1131" s="4" t="s">
        <v>4174</v>
      </c>
      <c r="B1131" s="4" t="s">
        <v>4175</v>
      </c>
      <c r="C1131" s="4" t="s">
        <v>4176</v>
      </c>
      <c r="D1131" s="4" t="s">
        <v>18</v>
      </c>
      <c r="E1131" s="4" t="s">
        <v>18</v>
      </c>
      <c r="F1131" s="4" t="s">
        <v>18</v>
      </c>
      <c r="G1131" s="4" t="s">
        <v>18</v>
      </c>
      <c r="H1131" s="4" t="s">
        <v>18</v>
      </c>
      <c r="I1131" s="5">
        <v>2</v>
      </c>
      <c r="J1131" s="5" t="s">
        <v>3142</v>
      </c>
      <c r="K1131" s="6" t="s">
        <v>414</v>
      </c>
      <c r="L1131" s="6" t="s">
        <v>414</v>
      </c>
      <c r="M1131" s="6" t="s">
        <v>18</v>
      </c>
      <c r="N1131" s="6" t="s">
        <v>18</v>
      </c>
    </row>
    <row r="1132" spans="1:14">
      <c r="A1132" s="4" t="s">
        <v>4177</v>
      </c>
      <c r="B1132" s="4" t="s">
        <v>4178</v>
      </c>
      <c r="C1132" s="4" t="s">
        <v>4179</v>
      </c>
      <c r="D1132" s="4" t="s">
        <v>18</v>
      </c>
      <c r="E1132" s="4" t="s">
        <v>18</v>
      </c>
      <c r="F1132" s="4" t="s">
        <v>18</v>
      </c>
      <c r="G1132" s="4" t="s">
        <v>18</v>
      </c>
      <c r="H1132" s="4" t="s">
        <v>18</v>
      </c>
      <c r="I1132" s="5">
        <v>2</v>
      </c>
      <c r="J1132" s="5" t="s">
        <v>3142</v>
      </c>
      <c r="K1132" s="6" t="s">
        <v>414</v>
      </c>
      <c r="L1132" s="6" t="s">
        <v>414</v>
      </c>
      <c r="M1132" s="6" t="s">
        <v>18</v>
      </c>
      <c r="N1132" s="6" t="s">
        <v>18</v>
      </c>
    </row>
    <row r="1133" spans="1:14">
      <c r="A1133" s="4" t="s">
        <v>4180</v>
      </c>
      <c r="B1133" s="4" t="s">
        <v>4181</v>
      </c>
      <c r="C1133" s="4" t="s">
        <v>4182</v>
      </c>
      <c r="D1133" s="4" t="s">
        <v>18</v>
      </c>
      <c r="E1133" s="4" t="s">
        <v>18</v>
      </c>
      <c r="F1133" s="4" t="s">
        <v>18</v>
      </c>
      <c r="G1133" s="4" t="s">
        <v>18</v>
      </c>
      <c r="H1133" s="4" t="s">
        <v>18</v>
      </c>
      <c r="I1133" s="5">
        <v>2</v>
      </c>
      <c r="J1133" s="5" t="s">
        <v>3142</v>
      </c>
      <c r="K1133" s="6" t="s">
        <v>414</v>
      </c>
      <c r="L1133" s="6" t="s">
        <v>414</v>
      </c>
      <c r="M1133" s="6" t="s">
        <v>18</v>
      </c>
      <c r="N1133" s="6" t="s">
        <v>18</v>
      </c>
    </row>
    <row r="1134" spans="1:14">
      <c r="A1134" s="4" t="s">
        <v>4183</v>
      </c>
      <c r="B1134" s="4" t="s">
        <v>1824</v>
      </c>
      <c r="C1134" s="4" t="s">
        <v>4184</v>
      </c>
      <c r="D1134" s="4" t="s">
        <v>18</v>
      </c>
      <c r="E1134" s="4" t="s">
        <v>18</v>
      </c>
      <c r="F1134" s="4" t="s">
        <v>18</v>
      </c>
      <c r="G1134" s="4" t="s">
        <v>18</v>
      </c>
      <c r="H1134" s="4" t="s">
        <v>18</v>
      </c>
      <c r="I1134" s="5">
        <v>2</v>
      </c>
      <c r="J1134" s="5" t="s">
        <v>3142</v>
      </c>
      <c r="K1134" s="6" t="s">
        <v>414</v>
      </c>
      <c r="L1134" s="6" t="s">
        <v>414</v>
      </c>
      <c r="M1134" s="6" t="s">
        <v>18</v>
      </c>
      <c r="N1134" s="6" t="s">
        <v>18</v>
      </c>
    </row>
    <row r="1135" spans="1:14">
      <c r="A1135" s="4" t="s">
        <v>4185</v>
      </c>
      <c r="B1135" s="4" t="s">
        <v>4186</v>
      </c>
      <c r="C1135" s="4" t="s">
        <v>4187</v>
      </c>
      <c r="D1135" s="4" t="s">
        <v>18</v>
      </c>
      <c r="E1135" s="4" t="s">
        <v>18</v>
      </c>
      <c r="F1135" s="4" t="s">
        <v>18</v>
      </c>
      <c r="G1135" s="4" t="s">
        <v>18</v>
      </c>
      <c r="H1135" s="4" t="s">
        <v>18</v>
      </c>
      <c r="I1135" s="5">
        <v>2</v>
      </c>
      <c r="J1135" s="5" t="s">
        <v>3142</v>
      </c>
      <c r="K1135" s="6" t="s">
        <v>414</v>
      </c>
      <c r="L1135" s="6" t="s">
        <v>414</v>
      </c>
      <c r="M1135" s="6" t="s">
        <v>18</v>
      </c>
      <c r="N1135" s="6" t="s">
        <v>18</v>
      </c>
    </row>
    <row r="1136" spans="1:14">
      <c r="A1136" s="4" t="s">
        <v>4188</v>
      </c>
      <c r="B1136" s="4" t="s">
        <v>2871</v>
      </c>
      <c r="C1136" s="4" t="s">
        <v>4189</v>
      </c>
      <c r="D1136" s="4" t="s">
        <v>18</v>
      </c>
      <c r="E1136" s="4" t="s">
        <v>18</v>
      </c>
      <c r="F1136" s="4" t="s">
        <v>18</v>
      </c>
      <c r="G1136" s="4" t="s">
        <v>18</v>
      </c>
      <c r="H1136" s="4" t="s">
        <v>18</v>
      </c>
      <c r="I1136" s="5">
        <v>2</v>
      </c>
      <c r="J1136" s="5" t="s">
        <v>3142</v>
      </c>
      <c r="K1136" s="6" t="s">
        <v>414</v>
      </c>
      <c r="L1136" s="6" t="s">
        <v>414</v>
      </c>
      <c r="M1136" s="6" t="s">
        <v>18</v>
      </c>
      <c r="N1136" s="6" t="s">
        <v>18</v>
      </c>
    </row>
    <row r="1137" spans="1:14">
      <c r="A1137" s="4" t="s">
        <v>4190</v>
      </c>
      <c r="B1137" s="4" t="s">
        <v>4191</v>
      </c>
      <c r="C1137" s="4" t="s">
        <v>4192</v>
      </c>
      <c r="D1137" s="4" t="s">
        <v>4193</v>
      </c>
      <c r="E1137" s="4" t="s">
        <v>4194</v>
      </c>
      <c r="F1137" s="4" t="s">
        <v>18</v>
      </c>
      <c r="G1137" s="4" t="s">
        <v>4195</v>
      </c>
      <c r="H1137" s="4" t="s">
        <v>4196</v>
      </c>
      <c r="I1137" s="5">
        <v>6</v>
      </c>
      <c r="J1137" s="5" t="s">
        <v>5</v>
      </c>
      <c r="K1137" s="6" t="s">
        <v>414</v>
      </c>
      <c r="L1137" s="6" t="s">
        <v>539</v>
      </c>
      <c r="M1137" s="6" t="s">
        <v>18</v>
      </c>
      <c r="N1137" s="6" t="s">
        <v>3944</v>
      </c>
    </row>
    <row r="1138" ht="54" spans="1:14">
      <c r="A1138" s="4" t="s">
        <v>4197</v>
      </c>
      <c r="B1138" s="4" t="s">
        <v>4198</v>
      </c>
      <c r="C1138" s="4" t="s">
        <v>4199</v>
      </c>
      <c r="D1138" s="4" t="s">
        <v>18</v>
      </c>
      <c r="E1138" s="4" t="s">
        <v>18</v>
      </c>
      <c r="F1138" s="4" t="s">
        <v>18</v>
      </c>
      <c r="G1138" s="4" t="s">
        <v>18</v>
      </c>
      <c r="H1138" s="4" t="s">
        <v>18</v>
      </c>
      <c r="I1138" s="5">
        <v>2</v>
      </c>
      <c r="J1138" s="5" t="s">
        <v>3142</v>
      </c>
      <c r="K1138" s="6" t="s">
        <v>414</v>
      </c>
      <c r="L1138" s="6" t="s">
        <v>414</v>
      </c>
      <c r="M1138" s="6" t="s">
        <v>18</v>
      </c>
      <c r="N1138" s="6" t="s">
        <v>18</v>
      </c>
    </row>
    <row r="1139" ht="27" spans="1:14">
      <c r="A1139" s="4" t="s">
        <v>4200</v>
      </c>
      <c r="B1139" s="4" t="s">
        <v>4201</v>
      </c>
      <c r="C1139" s="4" t="s">
        <v>18</v>
      </c>
      <c r="D1139" s="4" t="s">
        <v>18</v>
      </c>
      <c r="E1139" s="4" t="s">
        <v>18</v>
      </c>
      <c r="F1139" s="4" t="s">
        <v>18</v>
      </c>
      <c r="G1139" s="4" t="s">
        <v>18</v>
      </c>
      <c r="H1139" s="4" t="s">
        <v>18</v>
      </c>
      <c r="I1139" s="5">
        <v>1</v>
      </c>
      <c r="J1139" s="5" t="s">
        <v>1259</v>
      </c>
      <c r="K1139" s="6" t="s">
        <v>414</v>
      </c>
      <c r="L1139" s="6" t="s">
        <v>414</v>
      </c>
      <c r="M1139" s="6" t="s">
        <v>18</v>
      </c>
      <c r="N1139" s="6" t="s">
        <v>18</v>
      </c>
    </row>
    <row r="1140" ht="40.5" spans="1:14">
      <c r="A1140" s="4" t="s">
        <v>4202</v>
      </c>
      <c r="B1140" s="4" t="s">
        <v>4203</v>
      </c>
      <c r="C1140" s="4" t="s">
        <v>4204</v>
      </c>
      <c r="D1140" s="4" t="s">
        <v>18</v>
      </c>
      <c r="E1140" s="4" t="s">
        <v>18</v>
      </c>
      <c r="F1140" s="4" t="s">
        <v>18</v>
      </c>
      <c r="G1140" s="4" t="s">
        <v>18</v>
      </c>
      <c r="H1140" s="4" t="s">
        <v>18</v>
      </c>
      <c r="I1140" s="5">
        <v>2</v>
      </c>
      <c r="J1140" s="5" t="s">
        <v>3142</v>
      </c>
      <c r="K1140" s="6" t="s">
        <v>414</v>
      </c>
      <c r="L1140" s="6" t="s">
        <v>414</v>
      </c>
      <c r="M1140" s="6" t="s">
        <v>18</v>
      </c>
      <c r="N1140" s="6" t="s">
        <v>18</v>
      </c>
    </row>
    <row r="1141" ht="27" spans="1:14">
      <c r="A1141" s="4" t="s">
        <v>4205</v>
      </c>
      <c r="B1141" s="4" t="s">
        <v>4206</v>
      </c>
      <c r="C1141" s="4" t="s">
        <v>4207</v>
      </c>
      <c r="D1141" s="4" t="s">
        <v>18</v>
      </c>
      <c r="E1141" s="4" t="s">
        <v>18</v>
      </c>
      <c r="F1141" s="4" t="s">
        <v>18</v>
      </c>
      <c r="G1141" s="4" t="s">
        <v>18</v>
      </c>
      <c r="H1141" s="4" t="s">
        <v>18</v>
      </c>
      <c r="I1141" s="5">
        <v>2</v>
      </c>
      <c r="J1141" s="5" t="s">
        <v>3142</v>
      </c>
      <c r="K1141" s="6" t="s">
        <v>414</v>
      </c>
      <c r="L1141" s="6" t="s">
        <v>414</v>
      </c>
      <c r="M1141" s="6" t="s">
        <v>18</v>
      </c>
      <c r="N1141" s="6" t="s">
        <v>18</v>
      </c>
    </row>
    <row r="1142" ht="40.5" spans="1:14">
      <c r="A1142" s="4" t="s">
        <v>4208</v>
      </c>
      <c r="B1142" s="4" t="s">
        <v>4209</v>
      </c>
      <c r="C1142" s="4" t="s">
        <v>4210</v>
      </c>
      <c r="D1142" s="4" t="s">
        <v>18</v>
      </c>
      <c r="E1142" s="4" t="s">
        <v>18</v>
      </c>
      <c r="F1142" s="4" t="s">
        <v>18</v>
      </c>
      <c r="G1142" s="4" t="s">
        <v>18</v>
      </c>
      <c r="H1142" s="4" t="s">
        <v>18</v>
      </c>
      <c r="I1142" s="5">
        <v>2</v>
      </c>
      <c r="J1142" s="5" t="s">
        <v>3142</v>
      </c>
      <c r="K1142" s="6" t="s">
        <v>414</v>
      </c>
      <c r="L1142" s="6" t="s">
        <v>414</v>
      </c>
      <c r="M1142" s="6" t="s">
        <v>18</v>
      </c>
      <c r="N1142" s="6" t="s">
        <v>18</v>
      </c>
    </row>
    <row r="1143" ht="81" spans="1:14">
      <c r="A1143" s="4" t="s">
        <v>4211</v>
      </c>
      <c r="B1143" s="4" t="s">
        <v>4212</v>
      </c>
      <c r="C1143" s="4" t="s">
        <v>4213</v>
      </c>
      <c r="D1143" s="4" t="s">
        <v>18</v>
      </c>
      <c r="E1143" s="4" t="s">
        <v>18</v>
      </c>
      <c r="F1143" s="4" t="s">
        <v>18</v>
      </c>
      <c r="G1143" s="4" t="s">
        <v>18</v>
      </c>
      <c r="H1143" s="4" t="s">
        <v>18</v>
      </c>
      <c r="I1143" s="5">
        <v>2</v>
      </c>
      <c r="J1143" s="5" t="s">
        <v>3142</v>
      </c>
      <c r="K1143" s="6" t="s">
        <v>414</v>
      </c>
      <c r="L1143" s="6" t="s">
        <v>414</v>
      </c>
      <c r="M1143" s="6" t="s">
        <v>18</v>
      </c>
      <c r="N1143" s="6" t="s">
        <v>18</v>
      </c>
    </row>
    <row r="1144" ht="67.5" spans="1:14">
      <c r="A1144" s="4" t="s">
        <v>4214</v>
      </c>
      <c r="B1144" s="4" t="s">
        <v>4215</v>
      </c>
      <c r="C1144" s="4" t="s">
        <v>4216</v>
      </c>
      <c r="D1144" s="4" t="s">
        <v>18</v>
      </c>
      <c r="E1144" s="4" t="s">
        <v>18</v>
      </c>
      <c r="F1144" s="4" t="s">
        <v>18</v>
      </c>
      <c r="G1144" s="4" t="s">
        <v>18</v>
      </c>
      <c r="H1144" s="4" t="s">
        <v>18</v>
      </c>
      <c r="I1144" s="5">
        <v>2</v>
      </c>
      <c r="J1144" s="5" t="s">
        <v>3142</v>
      </c>
      <c r="K1144" s="6" t="s">
        <v>414</v>
      </c>
      <c r="L1144" s="6" t="s">
        <v>414</v>
      </c>
      <c r="M1144" s="6" t="s">
        <v>18</v>
      </c>
      <c r="N1144" s="6" t="s">
        <v>18</v>
      </c>
    </row>
    <row r="1145" ht="94.5" spans="1:14">
      <c r="A1145" s="4" t="s">
        <v>4217</v>
      </c>
      <c r="B1145" s="4" t="s">
        <v>4218</v>
      </c>
      <c r="C1145" s="4" t="s">
        <v>4219</v>
      </c>
      <c r="D1145" s="4" t="s">
        <v>18</v>
      </c>
      <c r="E1145" s="4" t="s">
        <v>18</v>
      </c>
      <c r="F1145" s="4" t="s">
        <v>18</v>
      </c>
      <c r="G1145" s="4" t="s">
        <v>18</v>
      </c>
      <c r="H1145" s="4" t="s">
        <v>18</v>
      </c>
      <c r="I1145" s="5">
        <v>2</v>
      </c>
      <c r="J1145" s="5" t="s">
        <v>3142</v>
      </c>
      <c r="K1145" s="6" t="s">
        <v>414</v>
      </c>
      <c r="L1145" s="6" t="s">
        <v>414</v>
      </c>
      <c r="M1145" s="6" t="s">
        <v>18</v>
      </c>
      <c r="N1145" s="6" t="s">
        <v>18</v>
      </c>
    </row>
    <row r="1146" ht="27" spans="1:14">
      <c r="A1146" s="4" t="s">
        <v>4220</v>
      </c>
      <c r="B1146" s="4" t="s">
        <v>4221</v>
      </c>
      <c r="C1146" s="4" t="s">
        <v>4222</v>
      </c>
      <c r="D1146" s="4" t="s">
        <v>18</v>
      </c>
      <c r="E1146" s="4" t="s">
        <v>18</v>
      </c>
      <c r="F1146" s="4" t="s">
        <v>18</v>
      </c>
      <c r="G1146" s="4" t="s">
        <v>18</v>
      </c>
      <c r="H1146" s="4" t="s">
        <v>18</v>
      </c>
      <c r="I1146" s="5">
        <v>2</v>
      </c>
      <c r="J1146" s="5" t="s">
        <v>3142</v>
      </c>
      <c r="K1146" s="6" t="s">
        <v>414</v>
      </c>
      <c r="L1146" s="6" t="s">
        <v>414</v>
      </c>
      <c r="M1146" s="6" t="s">
        <v>18</v>
      </c>
      <c r="N1146" s="6" t="s">
        <v>18</v>
      </c>
    </row>
    <row r="1147" ht="40.5" spans="1:14">
      <c r="A1147" s="4" t="s">
        <v>4223</v>
      </c>
      <c r="B1147" s="4" t="s">
        <v>4224</v>
      </c>
      <c r="C1147" s="4" t="s">
        <v>4225</v>
      </c>
      <c r="D1147" s="4" t="s">
        <v>18</v>
      </c>
      <c r="E1147" s="4" t="s">
        <v>18</v>
      </c>
      <c r="F1147" s="4" t="s">
        <v>18</v>
      </c>
      <c r="G1147" s="4" t="s">
        <v>18</v>
      </c>
      <c r="H1147" s="4" t="s">
        <v>18</v>
      </c>
      <c r="I1147" s="5">
        <v>2</v>
      </c>
      <c r="J1147" s="5" t="s">
        <v>3142</v>
      </c>
      <c r="K1147" s="6" t="s">
        <v>414</v>
      </c>
      <c r="L1147" s="6" t="s">
        <v>414</v>
      </c>
      <c r="M1147" s="6" t="s">
        <v>18</v>
      </c>
      <c r="N1147" s="6" t="s">
        <v>18</v>
      </c>
    </row>
    <row r="1148" ht="40.5" spans="1:14">
      <c r="A1148" s="4" t="s">
        <v>4226</v>
      </c>
      <c r="B1148" s="4" t="s">
        <v>4227</v>
      </c>
      <c r="C1148" s="4" t="s">
        <v>4228</v>
      </c>
      <c r="D1148" s="4" t="s">
        <v>18</v>
      </c>
      <c r="E1148" s="4" t="s">
        <v>18</v>
      </c>
      <c r="F1148" s="4" t="s">
        <v>18</v>
      </c>
      <c r="G1148" s="4" t="s">
        <v>18</v>
      </c>
      <c r="H1148" s="4" t="s">
        <v>18</v>
      </c>
      <c r="I1148" s="5">
        <v>2</v>
      </c>
      <c r="J1148" s="5" t="s">
        <v>3142</v>
      </c>
      <c r="K1148" s="6" t="s">
        <v>414</v>
      </c>
      <c r="L1148" s="6" t="s">
        <v>414</v>
      </c>
      <c r="M1148" s="6" t="s">
        <v>18</v>
      </c>
      <c r="N1148" s="6" t="s">
        <v>18</v>
      </c>
    </row>
    <row r="1149" spans="1:14">
      <c r="A1149" s="4" t="s">
        <v>4229</v>
      </c>
      <c r="B1149" s="4" t="s">
        <v>4230</v>
      </c>
      <c r="C1149" s="4" t="s">
        <v>4231</v>
      </c>
      <c r="D1149" s="4" t="s">
        <v>18</v>
      </c>
      <c r="E1149" s="4" t="s">
        <v>18</v>
      </c>
      <c r="F1149" s="4" t="s">
        <v>18</v>
      </c>
      <c r="G1149" s="4" t="s">
        <v>18</v>
      </c>
      <c r="H1149" s="4" t="s">
        <v>18</v>
      </c>
      <c r="I1149" s="5">
        <v>2</v>
      </c>
      <c r="J1149" s="5" t="s">
        <v>3142</v>
      </c>
      <c r="K1149" s="6" t="s">
        <v>414</v>
      </c>
      <c r="L1149" s="6" t="s">
        <v>414</v>
      </c>
      <c r="M1149" s="6" t="s">
        <v>18</v>
      </c>
      <c r="N1149" s="6" t="s">
        <v>18</v>
      </c>
    </row>
    <row r="1150" spans="1:14">
      <c r="A1150" s="4" t="s">
        <v>4232</v>
      </c>
      <c r="B1150" s="4" t="s">
        <v>4233</v>
      </c>
      <c r="C1150" s="4" t="s">
        <v>4234</v>
      </c>
      <c r="D1150" s="4" t="s">
        <v>18</v>
      </c>
      <c r="E1150" s="4" t="s">
        <v>18</v>
      </c>
      <c r="F1150" s="4" t="s">
        <v>18</v>
      </c>
      <c r="G1150" s="4" t="s">
        <v>18</v>
      </c>
      <c r="H1150" s="4" t="s">
        <v>18</v>
      </c>
      <c r="I1150" s="5">
        <v>2</v>
      </c>
      <c r="J1150" s="5" t="s">
        <v>3142</v>
      </c>
      <c r="K1150" s="6" t="s">
        <v>414</v>
      </c>
      <c r="L1150" s="6" t="s">
        <v>414</v>
      </c>
      <c r="M1150" s="6" t="s">
        <v>18</v>
      </c>
      <c r="N1150" s="6" t="s">
        <v>18</v>
      </c>
    </row>
    <row r="1151" spans="1:14">
      <c r="A1151" s="4" t="s">
        <v>4235</v>
      </c>
      <c r="B1151" s="4" t="s">
        <v>4236</v>
      </c>
      <c r="C1151" s="4" t="s">
        <v>4237</v>
      </c>
      <c r="D1151" s="4" t="s">
        <v>18</v>
      </c>
      <c r="E1151" s="4" t="s">
        <v>18</v>
      </c>
      <c r="F1151" s="4" t="s">
        <v>18</v>
      </c>
      <c r="G1151" s="4" t="s">
        <v>18</v>
      </c>
      <c r="H1151" s="4" t="s">
        <v>18</v>
      </c>
      <c r="I1151" s="5">
        <v>2</v>
      </c>
      <c r="J1151" s="5" t="s">
        <v>3142</v>
      </c>
      <c r="K1151" s="6" t="s">
        <v>414</v>
      </c>
      <c r="L1151" s="6" t="s">
        <v>414</v>
      </c>
      <c r="M1151" s="6" t="s">
        <v>18</v>
      </c>
      <c r="N1151" s="6" t="s">
        <v>18</v>
      </c>
    </row>
    <row r="1152" ht="54" spans="1:14">
      <c r="A1152" s="4" t="s">
        <v>4238</v>
      </c>
      <c r="B1152" s="4" t="s">
        <v>4239</v>
      </c>
      <c r="C1152" s="4" t="s">
        <v>4240</v>
      </c>
      <c r="D1152" s="4" t="s">
        <v>18</v>
      </c>
      <c r="E1152" s="4" t="s">
        <v>18</v>
      </c>
      <c r="F1152" s="4" t="s">
        <v>18</v>
      </c>
      <c r="G1152" s="4" t="s">
        <v>18</v>
      </c>
      <c r="H1152" s="4" t="s">
        <v>18</v>
      </c>
      <c r="I1152" s="5">
        <v>2</v>
      </c>
      <c r="J1152" s="5" t="s">
        <v>3142</v>
      </c>
      <c r="K1152" s="6" t="s">
        <v>414</v>
      </c>
      <c r="L1152" s="6" t="s">
        <v>414</v>
      </c>
      <c r="M1152" s="6" t="s">
        <v>18</v>
      </c>
      <c r="N1152" s="6" t="s">
        <v>18</v>
      </c>
    </row>
    <row r="1153" spans="1:14">
      <c r="A1153" s="4" t="s">
        <v>4241</v>
      </c>
      <c r="B1153" s="4" t="s">
        <v>4242</v>
      </c>
      <c r="C1153" s="4" t="s">
        <v>4243</v>
      </c>
      <c r="D1153" s="4" t="s">
        <v>18</v>
      </c>
      <c r="E1153" s="4" t="s">
        <v>18</v>
      </c>
      <c r="F1153" s="4" t="s">
        <v>18</v>
      </c>
      <c r="G1153" s="4" t="s">
        <v>18</v>
      </c>
      <c r="H1153" s="4" t="s">
        <v>18</v>
      </c>
      <c r="I1153" s="5">
        <v>2</v>
      </c>
      <c r="J1153" s="5" t="s">
        <v>3142</v>
      </c>
      <c r="K1153" s="6" t="s">
        <v>414</v>
      </c>
      <c r="L1153" s="6" t="s">
        <v>414</v>
      </c>
      <c r="M1153" s="6" t="s">
        <v>18</v>
      </c>
      <c r="N1153" s="6" t="s">
        <v>18</v>
      </c>
    </row>
    <row r="1154" ht="81" spans="1:14">
      <c r="A1154" s="4" t="s">
        <v>4244</v>
      </c>
      <c r="B1154" s="4" t="s">
        <v>4245</v>
      </c>
      <c r="C1154" s="4" t="s">
        <v>4246</v>
      </c>
      <c r="D1154" s="4" t="s">
        <v>18</v>
      </c>
      <c r="E1154" s="4" t="s">
        <v>18</v>
      </c>
      <c r="F1154" s="4" t="s">
        <v>18</v>
      </c>
      <c r="G1154" s="4" t="s">
        <v>18</v>
      </c>
      <c r="H1154" s="4" t="s">
        <v>18</v>
      </c>
      <c r="I1154" s="5">
        <v>2</v>
      </c>
      <c r="J1154" s="5" t="s">
        <v>3142</v>
      </c>
      <c r="K1154" s="6" t="s">
        <v>414</v>
      </c>
      <c r="L1154" s="6" t="s">
        <v>414</v>
      </c>
      <c r="M1154" s="6" t="s">
        <v>18</v>
      </c>
      <c r="N1154" s="6" t="s">
        <v>18</v>
      </c>
    </row>
    <row r="1155" ht="27" spans="1:14">
      <c r="A1155" s="4" t="s">
        <v>4247</v>
      </c>
      <c r="B1155" s="4" t="s">
        <v>4248</v>
      </c>
      <c r="C1155" s="4" t="s">
        <v>4249</v>
      </c>
      <c r="D1155" s="4" t="s">
        <v>18</v>
      </c>
      <c r="E1155" s="4" t="s">
        <v>18</v>
      </c>
      <c r="F1155" s="4" t="s">
        <v>18</v>
      </c>
      <c r="G1155" s="4" t="s">
        <v>18</v>
      </c>
      <c r="H1155" s="4" t="s">
        <v>18</v>
      </c>
      <c r="I1155" s="5">
        <v>2</v>
      </c>
      <c r="J1155" s="5" t="s">
        <v>3142</v>
      </c>
      <c r="K1155" s="6" t="s">
        <v>414</v>
      </c>
      <c r="L1155" s="6" t="s">
        <v>414</v>
      </c>
      <c r="M1155" s="6" t="s">
        <v>18</v>
      </c>
      <c r="N1155" s="6" t="s">
        <v>18</v>
      </c>
    </row>
    <row r="1156" spans="1:14">
      <c r="A1156" s="4" t="s">
        <v>4250</v>
      </c>
      <c r="B1156" s="4" t="s">
        <v>4251</v>
      </c>
      <c r="C1156" s="4" t="s">
        <v>4252</v>
      </c>
      <c r="D1156" s="4" t="s">
        <v>18</v>
      </c>
      <c r="E1156" s="4" t="s">
        <v>18</v>
      </c>
      <c r="F1156" s="4" t="s">
        <v>18</v>
      </c>
      <c r="G1156" s="4" t="s">
        <v>18</v>
      </c>
      <c r="H1156" s="4" t="s">
        <v>18</v>
      </c>
      <c r="I1156" s="5">
        <v>2</v>
      </c>
      <c r="J1156" s="5" t="s">
        <v>3142</v>
      </c>
      <c r="K1156" s="6" t="s">
        <v>414</v>
      </c>
      <c r="L1156" s="6" t="s">
        <v>414</v>
      </c>
      <c r="M1156" s="6" t="s">
        <v>18</v>
      </c>
      <c r="N1156" s="6" t="s">
        <v>18</v>
      </c>
    </row>
    <row r="1157" spans="1:14">
      <c r="A1157" s="4" t="s">
        <v>4253</v>
      </c>
      <c r="B1157" s="4" t="s">
        <v>4254</v>
      </c>
      <c r="C1157" s="4" t="s">
        <v>4255</v>
      </c>
      <c r="D1157" s="4" t="s">
        <v>18</v>
      </c>
      <c r="E1157" s="4" t="s">
        <v>18</v>
      </c>
      <c r="F1157" s="4" t="s">
        <v>18</v>
      </c>
      <c r="G1157" s="4" t="s">
        <v>18</v>
      </c>
      <c r="H1157" s="4" t="s">
        <v>18</v>
      </c>
      <c r="I1157" s="5">
        <v>2</v>
      </c>
      <c r="J1157" s="5" t="s">
        <v>3142</v>
      </c>
      <c r="K1157" s="6" t="s">
        <v>414</v>
      </c>
      <c r="L1157" s="6" t="s">
        <v>414</v>
      </c>
      <c r="M1157" s="6" t="s">
        <v>18</v>
      </c>
      <c r="N1157" s="6" t="s">
        <v>18</v>
      </c>
    </row>
    <row r="1158" ht="54" spans="1:14">
      <c r="A1158" s="4" t="s">
        <v>4256</v>
      </c>
      <c r="B1158" s="4" t="s">
        <v>4257</v>
      </c>
      <c r="C1158" s="4" t="s">
        <v>4258</v>
      </c>
      <c r="D1158" s="4" t="s">
        <v>18</v>
      </c>
      <c r="E1158" s="4" t="s">
        <v>18</v>
      </c>
      <c r="F1158" s="4" t="s">
        <v>18</v>
      </c>
      <c r="G1158" s="4" t="s">
        <v>18</v>
      </c>
      <c r="H1158" s="4" t="s">
        <v>18</v>
      </c>
      <c r="I1158" s="5">
        <v>2</v>
      </c>
      <c r="J1158" s="5" t="s">
        <v>3142</v>
      </c>
      <c r="K1158" s="6" t="s">
        <v>414</v>
      </c>
      <c r="L1158" s="6" t="s">
        <v>414</v>
      </c>
      <c r="M1158" s="6" t="s">
        <v>18</v>
      </c>
      <c r="N1158" s="6" t="s">
        <v>18</v>
      </c>
    </row>
    <row r="1159" spans="1:14">
      <c r="A1159" s="4" t="s">
        <v>4259</v>
      </c>
      <c r="B1159" s="4" t="s">
        <v>4260</v>
      </c>
      <c r="C1159" s="4" t="s">
        <v>4261</v>
      </c>
      <c r="D1159" s="4" t="s">
        <v>18</v>
      </c>
      <c r="E1159" s="4" t="s">
        <v>18</v>
      </c>
      <c r="F1159" s="4" t="s">
        <v>18</v>
      </c>
      <c r="G1159" s="4" t="s">
        <v>18</v>
      </c>
      <c r="H1159" s="4" t="s">
        <v>18</v>
      </c>
      <c r="I1159" s="5">
        <v>2</v>
      </c>
      <c r="J1159" s="5" t="s">
        <v>3142</v>
      </c>
      <c r="K1159" s="6" t="s">
        <v>414</v>
      </c>
      <c r="L1159" s="6" t="s">
        <v>414</v>
      </c>
      <c r="M1159" s="6" t="s">
        <v>18</v>
      </c>
      <c r="N1159" s="6" t="s">
        <v>18</v>
      </c>
    </row>
    <row r="1160" ht="40.5" spans="1:14">
      <c r="A1160" s="4" t="s">
        <v>4262</v>
      </c>
      <c r="B1160" s="4" t="s">
        <v>4263</v>
      </c>
      <c r="C1160" s="4" t="s">
        <v>4264</v>
      </c>
      <c r="D1160" s="4" t="s">
        <v>18</v>
      </c>
      <c r="E1160" s="4" t="s">
        <v>18</v>
      </c>
      <c r="F1160" s="4" t="s">
        <v>18</v>
      </c>
      <c r="G1160" s="4" t="s">
        <v>18</v>
      </c>
      <c r="H1160" s="4" t="s">
        <v>18</v>
      </c>
      <c r="I1160" s="5">
        <v>2</v>
      </c>
      <c r="J1160" s="5" t="s">
        <v>3142</v>
      </c>
      <c r="K1160" s="6" t="s">
        <v>414</v>
      </c>
      <c r="L1160" s="6" t="s">
        <v>414</v>
      </c>
      <c r="M1160" s="6" t="s">
        <v>18</v>
      </c>
      <c r="N1160" s="6" t="s">
        <v>18</v>
      </c>
    </row>
    <row r="1161" ht="27" spans="1:14">
      <c r="A1161" s="4" t="s">
        <v>4265</v>
      </c>
      <c r="B1161" s="4" t="s">
        <v>4266</v>
      </c>
      <c r="C1161" s="4" t="s">
        <v>4267</v>
      </c>
      <c r="D1161" s="4" t="s">
        <v>18</v>
      </c>
      <c r="E1161" s="4" t="s">
        <v>18</v>
      </c>
      <c r="F1161" s="4" t="s">
        <v>18</v>
      </c>
      <c r="G1161" s="4" t="s">
        <v>18</v>
      </c>
      <c r="H1161" s="4" t="s">
        <v>18</v>
      </c>
      <c r="I1161" s="5">
        <v>2</v>
      </c>
      <c r="J1161" s="5" t="s">
        <v>3142</v>
      </c>
      <c r="K1161" s="6" t="s">
        <v>414</v>
      </c>
      <c r="L1161" s="6" t="s">
        <v>414</v>
      </c>
      <c r="M1161" s="6" t="s">
        <v>18</v>
      </c>
      <c r="N1161" s="6" t="s">
        <v>18</v>
      </c>
    </row>
    <row r="1162" ht="67.5" spans="1:14">
      <c r="A1162" s="4" t="s">
        <v>4268</v>
      </c>
      <c r="B1162" s="4" t="s">
        <v>4269</v>
      </c>
      <c r="C1162" s="4" t="s">
        <v>4270</v>
      </c>
      <c r="D1162" s="4" t="s">
        <v>18</v>
      </c>
      <c r="E1162" s="4" t="s">
        <v>18</v>
      </c>
      <c r="F1162" s="4" t="s">
        <v>18</v>
      </c>
      <c r="G1162" s="4" t="s">
        <v>18</v>
      </c>
      <c r="H1162" s="4" t="s">
        <v>18</v>
      </c>
      <c r="I1162" s="5">
        <v>2</v>
      </c>
      <c r="J1162" s="5" t="s">
        <v>3142</v>
      </c>
      <c r="K1162" s="6" t="s">
        <v>414</v>
      </c>
      <c r="L1162" s="6" t="s">
        <v>414</v>
      </c>
      <c r="M1162" s="6" t="s">
        <v>18</v>
      </c>
      <c r="N1162" s="6" t="s">
        <v>18</v>
      </c>
    </row>
    <row r="1163" ht="40.5" spans="1:14">
      <c r="A1163" s="4" t="s">
        <v>4271</v>
      </c>
      <c r="B1163" s="4" t="s">
        <v>4272</v>
      </c>
      <c r="C1163" s="4" t="s">
        <v>4273</v>
      </c>
      <c r="D1163" s="4" t="s">
        <v>4274</v>
      </c>
      <c r="E1163" s="4" t="s">
        <v>18</v>
      </c>
      <c r="F1163" s="4" t="s">
        <v>18</v>
      </c>
      <c r="G1163" s="4" t="s">
        <v>18</v>
      </c>
      <c r="H1163" s="4" t="s">
        <v>18</v>
      </c>
      <c r="I1163" s="5">
        <v>3</v>
      </c>
      <c r="J1163" s="5" t="s">
        <v>19</v>
      </c>
      <c r="K1163" s="6" t="s">
        <v>414</v>
      </c>
      <c r="L1163" s="6" t="s">
        <v>414</v>
      </c>
      <c r="M1163" s="6" t="s">
        <v>18</v>
      </c>
      <c r="N1163" s="6" t="s">
        <v>18</v>
      </c>
    </row>
    <row r="1164" ht="67.5" spans="1:14">
      <c r="A1164" s="4" t="s">
        <v>4275</v>
      </c>
      <c r="B1164" s="4" t="s">
        <v>4276</v>
      </c>
      <c r="C1164" s="4" t="s">
        <v>4277</v>
      </c>
      <c r="D1164" s="4" t="s">
        <v>18</v>
      </c>
      <c r="E1164" s="4" t="s">
        <v>18</v>
      </c>
      <c r="F1164" s="4" t="s">
        <v>18</v>
      </c>
      <c r="G1164" s="4" t="s">
        <v>18</v>
      </c>
      <c r="H1164" s="4" t="s">
        <v>18</v>
      </c>
      <c r="I1164" s="5">
        <v>2</v>
      </c>
      <c r="J1164" s="5" t="s">
        <v>3142</v>
      </c>
      <c r="K1164" s="6" t="s">
        <v>414</v>
      </c>
      <c r="L1164" s="6" t="s">
        <v>414</v>
      </c>
      <c r="M1164" s="6" t="s">
        <v>18</v>
      </c>
      <c r="N1164" s="6" t="s">
        <v>18</v>
      </c>
    </row>
    <row r="1165" ht="27" spans="1:14">
      <c r="A1165" s="4" t="s">
        <v>4278</v>
      </c>
      <c r="B1165" s="4" t="s">
        <v>4279</v>
      </c>
      <c r="C1165" s="4" t="s">
        <v>4280</v>
      </c>
      <c r="D1165" s="4" t="s">
        <v>18</v>
      </c>
      <c r="E1165" s="4" t="s">
        <v>18</v>
      </c>
      <c r="F1165" s="4" t="s">
        <v>18</v>
      </c>
      <c r="G1165" s="4" t="s">
        <v>18</v>
      </c>
      <c r="H1165" s="4" t="s">
        <v>18</v>
      </c>
      <c r="I1165" s="5">
        <v>2</v>
      </c>
      <c r="J1165" s="5" t="s">
        <v>3142</v>
      </c>
      <c r="K1165" s="6" t="s">
        <v>414</v>
      </c>
      <c r="L1165" s="6" t="s">
        <v>414</v>
      </c>
      <c r="M1165" s="6" t="s">
        <v>18</v>
      </c>
      <c r="N1165" s="6" t="s">
        <v>18</v>
      </c>
    </row>
    <row r="1166" ht="27" spans="1:14">
      <c r="A1166" s="4" t="s">
        <v>4281</v>
      </c>
      <c r="B1166" s="4" t="s">
        <v>4282</v>
      </c>
      <c r="C1166" s="4" t="s">
        <v>4283</v>
      </c>
      <c r="D1166" s="4" t="s">
        <v>18</v>
      </c>
      <c r="E1166" s="4" t="s">
        <v>18</v>
      </c>
      <c r="F1166" s="4" t="s">
        <v>18</v>
      </c>
      <c r="G1166" s="4" t="s">
        <v>18</v>
      </c>
      <c r="H1166" s="4" t="s">
        <v>18</v>
      </c>
      <c r="I1166" s="5">
        <v>2</v>
      </c>
      <c r="J1166" s="5" t="s">
        <v>3142</v>
      </c>
      <c r="K1166" s="6" t="s">
        <v>414</v>
      </c>
      <c r="L1166" s="6" t="s">
        <v>414</v>
      </c>
      <c r="M1166" s="6" t="s">
        <v>18</v>
      </c>
      <c r="N1166" s="6" t="s">
        <v>18</v>
      </c>
    </row>
    <row r="1167" ht="27" spans="1:14">
      <c r="A1167" s="4" t="s">
        <v>4284</v>
      </c>
      <c r="B1167" s="4" t="s">
        <v>4285</v>
      </c>
      <c r="C1167" s="4" t="s">
        <v>4286</v>
      </c>
      <c r="D1167" s="4" t="s">
        <v>18</v>
      </c>
      <c r="E1167" s="4" t="s">
        <v>18</v>
      </c>
      <c r="F1167" s="4" t="s">
        <v>18</v>
      </c>
      <c r="G1167" s="4" t="s">
        <v>18</v>
      </c>
      <c r="H1167" s="4" t="s">
        <v>18</v>
      </c>
      <c r="I1167" s="5">
        <v>2</v>
      </c>
      <c r="J1167" s="5" t="s">
        <v>3142</v>
      </c>
      <c r="K1167" s="6" t="s">
        <v>414</v>
      </c>
      <c r="L1167" s="6" t="s">
        <v>414</v>
      </c>
      <c r="M1167" s="6" t="s">
        <v>18</v>
      </c>
      <c r="N1167" s="6" t="s">
        <v>18</v>
      </c>
    </row>
    <row r="1168" ht="27" spans="1:14">
      <c r="A1168" s="4" t="s">
        <v>4287</v>
      </c>
      <c r="B1168" s="4" t="s">
        <v>4288</v>
      </c>
      <c r="C1168" s="4" t="s">
        <v>4289</v>
      </c>
      <c r="D1168" s="4" t="s">
        <v>18</v>
      </c>
      <c r="E1168" s="4" t="s">
        <v>18</v>
      </c>
      <c r="F1168" s="4" t="s">
        <v>18</v>
      </c>
      <c r="G1168" s="4" t="s">
        <v>18</v>
      </c>
      <c r="H1168" s="4" t="s">
        <v>18</v>
      </c>
      <c r="I1168" s="5">
        <v>2</v>
      </c>
      <c r="J1168" s="5" t="s">
        <v>3142</v>
      </c>
      <c r="K1168" s="6" t="s">
        <v>414</v>
      </c>
      <c r="L1168" s="6" t="s">
        <v>414</v>
      </c>
      <c r="M1168" s="6" t="s">
        <v>18</v>
      </c>
      <c r="N1168" s="6" t="s">
        <v>18</v>
      </c>
    </row>
    <row r="1169" ht="40.5" spans="1:14">
      <c r="A1169" s="4" t="s">
        <v>4290</v>
      </c>
      <c r="B1169" s="4" t="s">
        <v>4291</v>
      </c>
      <c r="C1169" s="4" t="s">
        <v>4292</v>
      </c>
      <c r="D1169" s="4" t="s">
        <v>18</v>
      </c>
      <c r="E1169" s="4" t="s">
        <v>18</v>
      </c>
      <c r="F1169" s="4" t="s">
        <v>18</v>
      </c>
      <c r="G1169" s="4" t="s">
        <v>18</v>
      </c>
      <c r="H1169" s="4" t="s">
        <v>18</v>
      </c>
      <c r="I1169" s="5">
        <v>2</v>
      </c>
      <c r="J1169" s="5" t="s">
        <v>3142</v>
      </c>
      <c r="K1169" s="6" t="s">
        <v>414</v>
      </c>
      <c r="L1169" s="6" t="s">
        <v>414</v>
      </c>
      <c r="M1169" s="6" t="s">
        <v>18</v>
      </c>
      <c r="N1169" s="6" t="s">
        <v>18</v>
      </c>
    </row>
    <row r="1170" spans="1:14">
      <c r="A1170" s="4" t="s">
        <v>4293</v>
      </c>
      <c r="B1170" s="4" t="s">
        <v>4294</v>
      </c>
      <c r="C1170" s="4" t="s">
        <v>4295</v>
      </c>
      <c r="D1170" s="4" t="s">
        <v>18</v>
      </c>
      <c r="E1170" s="4" t="s">
        <v>18</v>
      </c>
      <c r="F1170" s="4" t="s">
        <v>18</v>
      </c>
      <c r="G1170" s="4" t="s">
        <v>18</v>
      </c>
      <c r="H1170" s="4" t="s">
        <v>18</v>
      </c>
      <c r="I1170" s="5">
        <v>2</v>
      </c>
      <c r="J1170" s="5" t="s">
        <v>3142</v>
      </c>
      <c r="K1170" s="6" t="s">
        <v>414</v>
      </c>
      <c r="L1170" s="6" t="s">
        <v>414</v>
      </c>
      <c r="M1170" s="6" t="s">
        <v>18</v>
      </c>
      <c r="N1170" s="6" t="s">
        <v>18</v>
      </c>
    </row>
    <row r="1171" ht="40.5" spans="1:14">
      <c r="A1171" s="4" t="s">
        <v>4296</v>
      </c>
      <c r="B1171" s="4" t="s">
        <v>4297</v>
      </c>
      <c r="C1171" s="4" t="s">
        <v>4298</v>
      </c>
      <c r="D1171" s="4" t="s">
        <v>18</v>
      </c>
      <c r="E1171" s="4" t="s">
        <v>18</v>
      </c>
      <c r="F1171" s="4" t="s">
        <v>18</v>
      </c>
      <c r="G1171" s="4" t="s">
        <v>18</v>
      </c>
      <c r="H1171" s="4" t="s">
        <v>18</v>
      </c>
      <c r="I1171" s="5">
        <v>2</v>
      </c>
      <c r="J1171" s="5" t="s">
        <v>3142</v>
      </c>
      <c r="K1171" s="6" t="s">
        <v>414</v>
      </c>
      <c r="L1171" s="6" t="s">
        <v>414</v>
      </c>
      <c r="M1171" s="6" t="s">
        <v>18</v>
      </c>
      <c r="N1171" s="6" t="s">
        <v>18</v>
      </c>
    </row>
    <row r="1172" spans="1:14">
      <c r="A1172" s="4" t="s">
        <v>4299</v>
      </c>
      <c r="B1172" s="4" t="s">
        <v>4300</v>
      </c>
      <c r="C1172" s="4" t="s">
        <v>4301</v>
      </c>
      <c r="D1172" s="4" t="s">
        <v>18</v>
      </c>
      <c r="E1172" s="4" t="s">
        <v>18</v>
      </c>
      <c r="F1172" s="4" t="s">
        <v>18</v>
      </c>
      <c r="G1172" s="4" t="s">
        <v>18</v>
      </c>
      <c r="H1172" s="4" t="s">
        <v>18</v>
      </c>
      <c r="I1172" s="5">
        <v>2</v>
      </c>
      <c r="J1172" s="5" t="s">
        <v>3142</v>
      </c>
      <c r="K1172" s="6" t="s">
        <v>414</v>
      </c>
      <c r="L1172" s="6" t="s">
        <v>414</v>
      </c>
      <c r="M1172" s="6" t="s">
        <v>18</v>
      </c>
      <c r="N1172" s="6" t="s">
        <v>18</v>
      </c>
    </row>
    <row r="1173" spans="1:14">
      <c r="A1173" s="4" t="s">
        <v>4302</v>
      </c>
      <c r="B1173" s="4" t="s">
        <v>4303</v>
      </c>
      <c r="C1173" s="4" t="s">
        <v>4304</v>
      </c>
      <c r="D1173" s="4" t="s">
        <v>18</v>
      </c>
      <c r="E1173" s="4" t="s">
        <v>18</v>
      </c>
      <c r="F1173" s="4" t="s">
        <v>18</v>
      </c>
      <c r="G1173" s="4" t="s">
        <v>18</v>
      </c>
      <c r="H1173" s="4" t="s">
        <v>18</v>
      </c>
      <c r="I1173" s="5">
        <v>2</v>
      </c>
      <c r="J1173" s="5" t="s">
        <v>3142</v>
      </c>
      <c r="K1173" s="6" t="s">
        <v>414</v>
      </c>
      <c r="L1173" s="6" t="s">
        <v>414</v>
      </c>
      <c r="M1173" s="6" t="s">
        <v>18</v>
      </c>
      <c r="N1173" s="6" t="s">
        <v>18</v>
      </c>
    </row>
    <row r="1174" spans="1:14">
      <c r="A1174" s="4" t="s">
        <v>4305</v>
      </c>
      <c r="B1174" s="4" t="s">
        <v>4306</v>
      </c>
      <c r="C1174" s="4" t="s">
        <v>4307</v>
      </c>
      <c r="D1174" s="4" t="s">
        <v>18</v>
      </c>
      <c r="E1174" s="4" t="s">
        <v>18</v>
      </c>
      <c r="F1174" s="4" t="s">
        <v>18</v>
      </c>
      <c r="G1174" s="4" t="s">
        <v>18</v>
      </c>
      <c r="H1174" s="4" t="s">
        <v>18</v>
      </c>
      <c r="I1174" s="5">
        <v>2</v>
      </c>
      <c r="J1174" s="5" t="s">
        <v>3142</v>
      </c>
      <c r="K1174" s="6" t="s">
        <v>414</v>
      </c>
      <c r="L1174" s="6" t="s">
        <v>414</v>
      </c>
      <c r="M1174" s="6" t="s">
        <v>18</v>
      </c>
      <c r="N1174" s="6" t="s">
        <v>18</v>
      </c>
    </row>
    <row r="1175" ht="67.5" spans="1:14">
      <c r="A1175" s="4" t="s">
        <v>4308</v>
      </c>
      <c r="B1175" s="4" t="s">
        <v>4309</v>
      </c>
      <c r="C1175" s="4" t="s">
        <v>4310</v>
      </c>
      <c r="D1175" s="4" t="s">
        <v>18</v>
      </c>
      <c r="E1175" s="4" t="s">
        <v>18</v>
      </c>
      <c r="F1175" s="4" t="s">
        <v>18</v>
      </c>
      <c r="G1175" s="4" t="s">
        <v>18</v>
      </c>
      <c r="H1175" s="4" t="s">
        <v>18</v>
      </c>
      <c r="I1175" s="5">
        <v>2</v>
      </c>
      <c r="J1175" s="5" t="s">
        <v>3142</v>
      </c>
      <c r="K1175" s="6" t="s">
        <v>414</v>
      </c>
      <c r="L1175" s="6" t="s">
        <v>414</v>
      </c>
      <c r="M1175" s="6" t="s">
        <v>18</v>
      </c>
      <c r="N1175" s="6" t="s">
        <v>18</v>
      </c>
    </row>
    <row r="1176" ht="67.5" spans="1:14">
      <c r="A1176" s="4" t="s">
        <v>4311</v>
      </c>
      <c r="B1176" s="4" t="s">
        <v>4312</v>
      </c>
      <c r="C1176" s="4" t="s">
        <v>4313</v>
      </c>
      <c r="D1176" s="4" t="s">
        <v>18</v>
      </c>
      <c r="E1176" s="4" t="s">
        <v>18</v>
      </c>
      <c r="F1176" s="4" t="s">
        <v>18</v>
      </c>
      <c r="G1176" s="4" t="s">
        <v>18</v>
      </c>
      <c r="H1176" s="4" t="s">
        <v>18</v>
      </c>
      <c r="I1176" s="5">
        <v>2</v>
      </c>
      <c r="J1176" s="5" t="s">
        <v>3142</v>
      </c>
      <c r="K1176" s="6" t="s">
        <v>414</v>
      </c>
      <c r="L1176" s="6" t="s">
        <v>414</v>
      </c>
      <c r="M1176" s="6" t="s">
        <v>18</v>
      </c>
      <c r="N1176" s="6" t="s">
        <v>18</v>
      </c>
    </row>
    <row r="1177" ht="27" spans="1:14">
      <c r="A1177" s="4" t="s">
        <v>4314</v>
      </c>
      <c r="B1177" s="4" t="s">
        <v>4315</v>
      </c>
      <c r="C1177" s="4" t="s">
        <v>4316</v>
      </c>
      <c r="D1177" s="4" t="s">
        <v>18</v>
      </c>
      <c r="E1177" s="4" t="s">
        <v>18</v>
      </c>
      <c r="F1177" s="4" t="s">
        <v>18</v>
      </c>
      <c r="G1177" s="4" t="s">
        <v>18</v>
      </c>
      <c r="H1177" s="4" t="s">
        <v>18</v>
      </c>
      <c r="I1177" s="5">
        <v>2</v>
      </c>
      <c r="J1177" s="5" t="s">
        <v>3142</v>
      </c>
      <c r="K1177" s="6" t="s">
        <v>414</v>
      </c>
      <c r="L1177" s="6" t="s">
        <v>414</v>
      </c>
      <c r="M1177" s="6" t="s">
        <v>18</v>
      </c>
      <c r="N1177" s="6" t="s">
        <v>18</v>
      </c>
    </row>
    <row r="1178" ht="27" spans="1:14">
      <c r="A1178" s="4" t="s">
        <v>4317</v>
      </c>
      <c r="B1178" s="4" t="s">
        <v>4318</v>
      </c>
      <c r="C1178" s="4" t="s">
        <v>4319</v>
      </c>
      <c r="D1178" s="4" t="s">
        <v>18</v>
      </c>
      <c r="E1178" s="4" t="s">
        <v>18</v>
      </c>
      <c r="F1178" s="4" t="s">
        <v>18</v>
      </c>
      <c r="G1178" s="4" t="s">
        <v>18</v>
      </c>
      <c r="H1178" s="4" t="s">
        <v>18</v>
      </c>
      <c r="I1178" s="5">
        <v>2</v>
      </c>
      <c r="J1178" s="5" t="s">
        <v>3142</v>
      </c>
      <c r="K1178" s="6" t="s">
        <v>414</v>
      </c>
      <c r="L1178" s="6" t="s">
        <v>414</v>
      </c>
      <c r="M1178" s="6" t="s">
        <v>18</v>
      </c>
      <c r="N1178" s="6" t="s">
        <v>18</v>
      </c>
    </row>
    <row r="1179" spans="1:14">
      <c r="A1179" s="4" t="s">
        <v>4320</v>
      </c>
      <c r="B1179" s="4" t="s">
        <v>4321</v>
      </c>
      <c r="C1179" s="4" t="s">
        <v>4321</v>
      </c>
      <c r="D1179" s="4" t="s">
        <v>18</v>
      </c>
      <c r="E1179" s="4" t="s">
        <v>18</v>
      </c>
      <c r="F1179" s="4" t="s">
        <v>18</v>
      </c>
      <c r="G1179" s="4" t="s">
        <v>18</v>
      </c>
      <c r="H1179" s="4" t="s">
        <v>18</v>
      </c>
      <c r="I1179" s="5">
        <v>2</v>
      </c>
      <c r="J1179" s="5" t="s">
        <v>3142</v>
      </c>
      <c r="K1179" s="6" t="s">
        <v>414</v>
      </c>
      <c r="L1179" s="6" t="s">
        <v>414</v>
      </c>
      <c r="M1179" s="6" t="s">
        <v>18</v>
      </c>
      <c r="N1179" s="6" t="s">
        <v>18</v>
      </c>
    </row>
    <row r="1180" spans="1:14">
      <c r="A1180" s="4" t="s">
        <v>4322</v>
      </c>
      <c r="B1180" s="4" t="s">
        <v>4323</v>
      </c>
      <c r="C1180" s="4" t="s">
        <v>4324</v>
      </c>
      <c r="D1180" s="4" t="s">
        <v>18</v>
      </c>
      <c r="E1180" s="4" t="s">
        <v>18</v>
      </c>
      <c r="F1180" s="4" t="s">
        <v>18</v>
      </c>
      <c r="G1180" s="4" t="s">
        <v>18</v>
      </c>
      <c r="H1180" s="4" t="s">
        <v>18</v>
      </c>
      <c r="I1180" s="5">
        <v>2</v>
      </c>
      <c r="J1180" s="5" t="s">
        <v>3142</v>
      </c>
      <c r="K1180" s="6" t="s">
        <v>414</v>
      </c>
      <c r="L1180" s="6" t="s">
        <v>414</v>
      </c>
      <c r="M1180" s="6" t="s">
        <v>18</v>
      </c>
      <c r="N1180" s="6" t="s">
        <v>18</v>
      </c>
    </row>
    <row r="1181" ht="94.5" spans="1:14">
      <c r="A1181" s="4" t="s">
        <v>4325</v>
      </c>
      <c r="B1181" s="4" t="s">
        <v>4326</v>
      </c>
      <c r="C1181" s="4" t="s">
        <v>4327</v>
      </c>
      <c r="D1181" s="4" t="s">
        <v>18</v>
      </c>
      <c r="E1181" s="4" t="s">
        <v>18</v>
      </c>
      <c r="F1181" s="4" t="s">
        <v>18</v>
      </c>
      <c r="G1181" s="4" t="s">
        <v>18</v>
      </c>
      <c r="H1181" s="4" t="s">
        <v>18</v>
      </c>
      <c r="I1181" s="5">
        <v>2</v>
      </c>
      <c r="J1181" s="5" t="s">
        <v>3142</v>
      </c>
      <c r="K1181" s="6" t="s">
        <v>414</v>
      </c>
      <c r="L1181" s="6" t="s">
        <v>414</v>
      </c>
      <c r="M1181" s="6" t="s">
        <v>18</v>
      </c>
      <c r="N1181" s="6" t="s">
        <v>18</v>
      </c>
    </row>
    <row r="1182" ht="81" spans="1:14">
      <c r="A1182" s="4" t="s">
        <v>4328</v>
      </c>
      <c r="B1182" s="4" t="s">
        <v>4329</v>
      </c>
      <c r="C1182" s="4" t="s">
        <v>4330</v>
      </c>
      <c r="D1182" s="4" t="s">
        <v>18</v>
      </c>
      <c r="E1182" s="4" t="s">
        <v>18</v>
      </c>
      <c r="F1182" s="4" t="s">
        <v>18</v>
      </c>
      <c r="G1182" s="4" t="s">
        <v>18</v>
      </c>
      <c r="H1182" s="4" t="s">
        <v>18</v>
      </c>
      <c r="I1182" s="5">
        <v>2</v>
      </c>
      <c r="J1182" s="5" t="s">
        <v>3142</v>
      </c>
      <c r="K1182" s="6" t="s">
        <v>414</v>
      </c>
      <c r="L1182" s="6" t="s">
        <v>414</v>
      </c>
      <c r="M1182" s="6" t="s">
        <v>18</v>
      </c>
      <c r="N1182" s="6" t="s">
        <v>18</v>
      </c>
    </row>
    <row r="1183" ht="81" spans="1:14">
      <c r="A1183" s="4" t="s">
        <v>4331</v>
      </c>
      <c r="B1183" s="4" t="s">
        <v>4332</v>
      </c>
      <c r="C1183" s="4" t="s">
        <v>4333</v>
      </c>
      <c r="D1183" s="4" t="s">
        <v>18</v>
      </c>
      <c r="E1183" s="4" t="s">
        <v>18</v>
      </c>
      <c r="F1183" s="4" t="s">
        <v>18</v>
      </c>
      <c r="G1183" s="4" t="s">
        <v>18</v>
      </c>
      <c r="H1183" s="4" t="s">
        <v>18</v>
      </c>
      <c r="I1183" s="5">
        <v>2</v>
      </c>
      <c r="J1183" s="5" t="s">
        <v>3142</v>
      </c>
      <c r="K1183" s="6" t="s">
        <v>414</v>
      </c>
      <c r="L1183" s="6" t="s">
        <v>414</v>
      </c>
      <c r="M1183" s="6" t="s">
        <v>18</v>
      </c>
      <c r="N1183" s="6" t="s">
        <v>18</v>
      </c>
    </row>
    <row r="1184" ht="40.5" spans="1:14">
      <c r="A1184" s="4" t="s">
        <v>4334</v>
      </c>
      <c r="B1184" s="4" t="s">
        <v>4335</v>
      </c>
      <c r="C1184" s="4" t="s">
        <v>4336</v>
      </c>
      <c r="D1184" s="4" t="s">
        <v>18</v>
      </c>
      <c r="E1184" s="4" t="s">
        <v>18</v>
      </c>
      <c r="F1184" s="4" t="s">
        <v>18</v>
      </c>
      <c r="G1184" s="4" t="s">
        <v>18</v>
      </c>
      <c r="H1184" s="4" t="s">
        <v>18</v>
      </c>
      <c r="I1184" s="5">
        <v>2</v>
      </c>
      <c r="J1184" s="5" t="s">
        <v>3142</v>
      </c>
      <c r="K1184" s="6" t="s">
        <v>414</v>
      </c>
      <c r="L1184" s="6" t="s">
        <v>414</v>
      </c>
      <c r="M1184" s="6" t="s">
        <v>18</v>
      </c>
      <c r="N1184" s="6" t="s">
        <v>18</v>
      </c>
    </row>
    <row r="1185" spans="1:14">
      <c r="A1185" s="4" t="s">
        <v>4337</v>
      </c>
      <c r="B1185" s="4" t="s">
        <v>4338</v>
      </c>
      <c r="C1185" s="4" t="s">
        <v>4338</v>
      </c>
      <c r="D1185" s="4" t="s">
        <v>18</v>
      </c>
      <c r="E1185" s="4" t="s">
        <v>18</v>
      </c>
      <c r="F1185" s="4" t="s">
        <v>18</v>
      </c>
      <c r="G1185" s="4" t="s">
        <v>18</v>
      </c>
      <c r="H1185" s="4" t="s">
        <v>18</v>
      </c>
      <c r="I1185" s="5">
        <v>2</v>
      </c>
      <c r="J1185" s="5" t="s">
        <v>3142</v>
      </c>
      <c r="K1185" s="6" t="s">
        <v>414</v>
      </c>
      <c r="L1185" s="6" t="s">
        <v>414</v>
      </c>
      <c r="M1185" s="6" t="s">
        <v>18</v>
      </c>
      <c r="N1185" s="6" t="s">
        <v>18</v>
      </c>
    </row>
    <row r="1186" spans="1:14">
      <c r="A1186" s="4" t="s">
        <v>4339</v>
      </c>
      <c r="B1186" s="4" t="s">
        <v>3281</v>
      </c>
      <c r="C1186" s="4" t="s">
        <v>4340</v>
      </c>
      <c r="D1186" s="4" t="s">
        <v>18</v>
      </c>
      <c r="E1186" s="4" t="s">
        <v>18</v>
      </c>
      <c r="F1186" s="4" t="s">
        <v>18</v>
      </c>
      <c r="G1186" s="4" t="s">
        <v>18</v>
      </c>
      <c r="H1186" s="4" t="s">
        <v>18</v>
      </c>
      <c r="I1186" s="5">
        <v>2</v>
      </c>
      <c r="J1186" s="5" t="s">
        <v>3142</v>
      </c>
      <c r="K1186" s="6" t="s">
        <v>414</v>
      </c>
      <c r="L1186" s="6" t="s">
        <v>414</v>
      </c>
      <c r="M1186" s="6" t="s">
        <v>18</v>
      </c>
      <c r="N1186" s="6" t="s">
        <v>18</v>
      </c>
    </row>
    <row r="1187" spans="1:14">
      <c r="A1187" s="4" t="s">
        <v>4341</v>
      </c>
      <c r="B1187" s="4" t="s">
        <v>4342</v>
      </c>
      <c r="C1187" s="4" t="s">
        <v>4343</v>
      </c>
      <c r="D1187" s="4" t="s">
        <v>18</v>
      </c>
      <c r="E1187" s="4" t="s">
        <v>18</v>
      </c>
      <c r="F1187" s="4" t="s">
        <v>18</v>
      </c>
      <c r="G1187" s="4" t="s">
        <v>18</v>
      </c>
      <c r="H1187" s="4" t="s">
        <v>18</v>
      </c>
      <c r="I1187" s="5">
        <v>2</v>
      </c>
      <c r="J1187" s="5" t="s">
        <v>3142</v>
      </c>
      <c r="K1187" s="6" t="s">
        <v>414</v>
      </c>
      <c r="L1187" s="6" t="s">
        <v>414</v>
      </c>
      <c r="M1187" s="6" t="s">
        <v>18</v>
      </c>
      <c r="N1187" s="6" t="s">
        <v>18</v>
      </c>
    </row>
    <row r="1188" spans="1:14">
      <c r="A1188" s="4" t="s">
        <v>4344</v>
      </c>
      <c r="B1188" s="4" t="s">
        <v>4345</v>
      </c>
      <c r="C1188" s="4" t="s">
        <v>4346</v>
      </c>
      <c r="D1188" s="4" t="s">
        <v>18</v>
      </c>
      <c r="E1188" s="4" t="s">
        <v>18</v>
      </c>
      <c r="F1188" s="4" t="s">
        <v>18</v>
      </c>
      <c r="G1188" s="4" t="s">
        <v>18</v>
      </c>
      <c r="H1188" s="4" t="s">
        <v>18</v>
      </c>
      <c r="I1188" s="5">
        <v>2</v>
      </c>
      <c r="J1188" s="5" t="s">
        <v>3142</v>
      </c>
      <c r="K1188" s="6" t="s">
        <v>414</v>
      </c>
      <c r="L1188" s="6" t="s">
        <v>414</v>
      </c>
      <c r="M1188" s="6" t="s">
        <v>18</v>
      </c>
      <c r="N1188" s="6" t="s">
        <v>18</v>
      </c>
    </row>
    <row r="1189" spans="1:14">
      <c r="A1189" s="4" t="s">
        <v>4347</v>
      </c>
      <c r="B1189" s="4" t="s">
        <v>4348</v>
      </c>
      <c r="C1189" s="4" t="s">
        <v>4349</v>
      </c>
      <c r="D1189" s="4" t="s">
        <v>18</v>
      </c>
      <c r="E1189" s="4" t="s">
        <v>18</v>
      </c>
      <c r="F1189" s="4" t="s">
        <v>18</v>
      </c>
      <c r="G1189" s="4" t="s">
        <v>18</v>
      </c>
      <c r="H1189" s="4" t="s">
        <v>18</v>
      </c>
      <c r="I1189" s="5">
        <v>2</v>
      </c>
      <c r="J1189" s="5" t="s">
        <v>3142</v>
      </c>
      <c r="K1189" s="6" t="s">
        <v>414</v>
      </c>
      <c r="L1189" s="6" t="s">
        <v>414</v>
      </c>
      <c r="M1189" s="6" t="s">
        <v>18</v>
      </c>
      <c r="N1189" s="6" t="s">
        <v>18</v>
      </c>
    </row>
    <row r="1190" spans="1:14">
      <c r="A1190" s="4" t="s">
        <v>4350</v>
      </c>
      <c r="B1190" s="4" t="s">
        <v>4351</v>
      </c>
      <c r="C1190" s="4" t="s">
        <v>4352</v>
      </c>
      <c r="D1190" s="4" t="s">
        <v>18</v>
      </c>
      <c r="E1190" s="4" t="s">
        <v>18</v>
      </c>
      <c r="F1190" s="4" t="s">
        <v>18</v>
      </c>
      <c r="G1190" s="4" t="s">
        <v>18</v>
      </c>
      <c r="H1190" s="4" t="s">
        <v>18</v>
      </c>
      <c r="I1190" s="5">
        <v>2</v>
      </c>
      <c r="J1190" s="5" t="s">
        <v>3142</v>
      </c>
      <c r="K1190" s="6" t="s">
        <v>414</v>
      </c>
      <c r="L1190" s="6" t="s">
        <v>414</v>
      </c>
      <c r="M1190" s="6" t="s">
        <v>18</v>
      </c>
      <c r="N1190" s="6" t="s">
        <v>18</v>
      </c>
    </row>
    <row r="1191" spans="1:14">
      <c r="A1191" s="4" t="s">
        <v>4353</v>
      </c>
      <c r="B1191" s="4" t="s">
        <v>4354</v>
      </c>
      <c r="C1191" s="4" t="s">
        <v>4355</v>
      </c>
      <c r="D1191" s="4" t="s">
        <v>4356</v>
      </c>
      <c r="E1191" s="4" t="s">
        <v>4357</v>
      </c>
      <c r="F1191" s="4" t="s">
        <v>18</v>
      </c>
      <c r="G1191" s="4" t="s">
        <v>4358</v>
      </c>
      <c r="H1191" s="4" t="s">
        <v>4359</v>
      </c>
      <c r="I1191" s="5">
        <v>6</v>
      </c>
      <c r="J1191" s="5" t="s">
        <v>5</v>
      </c>
      <c r="K1191" s="6" t="s">
        <v>414</v>
      </c>
      <c r="L1191" s="6" t="s">
        <v>604</v>
      </c>
      <c r="M1191" s="6" t="s">
        <v>18</v>
      </c>
      <c r="N1191" s="6" t="s">
        <v>3457</v>
      </c>
    </row>
    <row r="1192" ht="27" spans="1:14">
      <c r="A1192" s="4" t="s">
        <v>4360</v>
      </c>
      <c r="B1192" s="4" t="s">
        <v>4361</v>
      </c>
      <c r="C1192" s="4" t="s">
        <v>4362</v>
      </c>
      <c r="D1192" s="4" t="s">
        <v>18</v>
      </c>
      <c r="E1192" s="4" t="s">
        <v>18</v>
      </c>
      <c r="F1192" s="4" t="s">
        <v>18</v>
      </c>
      <c r="G1192" s="4" t="s">
        <v>18</v>
      </c>
      <c r="H1192" s="4" t="s">
        <v>18</v>
      </c>
      <c r="I1192" s="5">
        <v>2</v>
      </c>
      <c r="J1192" s="5" t="s">
        <v>3142</v>
      </c>
      <c r="K1192" s="6" t="s">
        <v>414</v>
      </c>
      <c r="L1192" s="6" t="s">
        <v>414</v>
      </c>
      <c r="M1192" s="6" t="s">
        <v>18</v>
      </c>
      <c r="N1192" s="6" t="s">
        <v>18</v>
      </c>
    </row>
    <row r="1193" ht="40.5" spans="1:14">
      <c r="A1193" s="4" t="s">
        <v>4363</v>
      </c>
      <c r="B1193" s="4" t="s">
        <v>4364</v>
      </c>
      <c r="C1193" s="4" t="s">
        <v>4365</v>
      </c>
      <c r="D1193" s="4" t="s">
        <v>4366</v>
      </c>
      <c r="E1193" s="4" t="s">
        <v>4367</v>
      </c>
      <c r="F1193" s="4" t="s">
        <v>18</v>
      </c>
      <c r="G1193" s="4" t="s">
        <v>4368</v>
      </c>
      <c r="H1193" s="4" t="s">
        <v>4368</v>
      </c>
      <c r="I1193" s="5">
        <v>6</v>
      </c>
      <c r="J1193" s="5" t="s">
        <v>5</v>
      </c>
      <c r="K1193" s="6" t="s">
        <v>414</v>
      </c>
      <c r="L1193" s="6" t="s">
        <v>304</v>
      </c>
      <c r="M1193" s="6" t="s">
        <v>18</v>
      </c>
      <c r="N1193" s="6" t="s">
        <v>3430</v>
      </c>
    </row>
    <row r="1194" ht="40.5" spans="1:14">
      <c r="A1194" s="4" t="s">
        <v>4369</v>
      </c>
      <c r="B1194" s="4" t="s">
        <v>4370</v>
      </c>
      <c r="C1194" s="4" t="s">
        <v>4371</v>
      </c>
      <c r="D1194" s="4" t="s">
        <v>18</v>
      </c>
      <c r="E1194" s="4" t="s">
        <v>18</v>
      </c>
      <c r="F1194" s="4" t="s">
        <v>18</v>
      </c>
      <c r="G1194" s="4" t="s">
        <v>18</v>
      </c>
      <c r="H1194" s="4" t="s">
        <v>18</v>
      </c>
      <c r="I1194" s="5">
        <v>2</v>
      </c>
      <c r="J1194" s="5" t="s">
        <v>3142</v>
      </c>
      <c r="K1194" s="6" t="s">
        <v>414</v>
      </c>
      <c r="L1194" s="6" t="s">
        <v>414</v>
      </c>
      <c r="M1194" s="6" t="s">
        <v>18</v>
      </c>
      <c r="N1194" s="6" t="s">
        <v>18</v>
      </c>
    </row>
    <row r="1195" spans="1:14">
      <c r="A1195" s="4" t="s">
        <v>4372</v>
      </c>
      <c r="B1195" s="4" t="s">
        <v>4373</v>
      </c>
      <c r="C1195" s="4" t="s">
        <v>4374</v>
      </c>
      <c r="D1195" s="4" t="s">
        <v>18</v>
      </c>
      <c r="E1195" s="4" t="s">
        <v>18</v>
      </c>
      <c r="F1195" s="4" t="s">
        <v>18</v>
      </c>
      <c r="G1195" s="4" t="s">
        <v>18</v>
      </c>
      <c r="H1195" s="4" t="s">
        <v>18</v>
      </c>
      <c r="I1195" s="5">
        <v>2</v>
      </c>
      <c r="J1195" s="5" t="s">
        <v>3142</v>
      </c>
      <c r="K1195" s="6" t="s">
        <v>414</v>
      </c>
      <c r="L1195" s="6" t="s">
        <v>414</v>
      </c>
      <c r="M1195" s="6" t="s">
        <v>18</v>
      </c>
      <c r="N1195" s="6" t="s">
        <v>18</v>
      </c>
    </row>
    <row r="1196" ht="27" spans="1:14">
      <c r="A1196" s="4" t="s">
        <v>4375</v>
      </c>
      <c r="B1196" s="4" t="s">
        <v>4376</v>
      </c>
      <c r="C1196" s="4" t="s">
        <v>4377</v>
      </c>
      <c r="D1196" s="4" t="s">
        <v>18</v>
      </c>
      <c r="E1196" s="4" t="s">
        <v>18</v>
      </c>
      <c r="F1196" s="4" t="s">
        <v>18</v>
      </c>
      <c r="G1196" s="4" t="s">
        <v>18</v>
      </c>
      <c r="H1196" s="4" t="s">
        <v>18</v>
      </c>
      <c r="I1196" s="5">
        <v>2</v>
      </c>
      <c r="J1196" s="5" t="s">
        <v>3142</v>
      </c>
      <c r="K1196" s="6" t="s">
        <v>414</v>
      </c>
      <c r="L1196" s="6" t="s">
        <v>414</v>
      </c>
      <c r="M1196" s="6" t="s">
        <v>18</v>
      </c>
      <c r="N1196" s="6" t="s">
        <v>18</v>
      </c>
    </row>
    <row r="1197" ht="54" spans="1:14">
      <c r="A1197" s="4" t="s">
        <v>4378</v>
      </c>
      <c r="B1197" s="4" t="s">
        <v>4379</v>
      </c>
      <c r="C1197" s="4" t="s">
        <v>4380</v>
      </c>
      <c r="D1197" s="4" t="s">
        <v>18</v>
      </c>
      <c r="E1197" s="4" t="s">
        <v>18</v>
      </c>
      <c r="F1197" s="4" t="s">
        <v>18</v>
      </c>
      <c r="G1197" s="4" t="s">
        <v>18</v>
      </c>
      <c r="H1197" s="4" t="s">
        <v>18</v>
      </c>
      <c r="I1197" s="5">
        <v>2</v>
      </c>
      <c r="J1197" s="5" t="s">
        <v>3142</v>
      </c>
      <c r="K1197" s="6" t="s">
        <v>414</v>
      </c>
      <c r="L1197" s="6" t="s">
        <v>414</v>
      </c>
      <c r="M1197" s="6" t="s">
        <v>18</v>
      </c>
      <c r="N1197" s="6" t="s">
        <v>18</v>
      </c>
    </row>
    <row r="1198" ht="54" spans="1:14">
      <c r="A1198" s="4" t="s">
        <v>4381</v>
      </c>
      <c r="B1198" s="4" t="s">
        <v>4382</v>
      </c>
      <c r="C1198" s="4" t="s">
        <v>4383</v>
      </c>
      <c r="D1198" s="4" t="s">
        <v>18</v>
      </c>
      <c r="E1198" s="4" t="s">
        <v>18</v>
      </c>
      <c r="F1198" s="4" t="s">
        <v>18</v>
      </c>
      <c r="G1198" s="4" t="s">
        <v>18</v>
      </c>
      <c r="H1198" s="4" t="s">
        <v>18</v>
      </c>
      <c r="I1198" s="5">
        <v>2</v>
      </c>
      <c r="J1198" s="5" t="s">
        <v>3142</v>
      </c>
      <c r="K1198" s="6" t="s">
        <v>414</v>
      </c>
      <c r="L1198" s="6" t="s">
        <v>414</v>
      </c>
      <c r="M1198" s="6" t="s">
        <v>18</v>
      </c>
      <c r="N1198" s="6" t="s">
        <v>18</v>
      </c>
    </row>
    <row r="1199" ht="27" spans="1:14">
      <c r="A1199" s="4" t="s">
        <v>4384</v>
      </c>
      <c r="B1199" s="4" t="s">
        <v>4385</v>
      </c>
      <c r="C1199" s="4" t="s">
        <v>4386</v>
      </c>
      <c r="D1199" s="4" t="s">
        <v>18</v>
      </c>
      <c r="E1199" s="4" t="s">
        <v>18</v>
      </c>
      <c r="F1199" s="4" t="s">
        <v>18</v>
      </c>
      <c r="G1199" s="4" t="s">
        <v>18</v>
      </c>
      <c r="H1199" s="4" t="s">
        <v>18</v>
      </c>
      <c r="I1199" s="5">
        <v>2</v>
      </c>
      <c r="J1199" s="5" t="s">
        <v>3142</v>
      </c>
      <c r="K1199" s="6" t="s">
        <v>414</v>
      </c>
      <c r="L1199" s="6" t="s">
        <v>414</v>
      </c>
      <c r="M1199" s="6" t="s">
        <v>18</v>
      </c>
      <c r="N1199" s="6" t="s">
        <v>18</v>
      </c>
    </row>
    <row r="1200" ht="27" spans="1:14">
      <c r="A1200" s="4" t="s">
        <v>4387</v>
      </c>
      <c r="B1200" s="4" t="s">
        <v>4388</v>
      </c>
      <c r="C1200" s="4" t="s">
        <v>4389</v>
      </c>
      <c r="D1200" s="4" t="s">
        <v>18</v>
      </c>
      <c r="E1200" s="4" t="s">
        <v>18</v>
      </c>
      <c r="F1200" s="4" t="s">
        <v>18</v>
      </c>
      <c r="G1200" s="4" t="s">
        <v>18</v>
      </c>
      <c r="H1200" s="4" t="s">
        <v>18</v>
      </c>
      <c r="I1200" s="5">
        <v>2</v>
      </c>
      <c r="J1200" s="5" t="s">
        <v>3142</v>
      </c>
      <c r="K1200" s="6" t="s">
        <v>414</v>
      </c>
      <c r="L1200" s="6" t="s">
        <v>414</v>
      </c>
      <c r="M1200" s="6" t="s">
        <v>18</v>
      </c>
      <c r="N1200" s="6" t="s">
        <v>18</v>
      </c>
    </row>
    <row r="1201" ht="54" spans="1:14">
      <c r="A1201" s="4" t="s">
        <v>4390</v>
      </c>
      <c r="B1201" s="4" t="s">
        <v>4391</v>
      </c>
      <c r="C1201" s="4" t="s">
        <v>4392</v>
      </c>
      <c r="D1201" s="4" t="s">
        <v>18</v>
      </c>
      <c r="E1201" s="4" t="s">
        <v>18</v>
      </c>
      <c r="F1201" s="4" t="s">
        <v>18</v>
      </c>
      <c r="G1201" s="4" t="s">
        <v>18</v>
      </c>
      <c r="H1201" s="4" t="s">
        <v>18</v>
      </c>
      <c r="I1201" s="5">
        <v>2</v>
      </c>
      <c r="J1201" s="5" t="s">
        <v>3142</v>
      </c>
      <c r="K1201" s="6" t="s">
        <v>4393</v>
      </c>
      <c r="L1201" s="6" t="s">
        <v>4393</v>
      </c>
      <c r="M1201" s="6" t="s">
        <v>18</v>
      </c>
      <c r="N1201" s="6" t="s">
        <v>18</v>
      </c>
    </row>
    <row r="1202" spans="1:14">
      <c r="A1202" s="4" t="s">
        <v>4394</v>
      </c>
      <c r="B1202" s="4" t="s">
        <v>4395</v>
      </c>
      <c r="C1202" s="4" t="s">
        <v>4395</v>
      </c>
      <c r="D1202" s="4" t="s">
        <v>18</v>
      </c>
      <c r="E1202" s="4" t="s">
        <v>18</v>
      </c>
      <c r="F1202" s="4" t="s">
        <v>18</v>
      </c>
      <c r="G1202" s="4" t="s">
        <v>18</v>
      </c>
      <c r="H1202" s="4" t="s">
        <v>18</v>
      </c>
      <c r="I1202" s="5">
        <v>2</v>
      </c>
      <c r="J1202" s="5" t="s">
        <v>3142</v>
      </c>
      <c r="K1202" s="6" t="s">
        <v>1587</v>
      </c>
      <c r="L1202" s="6" t="s">
        <v>1587</v>
      </c>
      <c r="M1202" s="6" t="s">
        <v>18</v>
      </c>
      <c r="N1202" s="6" t="s">
        <v>18</v>
      </c>
    </row>
    <row r="1203" ht="108" spans="1:14">
      <c r="A1203" s="4" t="s">
        <v>4396</v>
      </c>
      <c r="B1203" s="4" t="s">
        <v>4397</v>
      </c>
      <c r="C1203" s="4" t="s">
        <v>4398</v>
      </c>
      <c r="D1203" s="4" t="s">
        <v>18</v>
      </c>
      <c r="E1203" s="4" t="s">
        <v>18</v>
      </c>
      <c r="F1203" s="4" t="s">
        <v>18</v>
      </c>
      <c r="G1203" s="4" t="s">
        <v>18</v>
      </c>
      <c r="H1203" s="4" t="s">
        <v>18</v>
      </c>
      <c r="I1203" s="5">
        <v>2</v>
      </c>
      <c r="J1203" s="5" t="s">
        <v>3142</v>
      </c>
      <c r="K1203" s="6" t="s">
        <v>1587</v>
      </c>
      <c r="L1203" s="6" t="s">
        <v>1587</v>
      </c>
      <c r="M1203" s="6" t="s">
        <v>18</v>
      </c>
      <c r="N1203" s="6" t="s">
        <v>18</v>
      </c>
    </row>
    <row r="1204" ht="27" spans="1:14">
      <c r="A1204" s="4" t="s">
        <v>4399</v>
      </c>
      <c r="B1204" s="4" t="s">
        <v>4400</v>
      </c>
      <c r="C1204" s="4" t="s">
        <v>4401</v>
      </c>
      <c r="D1204" s="4" t="s">
        <v>18</v>
      </c>
      <c r="E1204" s="4" t="s">
        <v>18</v>
      </c>
      <c r="F1204" s="4" t="s">
        <v>18</v>
      </c>
      <c r="G1204" s="4" t="s">
        <v>18</v>
      </c>
      <c r="H1204" s="4" t="s">
        <v>18</v>
      </c>
      <c r="I1204" s="5">
        <v>2</v>
      </c>
      <c r="J1204" s="5" t="s">
        <v>3142</v>
      </c>
      <c r="K1204" s="6" t="s">
        <v>1587</v>
      </c>
      <c r="L1204" s="6" t="s">
        <v>1587</v>
      </c>
      <c r="M1204" s="6" t="s">
        <v>18</v>
      </c>
      <c r="N1204" s="6" t="s">
        <v>18</v>
      </c>
    </row>
    <row r="1205" ht="27" spans="1:14">
      <c r="A1205" s="4" t="s">
        <v>4402</v>
      </c>
      <c r="B1205" s="4" t="s">
        <v>4403</v>
      </c>
      <c r="C1205" s="4" t="s">
        <v>4404</v>
      </c>
      <c r="D1205" s="4" t="s">
        <v>18</v>
      </c>
      <c r="E1205" s="4" t="s">
        <v>18</v>
      </c>
      <c r="F1205" s="4" t="s">
        <v>18</v>
      </c>
      <c r="G1205" s="4" t="s">
        <v>18</v>
      </c>
      <c r="H1205" s="4" t="s">
        <v>18</v>
      </c>
      <c r="I1205" s="5">
        <v>2</v>
      </c>
      <c r="J1205" s="5" t="s">
        <v>3142</v>
      </c>
      <c r="K1205" s="6" t="s">
        <v>1587</v>
      </c>
      <c r="L1205" s="6" t="s">
        <v>1587</v>
      </c>
      <c r="M1205" s="6" t="s">
        <v>18</v>
      </c>
      <c r="N1205" s="6" t="s">
        <v>18</v>
      </c>
    </row>
    <row r="1206" ht="27" spans="1:14">
      <c r="A1206" s="4" t="s">
        <v>4405</v>
      </c>
      <c r="B1206" s="4" t="s">
        <v>4406</v>
      </c>
      <c r="C1206" s="4" t="s">
        <v>4407</v>
      </c>
      <c r="D1206" s="4" t="s">
        <v>18</v>
      </c>
      <c r="E1206" s="4" t="s">
        <v>18</v>
      </c>
      <c r="F1206" s="4" t="s">
        <v>18</v>
      </c>
      <c r="G1206" s="4" t="s">
        <v>18</v>
      </c>
      <c r="H1206" s="4" t="s">
        <v>18</v>
      </c>
      <c r="I1206" s="5">
        <v>2</v>
      </c>
      <c r="J1206" s="5" t="s">
        <v>3142</v>
      </c>
      <c r="K1206" s="6" t="s">
        <v>1587</v>
      </c>
      <c r="L1206" s="6" t="s">
        <v>1587</v>
      </c>
      <c r="M1206" s="6" t="s">
        <v>18</v>
      </c>
      <c r="N1206" s="6" t="s">
        <v>18</v>
      </c>
    </row>
    <row r="1207" ht="27" spans="1:14">
      <c r="A1207" s="4" t="s">
        <v>4408</v>
      </c>
      <c r="B1207" s="4" t="s">
        <v>4409</v>
      </c>
      <c r="C1207" s="4" t="s">
        <v>4404</v>
      </c>
      <c r="D1207" s="4" t="s">
        <v>18</v>
      </c>
      <c r="E1207" s="4" t="s">
        <v>18</v>
      </c>
      <c r="F1207" s="4" t="s">
        <v>18</v>
      </c>
      <c r="G1207" s="4" t="s">
        <v>18</v>
      </c>
      <c r="H1207" s="4" t="s">
        <v>18</v>
      </c>
      <c r="I1207" s="5">
        <v>2</v>
      </c>
      <c r="J1207" s="5" t="s">
        <v>3142</v>
      </c>
      <c r="K1207" s="6" t="s">
        <v>1587</v>
      </c>
      <c r="L1207" s="6" t="s">
        <v>1587</v>
      </c>
      <c r="M1207" s="6" t="s">
        <v>18</v>
      </c>
      <c r="N1207" s="6" t="s">
        <v>18</v>
      </c>
    </row>
    <row r="1208" spans="1:14">
      <c r="A1208" s="4" t="s">
        <v>4410</v>
      </c>
      <c r="B1208" s="4" t="s">
        <v>4411</v>
      </c>
      <c r="C1208" s="4" t="s">
        <v>4412</v>
      </c>
      <c r="D1208" s="4" t="s">
        <v>18</v>
      </c>
      <c r="E1208" s="4" t="s">
        <v>18</v>
      </c>
      <c r="F1208" s="4" t="s">
        <v>18</v>
      </c>
      <c r="G1208" s="4" t="s">
        <v>18</v>
      </c>
      <c r="H1208" s="4" t="s">
        <v>18</v>
      </c>
      <c r="I1208" s="5">
        <v>2</v>
      </c>
      <c r="J1208" s="5" t="s">
        <v>3142</v>
      </c>
      <c r="K1208" s="6" t="s">
        <v>1587</v>
      </c>
      <c r="L1208" s="6" t="s">
        <v>1587</v>
      </c>
      <c r="M1208" s="6" t="s">
        <v>18</v>
      </c>
      <c r="N1208" s="6" t="s">
        <v>18</v>
      </c>
    </row>
    <row r="1209" spans="1:14">
      <c r="A1209" s="4" t="s">
        <v>4413</v>
      </c>
      <c r="B1209" s="4" t="s">
        <v>4414</v>
      </c>
      <c r="C1209" s="4" t="s">
        <v>4415</v>
      </c>
      <c r="D1209" s="4" t="s">
        <v>18</v>
      </c>
      <c r="E1209" s="4" t="s">
        <v>18</v>
      </c>
      <c r="F1209" s="4" t="s">
        <v>18</v>
      </c>
      <c r="G1209" s="4" t="s">
        <v>18</v>
      </c>
      <c r="H1209" s="4" t="s">
        <v>18</v>
      </c>
      <c r="I1209" s="5">
        <v>2</v>
      </c>
      <c r="J1209" s="5" t="s">
        <v>3142</v>
      </c>
      <c r="K1209" s="6" t="s">
        <v>1587</v>
      </c>
      <c r="L1209" s="6" t="s">
        <v>1587</v>
      </c>
      <c r="M1209" s="6" t="s">
        <v>18</v>
      </c>
      <c r="N1209" s="6" t="s">
        <v>18</v>
      </c>
    </row>
    <row r="1210" spans="1:14">
      <c r="A1210" s="4" t="s">
        <v>4416</v>
      </c>
      <c r="B1210" s="4" t="s">
        <v>4417</v>
      </c>
      <c r="C1210" s="4" t="s">
        <v>4418</v>
      </c>
      <c r="D1210" s="4" t="s">
        <v>18</v>
      </c>
      <c r="E1210" s="4" t="s">
        <v>18</v>
      </c>
      <c r="F1210" s="4" t="s">
        <v>18</v>
      </c>
      <c r="G1210" s="4" t="s">
        <v>18</v>
      </c>
      <c r="H1210" s="4" t="s">
        <v>18</v>
      </c>
      <c r="I1210" s="5">
        <v>2</v>
      </c>
      <c r="J1210" s="5" t="s">
        <v>3142</v>
      </c>
      <c r="K1210" s="6" t="s">
        <v>1587</v>
      </c>
      <c r="L1210" s="6" t="s">
        <v>1587</v>
      </c>
      <c r="M1210" s="6" t="s">
        <v>18</v>
      </c>
      <c r="N1210" s="6" t="s">
        <v>18</v>
      </c>
    </row>
    <row r="1211" ht="27" spans="1:14">
      <c r="A1211" s="4" t="s">
        <v>4419</v>
      </c>
      <c r="B1211" s="4" t="s">
        <v>4420</v>
      </c>
      <c r="C1211" s="4" t="s">
        <v>4421</v>
      </c>
      <c r="D1211" s="4" t="s">
        <v>18</v>
      </c>
      <c r="E1211" s="4" t="s">
        <v>18</v>
      </c>
      <c r="F1211" s="4" t="s">
        <v>18</v>
      </c>
      <c r="G1211" s="4" t="s">
        <v>18</v>
      </c>
      <c r="H1211" s="4" t="s">
        <v>18</v>
      </c>
      <c r="I1211" s="5">
        <v>2</v>
      </c>
      <c r="J1211" s="5" t="s">
        <v>3142</v>
      </c>
      <c r="K1211" s="6" t="s">
        <v>1587</v>
      </c>
      <c r="L1211" s="6" t="s">
        <v>1587</v>
      </c>
      <c r="M1211" s="6" t="s">
        <v>18</v>
      </c>
      <c r="N1211" s="6" t="s">
        <v>18</v>
      </c>
    </row>
    <row r="1212" ht="27" spans="1:14">
      <c r="A1212" s="4" t="s">
        <v>4422</v>
      </c>
      <c r="B1212" s="4" t="s">
        <v>4423</v>
      </c>
      <c r="C1212" s="4" t="s">
        <v>4424</v>
      </c>
      <c r="D1212" s="4" t="s">
        <v>18</v>
      </c>
      <c r="E1212" s="4" t="s">
        <v>18</v>
      </c>
      <c r="F1212" s="4" t="s">
        <v>18</v>
      </c>
      <c r="G1212" s="4" t="s">
        <v>18</v>
      </c>
      <c r="H1212" s="4" t="s">
        <v>18</v>
      </c>
      <c r="I1212" s="5">
        <v>2</v>
      </c>
      <c r="J1212" s="5" t="s">
        <v>3142</v>
      </c>
      <c r="K1212" s="6" t="s">
        <v>1587</v>
      </c>
      <c r="L1212" s="6" t="s">
        <v>1587</v>
      </c>
      <c r="M1212" s="6" t="s">
        <v>18</v>
      </c>
      <c r="N1212" s="6" t="s">
        <v>18</v>
      </c>
    </row>
    <row r="1213" spans="1:14">
      <c r="A1213" s="4" t="s">
        <v>4425</v>
      </c>
      <c r="B1213" s="4" t="s">
        <v>4426</v>
      </c>
      <c r="C1213" s="4" t="s">
        <v>4427</v>
      </c>
      <c r="D1213" s="4" t="s">
        <v>18</v>
      </c>
      <c r="E1213" s="4" t="s">
        <v>18</v>
      </c>
      <c r="F1213" s="4" t="s">
        <v>18</v>
      </c>
      <c r="G1213" s="4" t="s">
        <v>18</v>
      </c>
      <c r="H1213" s="4" t="s">
        <v>18</v>
      </c>
      <c r="I1213" s="5">
        <v>2</v>
      </c>
      <c r="J1213" s="5" t="s">
        <v>3142</v>
      </c>
      <c r="K1213" s="6" t="s">
        <v>1587</v>
      </c>
      <c r="L1213" s="6" t="s">
        <v>1587</v>
      </c>
      <c r="M1213" s="6" t="s">
        <v>18</v>
      </c>
      <c r="N1213" s="6" t="s">
        <v>18</v>
      </c>
    </row>
    <row r="1214" ht="175.5" spans="1:14">
      <c r="A1214" s="4" t="s">
        <v>4428</v>
      </c>
      <c r="B1214" s="4" t="s">
        <v>4429</v>
      </c>
      <c r="C1214" s="4" t="s">
        <v>4430</v>
      </c>
      <c r="D1214" s="4" t="s">
        <v>18</v>
      </c>
      <c r="E1214" s="4" t="s">
        <v>18</v>
      </c>
      <c r="F1214" s="4" t="s">
        <v>18</v>
      </c>
      <c r="G1214" s="4" t="s">
        <v>18</v>
      </c>
      <c r="H1214" s="4" t="s">
        <v>18</v>
      </c>
      <c r="I1214" s="5">
        <v>2</v>
      </c>
      <c r="J1214" s="5" t="s">
        <v>3142</v>
      </c>
      <c r="K1214" s="6" t="s">
        <v>1587</v>
      </c>
      <c r="L1214" s="6" t="s">
        <v>1587</v>
      </c>
      <c r="M1214" s="6" t="s">
        <v>18</v>
      </c>
      <c r="N1214" s="6" t="s">
        <v>18</v>
      </c>
    </row>
    <row r="1215" spans="1:14">
      <c r="A1215" s="4" t="s">
        <v>4431</v>
      </c>
      <c r="B1215" s="4" t="s">
        <v>4432</v>
      </c>
      <c r="C1215" s="4" t="s">
        <v>4433</v>
      </c>
      <c r="D1215" s="4" t="s">
        <v>18</v>
      </c>
      <c r="E1215" s="4" t="s">
        <v>18</v>
      </c>
      <c r="F1215" s="4" t="s">
        <v>18</v>
      </c>
      <c r="G1215" s="4" t="s">
        <v>18</v>
      </c>
      <c r="H1215" s="4" t="s">
        <v>18</v>
      </c>
      <c r="I1215" s="5">
        <v>2</v>
      </c>
      <c r="J1215" s="5" t="s">
        <v>3142</v>
      </c>
      <c r="K1215" s="6" t="s">
        <v>1587</v>
      </c>
      <c r="L1215" s="6" t="s">
        <v>1587</v>
      </c>
      <c r="M1215" s="6" t="s">
        <v>18</v>
      </c>
      <c r="N1215" s="6" t="s">
        <v>18</v>
      </c>
    </row>
    <row r="1216" spans="1:14">
      <c r="A1216" s="4" t="s">
        <v>4434</v>
      </c>
      <c r="B1216" s="4" t="s">
        <v>4435</v>
      </c>
      <c r="C1216" s="4" t="s">
        <v>4435</v>
      </c>
      <c r="D1216" s="4" t="s">
        <v>18</v>
      </c>
      <c r="E1216" s="4" t="s">
        <v>18</v>
      </c>
      <c r="F1216" s="4" t="s">
        <v>18</v>
      </c>
      <c r="G1216" s="4" t="s">
        <v>18</v>
      </c>
      <c r="H1216" s="4" t="s">
        <v>18</v>
      </c>
      <c r="I1216" s="5">
        <v>2</v>
      </c>
      <c r="J1216" s="5" t="s">
        <v>3142</v>
      </c>
      <c r="K1216" s="6" t="s">
        <v>1587</v>
      </c>
      <c r="L1216" s="6" t="s">
        <v>1587</v>
      </c>
      <c r="M1216" s="6" t="s">
        <v>18</v>
      </c>
      <c r="N1216" s="6" t="s">
        <v>18</v>
      </c>
    </row>
    <row r="1217" spans="1:14">
      <c r="A1217" s="4" t="s">
        <v>4436</v>
      </c>
      <c r="B1217" s="4" t="s">
        <v>4437</v>
      </c>
      <c r="C1217" s="4" t="s">
        <v>4437</v>
      </c>
      <c r="D1217" s="4" t="s">
        <v>18</v>
      </c>
      <c r="E1217" s="4" t="s">
        <v>18</v>
      </c>
      <c r="F1217" s="4" t="s">
        <v>18</v>
      </c>
      <c r="G1217" s="4" t="s">
        <v>18</v>
      </c>
      <c r="H1217" s="4" t="s">
        <v>18</v>
      </c>
      <c r="I1217" s="5">
        <v>2</v>
      </c>
      <c r="J1217" s="5" t="s">
        <v>3142</v>
      </c>
      <c r="K1217" s="6" t="s">
        <v>1587</v>
      </c>
      <c r="L1217" s="6" t="s">
        <v>1587</v>
      </c>
      <c r="M1217" s="6" t="s">
        <v>18</v>
      </c>
      <c r="N1217" s="6" t="s">
        <v>18</v>
      </c>
    </row>
    <row r="1218" ht="54" spans="1:14">
      <c r="A1218" s="4" t="s">
        <v>4438</v>
      </c>
      <c r="B1218" s="4" t="s">
        <v>4439</v>
      </c>
      <c r="C1218" s="4" t="s">
        <v>4440</v>
      </c>
      <c r="D1218" s="4" t="s">
        <v>18</v>
      </c>
      <c r="E1218" s="4" t="s">
        <v>18</v>
      </c>
      <c r="F1218" s="4" t="s">
        <v>18</v>
      </c>
      <c r="G1218" s="4" t="s">
        <v>18</v>
      </c>
      <c r="H1218" s="4" t="s">
        <v>18</v>
      </c>
      <c r="I1218" s="5">
        <v>2</v>
      </c>
      <c r="J1218" s="5" t="s">
        <v>3142</v>
      </c>
      <c r="K1218" s="6" t="s">
        <v>1587</v>
      </c>
      <c r="L1218" s="6" t="s">
        <v>1587</v>
      </c>
      <c r="M1218" s="6" t="s">
        <v>18</v>
      </c>
      <c r="N1218" s="6" t="s">
        <v>18</v>
      </c>
    </row>
    <row r="1219" ht="27" spans="1:14">
      <c r="A1219" s="4" t="s">
        <v>4441</v>
      </c>
      <c r="B1219" s="4" t="s">
        <v>4442</v>
      </c>
      <c r="C1219" s="4" t="s">
        <v>4443</v>
      </c>
      <c r="D1219" s="4" t="s">
        <v>18</v>
      </c>
      <c r="E1219" s="4" t="s">
        <v>18</v>
      </c>
      <c r="F1219" s="4" t="s">
        <v>18</v>
      </c>
      <c r="G1219" s="4" t="s">
        <v>18</v>
      </c>
      <c r="H1219" s="4" t="s">
        <v>18</v>
      </c>
      <c r="I1219" s="5">
        <v>2</v>
      </c>
      <c r="J1219" s="5" t="s">
        <v>3142</v>
      </c>
      <c r="K1219" s="6" t="s">
        <v>1587</v>
      </c>
      <c r="L1219" s="6" t="s">
        <v>1587</v>
      </c>
      <c r="M1219" s="6" t="s">
        <v>18</v>
      </c>
      <c r="N1219" s="6" t="s">
        <v>18</v>
      </c>
    </row>
    <row r="1220" spans="1:14">
      <c r="A1220" s="4" t="s">
        <v>4444</v>
      </c>
      <c r="B1220" s="4" t="s">
        <v>4445</v>
      </c>
      <c r="C1220" s="4" t="s">
        <v>4446</v>
      </c>
      <c r="D1220" s="4" t="s">
        <v>18</v>
      </c>
      <c r="E1220" s="4" t="s">
        <v>18</v>
      </c>
      <c r="F1220" s="4" t="s">
        <v>18</v>
      </c>
      <c r="G1220" s="4" t="s">
        <v>18</v>
      </c>
      <c r="H1220" s="4" t="s">
        <v>18</v>
      </c>
      <c r="I1220" s="5">
        <v>2</v>
      </c>
      <c r="J1220" s="5" t="s">
        <v>3142</v>
      </c>
      <c r="K1220" s="6" t="s">
        <v>1587</v>
      </c>
      <c r="L1220" s="6" t="s">
        <v>1587</v>
      </c>
      <c r="M1220" s="6" t="s">
        <v>18</v>
      </c>
      <c r="N1220" s="6" t="s">
        <v>18</v>
      </c>
    </row>
    <row r="1221" ht="27" spans="1:14">
      <c r="A1221" s="4" t="s">
        <v>4447</v>
      </c>
      <c r="B1221" s="4" t="s">
        <v>4448</v>
      </c>
      <c r="C1221" s="4" t="s">
        <v>4449</v>
      </c>
      <c r="D1221" s="4" t="s">
        <v>18</v>
      </c>
      <c r="E1221" s="4" t="s">
        <v>18</v>
      </c>
      <c r="F1221" s="4" t="s">
        <v>18</v>
      </c>
      <c r="G1221" s="4" t="s">
        <v>18</v>
      </c>
      <c r="H1221" s="4" t="s">
        <v>18</v>
      </c>
      <c r="I1221" s="5">
        <v>2</v>
      </c>
      <c r="J1221" s="5" t="s">
        <v>3142</v>
      </c>
      <c r="K1221" s="6" t="s">
        <v>1587</v>
      </c>
      <c r="L1221" s="6" t="s">
        <v>1587</v>
      </c>
      <c r="M1221" s="6" t="s">
        <v>18</v>
      </c>
      <c r="N1221" s="6" t="s">
        <v>18</v>
      </c>
    </row>
    <row r="1222" ht="40.5" spans="1:14">
      <c r="A1222" s="4" t="s">
        <v>4450</v>
      </c>
      <c r="B1222" s="4" t="s">
        <v>4451</v>
      </c>
      <c r="C1222" s="4" t="s">
        <v>4452</v>
      </c>
      <c r="D1222" s="4" t="s">
        <v>18</v>
      </c>
      <c r="E1222" s="4" t="s">
        <v>18</v>
      </c>
      <c r="F1222" s="4" t="s">
        <v>18</v>
      </c>
      <c r="G1222" s="4" t="s">
        <v>18</v>
      </c>
      <c r="H1222" s="4" t="s">
        <v>18</v>
      </c>
      <c r="I1222" s="5">
        <v>2</v>
      </c>
      <c r="J1222" s="5" t="s">
        <v>3142</v>
      </c>
      <c r="K1222" s="6" t="s">
        <v>1587</v>
      </c>
      <c r="L1222" s="6" t="s">
        <v>1587</v>
      </c>
      <c r="M1222" s="6" t="s">
        <v>18</v>
      </c>
      <c r="N1222" s="6" t="s">
        <v>18</v>
      </c>
    </row>
    <row r="1223" spans="1:14">
      <c r="A1223" s="4" t="s">
        <v>4453</v>
      </c>
      <c r="B1223" s="4" t="s">
        <v>4454</v>
      </c>
      <c r="C1223" s="4" t="s">
        <v>4455</v>
      </c>
      <c r="D1223" s="4" t="s">
        <v>18</v>
      </c>
      <c r="E1223" s="4" t="s">
        <v>18</v>
      </c>
      <c r="F1223" s="4" t="s">
        <v>18</v>
      </c>
      <c r="G1223" s="4" t="s">
        <v>18</v>
      </c>
      <c r="H1223" s="4" t="s">
        <v>18</v>
      </c>
      <c r="I1223" s="5">
        <v>2</v>
      </c>
      <c r="J1223" s="5" t="s">
        <v>3142</v>
      </c>
      <c r="K1223" s="6" t="s">
        <v>1587</v>
      </c>
      <c r="L1223" s="6" t="s">
        <v>1587</v>
      </c>
      <c r="M1223" s="6" t="s">
        <v>18</v>
      </c>
      <c r="N1223" s="6" t="s">
        <v>18</v>
      </c>
    </row>
    <row r="1224" ht="27" spans="1:14">
      <c r="A1224" s="4" t="s">
        <v>4456</v>
      </c>
      <c r="B1224" s="4" t="s">
        <v>4457</v>
      </c>
      <c r="C1224" s="4" t="s">
        <v>4458</v>
      </c>
      <c r="D1224" s="4" t="s">
        <v>18</v>
      </c>
      <c r="E1224" s="4" t="s">
        <v>18</v>
      </c>
      <c r="F1224" s="4" t="s">
        <v>18</v>
      </c>
      <c r="G1224" s="4" t="s">
        <v>18</v>
      </c>
      <c r="H1224" s="4" t="s">
        <v>18</v>
      </c>
      <c r="I1224" s="5">
        <v>2</v>
      </c>
      <c r="J1224" s="5" t="s">
        <v>3142</v>
      </c>
      <c r="K1224" s="6" t="s">
        <v>1587</v>
      </c>
      <c r="L1224" s="6" t="s">
        <v>1587</v>
      </c>
      <c r="M1224" s="6" t="s">
        <v>18</v>
      </c>
      <c r="N1224" s="6" t="s">
        <v>18</v>
      </c>
    </row>
    <row r="1225" ht="27" spans="1:14">
      <c r="A1225" s="4" t="s">
        <v>4459</v>
      </c>
      <c r="B1225" s="4" t="s">
        <v>4460</v>
      </c>
      <c r="C1225" s="4" t="s">
        <v>4461</v>
      </c>
      <c r="D1225" s="4" t="s">
        <v>18</v>
      </c>
      <c r="E1225" s="4" t="s">
        <v>18</v>
      </c>
      <c r="F1225" s="4" t="s">
        <v>18</v>
      </c>
      <c r="G1225" s="4" t="s">
        <v>18</v>
      </c>
      <c r="H1225" s="4" t="s">
        <v>18</v>
      </c>
      <c r="I1225" s="5">
        <v>2</v>
      </c>
      <c r="J1225" s="5" t="s">
        <v>3142</v>
      </c>
      <c r="K1225" s="6" t="s">
        <v>1587</v>
      </c>
      <c r="L1225" s="6" t="s">
        <v>1587</v>
      </c>
      <c r="M1225" s="6" t="s">
        <v>18</v>
      </c>
      <c r="N1225" s="6" t="s">
        <v>18</v>
      </c>
    </row>
    <row r="1226" ht="27" spans="1:14">
      <c r="A1226" s="4" t="s">
        <v>4462</v>
      </c>
      <c r="B1226" s="4" t="s">
        <v>4463</v>
      </c>
      <c r="C1226" s="4" t="s">
        <v>4464</v>
      </c>
      <c r="D1226" s="4" t="s">
        <v>18</v>
      </c>
      <c r="E1226" s="4" t="s">
        <v>18</v>
      </c>
      <c r="F1226" s="4" t="s">
        <v>18</v>
      </c>
      <c r="G1226" s="4" t="s">
        <v>18</v>
      </c>
      <c r="H1226" s="4" t="s">
        <v>18</v>
      </c>
      <c r="I1226" s="5">
        <v>2</v>
      </c>
      <c r="J1226" s="5" t="s">
        <v>3142</v>
      </c>
      <c r="K1226" s="6" t="s">
        <v>1587</v>
      </c>
      <c r="L1226" s="6" t="s">
        <v>1587</v>
      </c>
      <c r="M1226" s="6" t="s">
        <v>18</v>
      </c>
      <c r="N1226" s="6" t="s">
        <v>18</v>
      </c>
    </row>
    <row r="1227" spans="1:14">
      <c r="A1227" s="4" t="s">
        <v>4465</v>
      </c>
      <c r="B1227" s="4" t="s">
        <v>4466</v>
      </c>
      <c r="C1227" s="4" t="s">
        <v>4467</v>
      </c>
      <c r="D1227" s="4" t="s">
        <v>18</v>
      </c>
      <c r="E1227" s="4" t="s">
        <v>18</v>
      </c>
      <c r="F1227" s="4" t="s">
        <v>18</v>
      </c>
      <c r="G1227" s="4" t="s">
        <v>18</v>
      </c>
      <c r="H1227" s="4" t="s">
        <v>18</v>
      </c>
      <c r="I1227" s="5">
        <v>2</v>
      </c>
      <c r="J1227" s="5" t="s">
        <v>3142</v>
      </c>
      <c r="K1227" s="6" t="s">
        <v>1587</v>
      </c>
      <c r="L1227" s="6" t="s">
        <v>1587</v>
      </c>
      <c r="M1227" s="6" t="s">
        <v>18</v>
      </c>
      <c r="N1227" s="6" t="s">
        <v>18</v>
      </c>
    </row>
    <row r="1228" spans="1:14">
      <c r="A1228" s="4" t="s">
        <v>4468</v>
      </c>
      <c r="B1228" s="4" t="s">
        <v>4469</v>
      </c>
      <c r="C1228" s="4" t="s">
        <v>4470</v>
      </c>
      <c r="D1228" s="4" t="s">
        <v>18</v>
      </c>
      <c r="E1228" s="4" t="s">
        <v>18</v>
      </c>
      <c r="F1228" s="4" t="s">
        <v>18</v>
      </c>
      <c r="G1228" s="4" t="s">
        <v>18</v>
      </c>
      <c r="H1228" s="4" t="s">
        <v>18</v>
      </c>
      <c r="I1228" s="5">
        <v>2</v>
      </c>
      <c r="J1228" s="5" t="s">
        <v>3142</v>
      </c>
      <c r="K1228" s="6" t="s">
        <v>1587</v>
      </c>
      <c r="L1228" s="6" t="s">
        <v>1587</v>
      </c>
      <c r="M1228" s="6" t="s">
        <v>18</v>
      </c>
      <c r="N1228" s="6" t="s">
        <v>18</v>
      </c>
    </row>
    <row r="1229" spans="1:14">
      <c r="A1229" s="4" t="s">
        <v>4471</v>
      </c>
      <c r="B1229" s="4" t="s">
        <v>4472</v>
      </c>
      <c r="C1229" s="4" t="s">
        <v>4473</v>
      </c>
      <c r="D1229" s="4" t="s">
        <v>18</v>
      </c>
      <c r="E1229" s="4" t="s">
        <v>18</v>
      </c>
      <c r="F1229" s="4" t="s">
        <v>18</v>
      </c>
      <c r="G1229" s="4" t="s">
        <v>18</v>
      </c>
      <c r="H1229" s="4" t="s">
        <v>18</v>
      </c>
      <c r="I1229" s="5">
        <v>2</v>
      </c>
      <c r="J1229" s="5" t="s">
        <v>3142</v>
      </c>
      <c r="K1229" s="6" t="s">
        <v>1587</v>
      </c>
      <c r="L1229" s="6" t="s">
        <v>1587</v>
      </c>
      <c r="M1229" s="6" t="s">
        <v>18</v>
      </c>
      <c r="N1229" s="6" t="s">
        <v>18</v>
      </c>
    </row>
    <row r="1230" ht="27" spans="1:14">
      <c r="A1230" s="4" t="s">
        <v>4474</v>
      </c>
      <c r="B1230" s="4" t="s">
        <v>4475</v>
      </c>
      <c r="C1230" s="4" t="s">
        <v>4476</v>
      </c>
      <c r="D1230" s="4" t="s">
        <v>18</v>
      </c>
      <c r="E1230" s="4" t="s">
        <v>18</v>
      </c>
      <c r="F1230" s="4" t="s">
        <v>18</v>
      </c>
      <c r="G1230" s="4" t="s">
        <v>18</v>
      </c>
      <c r="H1230" s="4" t="s">
        <v>18</v>
      </c>
      <c r="I1230" s="5">
        <v>2</v>
      </c>
      <c r="J1230" s="5" t="s">
        <v>3142</v>
      </c>
      <c r="K1230" s="6" t="s">
        <v>1587</v>
      </c>
      <c r="L1230" s="6" t="s">
        <v>1587</v>
      </c>
      <c r="M1230" s="6" t="s">
        <v>18</v>
      </c>
      <c r="N1230" s="6" t="s">
        <v>18</v>
      </c>
    </row>
    <row r="1231" spans="1:14">
      <c r="A1231" s="4" t="s">
        <v>4477</v>
      </c>
      <c r="B1231" s="4" t="s">
        <v>4478</v>
      </c>
      <c r="C1231" s="4" t="s">
        <v>4470</v>
      </c>
      <c r="D1231" s="4" t="s">
        <v>18</v>
      </c>
      <c r="E1231" s="4" t="s">
        <v>18</v>
      </c>
      <c r="F1231" s="4" t="s">
        <v>18</v>
      </c>
      <c r="G1231" s="4" t="s">
        <v>18</v>
      </c>
      <c r="H1231" s="4" t="s">
        <v>18</v>
      </c>
      <c r="I1231" s="5">
        <v>2</v>
      </c>
      <c r="J1231" s="5" t="s">
        <v>3142</v>
      </c>
      <c r="K1231" s="6" t="s">
        <v>1587</v>
      </c>
      <c r="L1231" s="6" t="s">
        <v>1587</v>
      </c>
      <c r="M1231" s="6" t="s">
        <v>18</v>
      </c>
      <c r="N1231" s="6" t="s">
        <v>18</v>
      </c>
    </row>
    <row r="1232" spans="1:14">
      <c r="A1232" s="4" t="s">
        <v>4479</v>
      </c>
      <c r="B1232" s="4" t="s">
        <v>4480</v>
      </c>
      <c r="C1232" s="4" t="s">
        <v>4481</v>
      </c>
      <c r="D1232" s="4" t="s">
        <v>18</v>
      </c>
      <c r="E1232" s="4" t="s">
        <v>18</v>
      </c>
      <c r="F1232" s="4" t="s">
        <v>18</v>
      </c>
      <c r="G1232" s="4" t="s">
        <v>18</v>
      </c>
      <c r="H1232" s="4" t="s">
        <v>18</v>
      </c>
      <c r="I1232" s="5">
        <v>2</v>
      </c>
      <c r="J1232" s="5" t="s">
        <v>3142</v>
      </c>
      <c r="K1232" s="6" t="s">
        <v>1587</v>
      </c>
      <c r="L1232" s="6" t="s">
        <v>1587</v>
      </c>
      <c r="M1232" s="6" t="s">
        <v>18</v>
      </c>
      <c r="N1232" s="6" t="s">
        <v>18</v>
      </c>
    </row>
    <row r="1233" spans="1:14">
      <c r="A1233" s="4" t="s">
        <v>4482</v>
      </c>
      <c r="B1233" s="4" t="s">
        <v>4483</v>
      </c>
      <c r="C1233" s="4" t="s">
        <v>4484</v>
      </c>
      <c r="D1233" s="4" t="s">
        <v>18</v>
      </c>
      <c r="E1233" s="4" t="s">
        <v>18</v>
      </c>
      <c r="F1233" s="4" t="s">
        <v>18</v>
      </c>
      <c r="G1233" s="4" t="s">
        <v>18</v>
      </c>
      <c r="H1233" s="4" t="s">
        <v>18</v>
      </c>
      <c r="I1233" s="5">
        <v>2</v>
      </c>
      <c r="J1233" s="5" t="s">
        <v>3142</v>
      </c>
      <c r="K1233" s="6" t="s">
        <v>1587</v>
      </c>
      <c r="L1233" s="6" t="s">
        <v>1587</v>
      </c>
      <c r="M1233" s="6" t="s">
        <v>18</v>
      </c>
      <c r="N1233" s="6" t="s">
        <v>18</v>
      </c>
    </row>
    <row r="1234" spans="1:14">
      <c r="A1234" s="4" t="s">
        <v>4485</v>
      </c>
      <c r="B1234" s="4" t="s">
        <v>4486</v>
      </c>
      <c r="C1234" s="4" t="s">
        <v>4487</v>
      </c>
      <c r="D1234" s="4" t="s">
        <v>18</v>
      </c>
      <c r="E1234" s="4" t="s">
        <v>18</v>
      </c>
      <c r="F1234" s="4" t="s">
        <v>18</v>
      </c>
      <c r="G1234" s="4" t="s">
        <v>18</v>
      </c>
      <c r="H1234" s="4" t="s">
        <v>18</v>
      </c>
      <c r="I1234" s="5">
        <v>2</v>
      </c>
      <c r="J1234" s="5" t="s">
        <v>3142</v>
      </c>
      <c r="K1234" s="6" t="s">
        <v>1587</v>
      </c>
      <c r="L1234" s="6" t="s">
        <v>1587</v>
      </c>
      <c r="M1234" s="6" t="s">
        <v>18</v>
      </c>
      <c r="N1234" s="6" t="s">
        <v>18</v>
      </c>
    </row>
    <row r="1235" spans="1:14">
      <c r="A1235" s="4" t="s">
        <v>4488</v>
      </c>
      <c r="B1235" s="4" t="s">
        <v>4489</v>
      </c>
      <c r="C1235" s="4" t="s">
        <v>4490</v>
      </c>
      <c r="D1235" s="4" t="s">
        <v>18</v>
      </c>
      <c r="E1235" s="4" t="s">
        <v>18</v>
      </c>
      <c r="F1235" s="4" t="s">
        <v>18</v>
      </c>
      <c r="G1235" s="4" t="s">
        <v>18</v>
      </c>
      <c r="H1235" s="4" t="s">
        <v>18</v>
      </c>
      <c r="I1235" s="5">
        <v>2</v>
      </c>
      <c r="J1235" s="5" t="s">
        <v>3142</v>
      </c>
      <c r="K1235" s="6" t="s">
        <v>1587</v>
      </c>
      <c r="L1235" s="6" t="s">
        <v>1587</v>
      </c>
      <c r="M1235" s="6" t="s">
        <v>18</v>
      </c>
      <c r="N1235" s="6" t="s">
        <v>18</v>
      </c>
    </row>
    <row r="1236" spans="1:14">
      <c r="A1236" s="4" t="s">
        <v>4491</v>
      </c>
      <c r="B1236" s="4" t="s">
        <v>4492</v>
      </c>
      <c r="C1236" s="4" t="s">
        <v>4493</v>
      </c>
      <c r="D1236" s="4" t="s">
        <v>18</v>
      </c>
      <c r="E1236" s="4" t="s">
        <v>18</v>
      </c>
      <c r="F1236" s="4" t="s">
        <v>18</v>
      </c>
      <c r="G1236" s="4" t="s">
        <v>18</v>
      </c>
      <c r="H1236" s="4" t="s">
        <v>18</v>
      </c>
      <c r="I1236" s="5">
        <v>2</v>
      </c>
      <c r="J1236" s="5" t="s">
        <v>3142</v>
      </c>
      <c r="K1236" s="6" t="s">
        <v>1587</v>
      </c>
      <c r="L1236" s="6" t="s">
        <v>1587</v>
      </c>
      <c r="M1236" s="6" t="s">
        <v>18</v>
      </c>
      <c r="N1236" s="6" t="s">
        <v>18</v>
      </c>
    </row>
    <row r="1237" spans="1:14">
      <c r="A1237" s="4" t="s">
        <v>4494</v>
      </c>
      <c r="B1237" s="4" t="s">
        <v>4495</v>
      </c>
      <c r="C1237" s="4" t="s">
        <v>4496</v>
      </c>
      <c r="D1237" s="4" t="s">
        <v>18</v>
      </c>
      <c r="E1237" s="4" t="s">
        <v>18</v>
      </c>
      <c r="F1237" s="4" t="s">
        <v>18</v>
      </c>
      <c r="G1237" s="4" t="s">
        <v>18</v>
      </c>
      <c r="H1237" s="4" t="s">
        <v>18</v>
      </c>
      <c r="I1237" s="5">
        <v>2</v>
      </c>
      <c r="J1237" s="5" t="s">
        <v>3142</v>
      </c>
      <c r="K1237" s="6" t="s">
        <v>1587</v>
      </c>
      <c r="L1237" s="6" t="s">
        <v>1587</v>
      </c>
      <c r="M1237" s="6" t="s">
        <v>18</v>
      </c>
      <c r="N1237" s="6" t="s">
        <v>18</v>
      </c>
    </row>
    <row r="1238" spans="1:14">
      <c r="A1238" s="4" t="s">
        <v>4497</v>
      </c>
      <c r="B1238" s="4" t="s">
        <v>4498</v>
      </c>
      <c r="C1238" s="4" t="s">
        <v>4499</v>
      </c>
      <c r="D1238" s="4" t="s">
        <v>18</v>
      </c>
      <c r="E1238" s="4" t="s">
        <v>18</v>
      </c>
      <c r="F1238" s="4" t="s">
        <v>18</v>
      </c>
      <c r="G1238" s="4" t="s">
        <v>18</v>
      </c>
      <c r="H1238" s="4" t="s">
        <v>18</v>
      </c>
      <c r="I1238" s="5">
        <v>2</v>
      </c>
      <c r="J1238" s="5" t="s">
        <v>3142</v>
      </c>
      <c r="K1238" s="6" t="s">
        <v>1587</v>
      </c>
      <c r="L1238" s="6" t="s">
        <v>1587</v>
      </c>
      <c r="M1238" s="6" t="s">
        <v>18</v>
      </c>
      <c r="N1238" s="6" t="s">
        <v>18</v>
      </c>
    </row>
    <row r="1239" spans="1:14">
      <c r="A1239" s="4" t="s">
        <v>4500</v>
      </c>
      <c r="B1239" s="4" t="s">
        <v>4501</v>
      </c>
      <c r="C1239" s="4" t="s">
        <v>4502</v>
      </c>
      <c r="D1239" s="4" t="s">
        <v>4503</v>
      </c>
      <c r="E1239" s="4" t="s">
        <v>4504</v>
      </c>
      <c r="F1239" s="4" t="s">
        <v>18</v>
      </c>
      <c r="G1239" s="4" t="s">
        <v>4505</v>
      </c>
      <c r="H1239" s="4" t="s">
        <v>4506</v>
      </c>
      <c r="I1239" s="5">
        <v>6</v>
      </c>
      <c r="J1239" s="5" t="s">
        <v>5</v>
      </c>
      <c r="K1239" s="6" t="s">
        <v>1587</v>
      </c>
      <c r="L1239" s="6" t="s">
        <v>304</v>
      </c>
      <c r="M1239" s="6" t="s">
        <v>18</v>
      </c>
      <c r="N1239" s="6" t="s">
        <v>3430</v>
      </c>
    </row>
    <row r="1240" ht="27" spans="1:14">
      <c r="A1240" s="4" t="s">
        <v>4507</v>
      </c>
      <c r="B1240" s="4" t="s">
        <v>4508</v>
      </c>
      <c r="C1240" s="4" t="s">
        <v>4509</v>
      </c>
      <c r="D1240" s="4" t="s">
        <v>18</v>
      </c>
      <c r="E1240" s="4" t="s">
        <v>18</v>
      </c>
      <c r="F1240" s="4" t="s">
        <v>18</v>
      </c>
      <c r="G1240" s="4" t="s">
        <v>18</v>
      </c>
      <c r="H1240" s="4" t="s">
        <v>18</v>
      </c>
      <c r="I1240" s="5">
        <v>2</v>
      </c>
      <c r="J1240" s="5" t="s">
        <v>3142</v>
      </c>
      <c r="K1240" s="6" t="s">
        <v>1587</v>
      </c>
      <c r="L1240" s="6" t="s">
        <v>1587</v>
      </c>
      <c r="M1240" s="6" t="s">
        <v>18</v>
      </c>
      <c r="N1240" s="6" t="s">
        <v>18</v>
      </c>
    </row>
    <row r="1241" spans="1:14">
      <c r="A1241" s="4" t="s">
        <v>4510</v>
      </c>
      <c r="B1241" s="4" t="s">
        <v>4511</v>
      </c>
      <c r="C1241" s="4" t="s">
        <v>4512</v>
      </c>
      <c r="D1241" s="4" t="s">
        <v>18</v>
      </c>
      <c r="E1241" s="4" t="s">
        <v>18</v>
      </c>
      <c r="F1241" s="4" t="s">
        <v>18</v>
      </c>
      <c r="G1241" s="4" t="s">
        <v>18</v>
      </c>
      <c r="H1241" s="4" t="s">
        <v>18</v>
      </c>
      <c r="I1241" s="5">
        <v>2</v>
      </c>
      <c r="J1241" s="5" t="s">
        <v>3142</v>
      </c>
      <c r="K1241" s="6" t="s">
        <v>1587</v>
      </c>
      <c r="L1241" s="6" t="s">
        <v>1587</v>
      </c>
      <c r="M1241" s="6" t="s">
        <v>18</v>
      </c>
      <c r="N1241" s="6" t="s">
        <v>18</v>
      </c>
    </row>
    <row r="1242" ht="40.5" spans="1:14">
      <c r="A1242" s="4" t="s">
        <v>4513</v>
      </c>
      <c r="B1242" s="4" t="s">
        <v>4514</v>
      </c>
      <c r="C1242" s="4" t="s">
        <v>4515</v>
      </c>
      <c r="D1242" s="4" t="s">
        <v>18</v>
      </c>
      <c r="E1242" s="4" t="s">
        <v>18</v>
      </c>
      <c r="F1242" s="4" t="s">
        <v>18</v>
      </c>
      <c r="G1242" s="4" t="s">
        <v>18</v>
      </c>
      <c r="H1242" s="4" t="s">
        <v>18</v>
      </c>
      <c r="I1242" s="5">
        <v>2</v>
      </c>
      <c r="J1242" s="5" t="s">
        <v>3142</v>
      </c>
      <c r="K1242" s="6" t="s">
        <v>1587</v>
      </c>
      <c r="L1242" s="6" t="s">
        <v>1587</v>
      </c>
      <c r="M1242" s="6" t="s">
        <v>18</v>
      </c>
      <c r="N1242" s="6" t="s">
        <v>18</v>
      </c>
    </row>
    <row r="1243" spans="1:14">
      <c r="A1243" s="4" t="s">
        <v>4516</v>
      </c>
      <c r="B1243" s="4" t="s">
        <v>4517</v>
      </c>
      <c r="C1243" s="4" t="s">
        <v>4518</v>
      </c>
      <c r="D1243" s="4" t="s">
        <v>18</v>
      </c>
      <c r="E1243" s="4" t="s">
        <v>18</v>
      </c>
      <c r="F1243" s="4" t="s">
        <v>18</v>
      </c>
      <c r="G1243" s="4" t="s">
        <v>18</v>
      </c>
      <c r="H1243" s="4" t="s">
        <v>18</v>
      </c>
      <c r="I1243" s="5">
        <v>2</v>
      </c>
      <c r="J1243" s="5" t="s">
        <v>3142</v>
      </c>
      <c r="K1243" s="6" t="s">
        <v>1587</v>
      </c>
      <c r="L1243" s="6" t="s">
        <v>1587</v>
      </c>
      <c r="M1243" s="6" t="s">
        <v>18</v>
      </c>
      <c r="N1243" s="6" t="s">
        <v>18</v>
      </c>
    </row>
    <row r="1244" spans="1:14">
      <c r="A1244" s="4" t="s">
        <v>4519</v>
      </c>
      <c r="B1244" s="4" t="s">
        <v>4520</v>
      </c>
      <c r="C1244" s="4" t="s">
        <v>4521</v>
      </c>
      <c r="D1244" s="4" t="s">
        <v>18</v>
      </c>
      <c r="E1244" s="4" t="s">
        <v>18</v>
      </c>
      <c r="F1244" s="4" t="s">
        <v>18</v>
      </c>
      <c r="G1244" s="4" t="s">
        <v>18</v>
      </c>
      <c r="H1244" s="4" t="s">
        <v>18</v>
      </c>
      <c r="I1244" s="5">
        <v>2</v>
      </c>
      <c r="J1244" s="5" t="s">
        <v>3142</v>
      </c>
      <c r="K1244" s="6" t="s">
        <v>1587</v>
      </c>
      <c r="L1244" s="6" t="s">
        <v>1587</v>
      </c>
      <c r="M1244" s="6" t="s">
        <v>18</v>
      </c>
      <c r="N1244" s="6" t="s">
        <v>18</v>
      </c>
    </row>
    <row r="1245" spans="1:14">
      <c r="A1245" s="4" t="s">
        <v>4522</v>
      </c>
      <c r="B1245" s="4" t="s">
        <v>4523</v>
      </c>
      <c r="C1245" s="4" t="s">
        <v>4524</v>
      </c>
      <c r="D1245" s="4" t="s">
        <v>18</v>
      </c>
      <c r="E1245" s="4" t="s">
        <v>18</v>
      </c>
      <c r="F1245" s="4" t="s">
        <v>18</v>
      </c>
      <c r="G1245" s="4" t="s">
        <v>18</v>
      </c>
      <c r="H1245" s="4" t="s">
        <v>18</v>
      </c>
      <c r="I1245" s="5">
        <v>2</v>
      </c>
      <c r="J1245" s="5" t="s">
        <v>3142</v>
      </c>
      <c r="K1245" s="6" t="s">
        <v>1587</v>
      </c>
      <c r="L1245" s="6" t="s">
        <v>1587</v>
      </c>
      <c r="M1245" s="6" t="s">
        <v>18</v>
      </c>
      <c r="N1245" s="6" t="s">
        <v>18</v>
      </c>
    </row>
    <row r="1246" spans="1:14">
      <c r="A1246" s="4" t="s">
        <v>4525</v>
      </c>
      <c r="B1246" s="4" t="s">
        <v>4526</v>
      </c>
      <c r="C1246" s="4" t="s">
        <v>4527</v>
      </c>
      <c r="D1246" s="4" t="s">
        <v>18</v>
      </c>
      <c r="E1246" s="4" t="s">
        <v>18</v>
      </c>
      <c r="F1246" s="4" t="s">
        <v>18</v>
      </c>
      <c r="G1246" s="4" t="s">
        <v>18</v>
      </c>
      <c r="H1246" s="4" t="s">
        <v>18</v>
      </c>
      <c r="I1246" s="5">
        <v>2</v>
      </c>
      <c r="J1246" s="5" t="s">
        <v>3142</v>
      </c>
      <c r="K1246" s="6" t="s">
        <v>1587</v>
      </c>
      <c r="L1246" s="6" t="s">
        <v>1587</v>
      </c>
      <c r="M1246" s="6" t="s">
        <v>18</v>
      </c>
      <c r="N1246" s="6" t="s">
        <v>18</v>
      </c>
    </row>
    <row r="1247" ht="54" spans="1:14">
      <c r="A1247" s="4" t="s">
        <v>4528</v>
      </c>
      <c r="B1247" s="4" t="s">
        <v>4529</v>
      </c>
      <c r="C1247" s="4" t="s">
        <v>4530</v>
      </c>
      <c r="D1247" s="4" t="s">
        <v>18</v>
      </c>
      <c r="E1247" s="4" t="s">
        <v>18</v>
      </c>
      <c r="F1247" s="4" t="s">
        <v>18</v>
      </c>
      <c r="G1247" s="4" t="s">
        <v>18</v>
      </c>
      <c r="H1247" s="4" t="s">
        <v>18</v>
      </c>
      <c r="I1247" s="5">
        <v>2</v>
      </c>
      <c r="J1247" s="5" t="s">
        <v>3142</v>
      </c>
      <c r="K1247" s="6" t="s">
        <v>1587</v>
      </c>
      <c r="L1247" s="6" t="s">
        <v>1587</v>
      </c>
      <c r="M1247" s="6" t="s">
        <v>18</v>
      </c>
      <c r="N1247" s="6" t="s">
        <v>18</v>
      </c>
    </row>
    <row r="1248" spans="1:14">
      <c r="A1248" s="4" t="s">
        <v>4531</v>
      </c>
      <c r="B1248" s="4" t="s">
        <v>1949</v>
      </c>
      <c r="C1248" s="4" t="s">
        <v>1950</v>
      </c>
      <c r="D1248" s="4" t="s">
        <v>18</v>
      </c>
      <c r="E1248" s="4" t="s">
        <v>18</v>
      </c>
      <c r="F1248" s="4" t="s">
        <v>18</v>
      </c>
      <c r="G1248" s="4" t="s">
        <v>18</v>
      </c>
      <c r="H1248" s="4" t="s">
        <v>18</v>
      </c>
      <c r="I1248" s="5">
        <v>2</v>
      </c>
      <c r="J1248" s="5" t="s">
        <v>3142</v>
      </c>
      <c r="K1248" s="6" t="s">
        <v>1587</v>
      </c>
      <c r="L1248" s="6" t="s">
        <v>120</v>
      </c>
      <c r="M1248" s="6" t="s">
        <v>18</v>
      </c>
      <c r="N1248" s="6" t="s">
        <v>18</v>
      </c>
    </row>
    <row r="1249" spans="1:14">
      <c r="A1249" s="4" t="s">
        <v>4532</v>
      </c>
      <c r="B1249" s="4" t="s">
        <v>4533</v>
      </c>
      <c r="C1249" s="4" t="s">
        <v>4534</v>
      </c>
      <c r="D1249" s="4" t="s">
        <v>18</v>
      </c>
      <c r="E1249" s="4" t="s">
        <v>18</v>
      </c>
      <c r="F1249" s="4" t="s">
        <v>18</v>
      </c>
      <c r="G1249" s="4" t="s">
        <v>18</v>
      </c>
      <c r="H1249" s="4" t="s">
        <v>18</v>
      </c>
      <c r="I1249" s="5">
        <v>2</v>
      </c>
      <c r="J1249" s="5" t="s">
        <v>3142</v>
      </c>
      <c r="K1249" s="6" t="s">
        <v>1587</v>
      </c>
      <c r="L1249" s="6" t="s">
        <v>1587</v>
      </c>
      <c r="M1249" s="6" t="s">
        <v>18</v>
      </c>
      <c r="N1249" s="6" t="s">
        <v>18</v>
      </c>
    </row>
    <row r="1250" spans="1:14">
      <c r="A1250" s="4" t="s">
        <v>4535</v>
      </c>
      <c r="B1250" s="4" t="s">
        <v>4536</v>
      </c>
      <c r="C1250" s="4" t="s">
        <v>4537</v>
      </c>
      <c r="D1250" s="4" t="s">
        <v>18</v>
      </c>
      <c r="E1250" s="4" t="s">
        <v>18</v>
      </c>
      <c r="F1250" s="4" t="s">
        <v>18</v>
      </c>
      <c r="G1250" s="4" t="s">
        <v>18</v>
      </c>
      <c r="H1250" s="4" t="s">
        <v>18</v>
      </c>
      <c r="I1250" s="5">
        <v>2</v>
      </c>
      <c r="J1250" s="5" t="s">
        <v>3142</v>
      </c>
      <c r="K1250" s="6" t="s">
        <v>1587</v>
      </c>
      <c r="L1250" s="6" t="s">
        <v>1587</v>
      </c>
      <c r="M1250" s="6" t="s">
        <v>18</v>
      </c>
      <c r="N1250" s="6" t="s">
        <v>18</v>
      </c>
    </row>
    <row r="1251" spans="1:14">
      <c r="A1251" s="4" t="s">
        <v>4538</v>
      </c>
      <c r="B1251" s="4" t="s">
        <v>4539</v>
      </c>
      <c r="C1251" s="4" t="s">
        <v>2868</v>
      </c>
      <c r="D1251" s="4" t="s">
        <v>18</v>
      </c>
      <c r="E1251" s="4" t="s">
        <v>18</v>
      </c>
      <c r="F1251" s="4" t="s">
        <v>18</v>
      </c>
      <c r="G1251" s="4" t="s">
        <v>18</v>
      </c>
      <c r="H1251" s="4" t="s">
        <v>18</v>
      </c>
      <c r="I1251" s="5">
        <v>2</v>
      </c>
      <c r="J1251" s="5" t="s">
        <v>3142</v>
      </c>
      <c r="K1251" s="6" t="s">
        <v>1587</v>
      </c>
      <c r="L1251" s="6" t="s">
        <v>1587</v>
      </c>
      <c r="M1251" s="6" t="s">
        <v>18</v>
      </c>
      <c r="N1251" s="6" t="s">
        <v>18</v>
      </c>
    </row>
    <row r="1252" ht="27" spans="1:14">
      <c r="A1252" s="4" t="s">
        <v>4540</v>
      </c>
      <c r="B1252" s="4" t="s">
        <v>4541</v>
      </c>
      <c r="C1252" s="4" t="s">
        <v>4542</v>
      </c>
      <c r="D1252" s="4" t="s">
        <v>18</v>
      </c>
      <c r="E1252" s="4" t="s">
        <v>18</v>
      </c>
      <c r="F1252" s="4" t="s">
        <v>18</v>
      </c>
      <c r="G1252" s="4" t="s">
        <v>18</v>
      </c>
      <c r="H1252" s="4" t="s">
        <v>18</v>
      </c>
      <c r="I1252" s="5">
        <v>2</v>
      </c>
      <c r="J1252" s="5" t="s">
        <v>3142</v>
      </c>
      <c r="K1252" s="6" t="s">
        <v>1587</v>
      </c>
      <c r="L1252" s="6" t="s">
        <v>1587</v>
      </c>
      <c r="M1252" s="6" t="s">
        <v>18</v>
      </c>
      <c r="N1252" s="6" t="s">
        <v>18</v>
      </c>
    </row>
    <row r="1253" ht="27" spans="1:14">
      <c r="A1253" s="4" t="s">
        <v>4543</v>
      </c>
      <c r="B1253" s="4" t="s">
        <v>4544</v>
      </c>
      <c r="C1253" s="4" t="s">
        <v>4545</v>
      </c>
      <c r="D1253" s="4" t="s">
        <v>18</v>
      </c>
      <c r="E1253" s="4" t="s">
        <v>18</v>
      </c>
      <c r="F1253" s="4" t="s">
        <v>18</v>
      </c>
      <c r="G1253" s="4" t="s">
        <v>18</v>
      </c>
      <c r="H1253" s="4" t="s">
        <v>18</v>
      </c>
      <c r="I1253" s="5">
        <v>2</v>
      </c>
      <c r="J1253" s="5" t="s">
        <v>3142</v>
      </c>
      <c r="K1253" s="6" t="s">
        <v>1587</v>
      </c>
      <c r="L1253" s="6" t="s">
        <v>1587</v>
      </c>
      <c r="M1253" s="6" t="s">
        <v>18</v>
      </c>
      <c r="N1253" s="6" t="s">
        <v>18</v>
      </c>
    </row>
    <row r="1254" ht="27" spans="1:14">
      <c r="A1254" s="4" t="s">
        <v>4546</v>
      </c>
      <c r="B1254" s="4" t="s">
        <v>4547</v>
      </c>
      <c r="C1254" s="4" t="s">
        <v>4548</v>
      </c>
      <c r="D1254" s="4" t="s">
        <v>18</v>
      </c>
      <c r="E1254" s="4" t="s">
        <v>18</v>
      </c>
      <c r="F1254" s="4" t="s">
        <v>18</v>
      </c>
      <c r="G1254" s="4" t="s">
        <v>18</v>
      </c>
      <c r="H1254" s="4" t="s">
        <v>18</v>
      </c>
      <c r="I1254" s="5">
        <v>2</v>
      </c>
      <c r="J1254" s="5" t="s">
        <v>3142</v>
      </c>
      <c r="K1254" s="6" t="s">
        <v>1587</v>
      </c>
      <c r="L1254" s="6" t="s">
        <v>1587</v>
      </c>
      <c r="M1254" s="6" t="s">
        <v>18</v>
      </c>
      <c r="N1254" s="6" t="s">
        <v>18</v>
      </c>
    </row>
    <row r="1255" spans="1:14">
      <c r="A1255" s="4" t="s">
        <v>4549</v>
      </c>
      <c r="B1255" s="4" t="s">
        <v>4550</v>
      </c>
      <c r="C1255" s="4" t="s">
        <v>4551</v>
      </c>
      <c r="D1255" s="4" t="s">
        <v>18</v>
      </c>
      <c r="E1255" s="4" t="s">
        <v>18</v>
      </c>
      <c r="F1255" s="4" t="s">
        <v>18</v>
      </c>
      <c r="G1255" s="4" t="s">
        <v>18</v>
      </c>
      <c r="H1255" s="4" t="s">
        <v>18</v>
      </c>
      <c r="I1255" s="5">
        <v>2</v>
      </c>
      <c r="J1255" s="5" t="s">
        <v>3142</v>
      </c>
      <c r="K1255" s="6" t="s">
        <v>1587</v>
      </c>
      <c r="L1255" s="6" t="s">
        <v>1587</v>
      </c>
      <c r="M1255" s="6" t="s">
        <v>18</v>
      </c>
      <c r="N1255" s="6" t="s">
        <v>18</v>
      </c>
    </row>
    <row r="1256" spans="1:14">
      <c r="A1256" s="4" t="s">
        <v>4552</v>
      </c>
      <c r="B1256" s="4" t="s">
        <v>4553</v>
      </c>
      <c r="C1256" s="4" t="s">
        <v>2868</v>
      </c>
      <c r="D1256" s="4" t="s">
        <v>4554</v>
      </c>
      <c r="E1256" s="4" t="s">
        <v>4555</v>
      </c>
      <c r="F1256" s="4" t="s">
        <v>18</v>
      </c>
      <c r="G1256" s="4" t="s">
        <v>4556</v>
      </c>
      <c r="H1256" s="4" t="s">
        <v>4557</v>
      </c>
      <c r="I1256" s="5">
        <v>6</v>
      </c>
      <c r="J1256" s="5" t="s">
        <v>5</v>
      </c>
      <c r="K1256" s="6" t="s">
        <v>1587</v>
      </c>
      <c r="L1256" s="6" t="s">
        <v>231</v>
      </c>
      <c r="M1256" s="6" t="s">
        <v>18</v>
      </c>
      <c r="N1256" s="6" t="s">
        <v>4558</v>
      </c>
    </row>
    <row r="1257" spans="1:14">
      <c r="A1257" s="4" t="s">
        <v>4559</v>
      </c>
      <c r="B1257" s="4" t="s">
        <v>4560</v>
      </c>
      <c r="C1257" s="4" t="s">
        <v>4561</v>
      </c>
      <c r="D1257" s="4" t="s">
        <v>18</v>
      </c>
      <c r="E1257" s="4" t="s">
        <v>18</v>
      </c>
      <c r="F1257" s="4" t="s">
        <v>18</v>
      </c>
      <c r="G1257" s="4" t="s">
        <v>18</v>
      </c>
      <c r="H1257" s="4" t="s">
        <v>18</v>
      </c>
      <c r="I1257" s="5">
        <v>2</v>
      </c>
      <c r="J1257" s="5" t="s">
        <v>3142</v>
      </c>
      <c r="K1257" s="6" t="s">
        <v>1587</v>
      </c>
      <c r="L1257" s="6" t="s">
        <v>1587</v>
      </c>
      <c r="M1257" s="6" t="s">
        <v>18</v>
      </c>
      <c r="N1257" s="6" t="s">
        <v>18</v>
      </c>
    </row>
    <row r="1258" spans="1:14">
      <c r="A1258" s="4" t="s">
        <v>4562</v>
      </c>
      <c r="B1258" s="4" t="s">
        <v>4563</v>
      </c>
      <c r="C1258" s="4" t="s">
        <v>4564</v>
      </c>
      <c r="D1258" s="4" t="s">
        <v>4565</v>
      </c>
      <c r="E1258" s="4" t="s">
        <v>4566</v>
      </c>
      <c r="F1258" s="4" t="s">
        <v>18</v>
      </c>
      <c r="G1258" s="4" t="s">
        <v>4567</v>
      </c>
      <c r="H1258" s="4" t="s">
        <v>4568</v>
      </c>
      <c r="I1258" s="5">
        <v>6</v>
      </c>
      <c r="J1258" s="5" t="s">
        <v>5</v>
      </c>
      <c r="K1258" s="6" t="s">
        <v>1587</v>
      </c>
      <c r="L1258" s="6" t="s">
        <v>304</v>
      </c>
      <c r="M1258" s="6" t="s">
        <v>18</v>
      </c>
      <c r="N1258" s="6" t="s">
        <v>3430</v>
      </c>
    </row>
    <row r="1259" spans="1:14">
      <c r="A1259" s="4" t="s">
        <v>4569</v>
      </c>
      <c r="B1259" s="4" t="s">
        <v>4570</v>
      </c>
      <c r="C1259" s="4" t="s">
        <v>4571</v>
      </c>
      <c r="D1259" s="4" t="s">
        <v>18</v>
      </c>
      <c r="E1259" s="4" t="s">
        <v>18</v>
      </c>
      <c r="F1259" s="4" t="s">
        <v>18</v>
      </c>
      <c r="G1259" s="4" t="s">
        <v>18</v>
      </c>
      <c r="H1259" s="4" t="s">
        <v>18</v>
      </c>
      <c r="I1259" s="5">
        <v>2</v>
      </c>
      <c r="J1259" s="5" t="s">
        <v>3142</v>
      </c>
      <c r="K1259" s="6" t="s">
        <v>1587</v>
      </c>
      <c r="L1259" s="6" t="s">
        <v>1587</v>
      </c>
      <c r="M1259" s="6" t="s">
        <v>18</v>
      </c>
      <c r="N1259" s="6" t="s">
        <v>18</v>
      </c>
    </row>
    <row r="1260" ht="27" spans="1:14">
      <c r="A1260" s="4" t="s">
        <v>4572</v>
      </c>
      <c r="B1260" s="4" t="s">
        <v>4573</v>
      </c>
      <c r="C1260" s="4" t="s">
        <v>4574</v>
      </c>
      <c r="D1260" s="4" t="s">
        <v>18</v>
      </c>
      <c r="E1260" s="4" t="s">
        <v>18</v>
      </c>
      <c r="F1260" s="4" t="s">
        <v>18</v>
      </c>
      <c r="G1260" s="4" t="s">
        <v>18</v>
      </c>
      <c r="H1260" s="4" t="s">
        <v>18</v>
      </c>
      <c r="I1260" s="5">
        <v>2</v>
      </c>
      <c r="J1260" s="5" t="s">
        <v>3142</v>
      </c>
      <c r="K1260" s="6" t="s">
        <v>1587</v>
      </c>
      <c r="L1260" s="6" t="s">
        <v>1587</v>
      </c>
      <c r="M1260" s="6" t="s">
        <v>18</v>
      </c>
      <c r="N1260" s="6" t="s">
        <v>18</v>
      </c>
    </row>
    <row r="1261" ht="40.5" spans="1:14">
      <c r="A1261" s="4" t="s">
        <v>4575</v>
      </c>
      <c r="B1261" s="4" t="s">
        <v>4576</v>
      </c>
      <c r="C1261" s="4" t="s">
        <v>4577</v>
      </c>
      <c r="D1261" s="4" t="s">
        <v>18</v>
      </c>
      <c r="E1261" s="4" t="s">
        <v>18</v>
      </c>
      <c r="F1261" s="4" t="s">
        <v>18</v>
      </c>
      <c r="G1261" s="4" t="s">
        <v>18</v>
      </c>
      <c r="H1261" s="4" t="s">
        <v>18</v>
      </c>
      <c r="I1261" s="5">
        <v>2</v>
      </c>
      <c r="J1261" s="5" t="s">
        <v>3142</v>
      </c>
      <c r="K1261" s="6" t="s">
        <v>1587</v>
      </c>
      <c r="L1261" s="6" t="s">
        <v>1587</v>
      </c>
      <c r="M1261" s="6" t="s">
        <v>18</v>
      </c>
      <c r="N1261" s="6" t="s">
        <v>18</v>
      </c>
    </row>
    <row r="1262" ht="54" spans="1:14">
      <c r="A1262" s="4" t="s">
        <v>4578</v>
      </c>
      <c r="B1262" s="4" t="s">
        <v>4579</v>
      </c>
      <c r="C1262" s="4" t="s">
        <v>4580</v>
      </c>
      <c r="D1262" s="4" t="s">
        <v>18</v>
      </c>
      <c r="E1262" s="4" t="s">
        <v>18</v>
      </c>
      <c r="F1262" s="4" t="s">
        <v>18</v>
      </c>
      <c r="G1262" s="4" t="s">
        <v>18</v>
      </c>
      <c r="H1262" s="4" t="s">
        <v>18</v>
      </c>
      <c r="I1262" s="5">
        <v>2</v>
      </c>
      <c r="J1262" s="5" t="s">
        <v>3142</v>
      </c>
      <c r="K1262" s="6" t="s">
        <v>1587</v>
      </c>
      <c r="L1262" s="6" t="s">
        <v>1587</v>
      </c>
      <c r="M1262" s="6" t="s">
        <v>18</v>
      </c>
      <c r="N1262" s="6" t="s">
        <v>18</v>
      </c>
    </row>
    <row r="1263" ht="54" spans="1:14">
      <c r="A1263" s="4" t="s">
        <v>4581</v>
      </c>
      <c r="B1263" s="4" t="s">
        <v>4582</v>
      </c>
      <c r="C1263" s="4" t="s">
        <v>4583</v>
      </c>
      <c r="D1263" s="4" t="s">
        <v>18</v>
      </c>
      <c r="E1263" s="4" t="s">
        <v>18</v>
      </c>
      <c r="F1263" s="4" t="s">
        <v>18</v>
      </c>
      <c r="G1263" s="4" t="s">
        <v>18</v>
      </c>
      <c r="H1263" s="4" t="s">
        <v>18</v>
      </c>
      <c r="I1263" s="5">
        <v>2</v>
      </c>
      <c r="J1263" s="5" t="s">
        <v>3142</v>
      </c>
      <c r="K1263" s="6" t="s">
        <v>1587</v>
      </c>
      <c r="L1263" s="6" t="s">
        <v>1587</v>
      </c>
      <c r="M1263" s="6" t="s">
        <v>18</v>
      </c>
      <c r="N1263" s="6" t="s">
        <v>18</v>
      </c>
    </row>
    <row r="1264" ht="27" spans="1:14">
      <c r="A1264" s="4" t="s">
        <v>4584</v>
      </c>
      <c r="B1264" s="4" t="s">
        <v>4585</v>
      </c>
      <c r="C1264" s="4" t="s">
        <v>4586</v>
      </c>
      <c r="D1264" s="4" t="s">
        <v>18</v>
      </c>
      <c r="E1264" s="4" t="s">
        <v>18</v>
      </c>
      <c r="F1264" s="4" t="s">
        <v>18</v>
      </c>
      <c r="G1264" s="4" t="s">
        <v>18</v>
      </c>
      <c r="H1264" s="4" t="s">
        <v>18</v>
      </c>
      <c r="I1264" s="5">
        <v>2</v>
      </c>
      <c r="J1264" s="5" t="s">
        <v>3142</v>
      </c>
      <c r="K1264" s="6" t="s">
        <v>1587</v>
      </c>
      <c r="L1264" s="6" t="s">
        <v>1587</v>
      </c>
      <c r="M1264" s="6" t="s">
        <v>18</v>
      </c>
      <c r="N1264" s="6" t="s">
        <v>18</v>
      </c>
    </row>
    <row r="1265" ht="54" spans="1:14">
      <c r="A1265" s="4" t="s">
        <v>4587</v>
      </c>
      <c r="B1265" s="4" t="s">
        <v>4588</v>
      </c>
      <c r="C1265" s="4" t="s">
        <v>4589</v>
      </c>
      <c r="D1265" s="4" t="s">
        <v>18</v>
      </c>
      <c r="E1265" s="4" t="s">
        <v>18</v>
      </c>
      <c r="F1265" s="4" t="s">
        <v>18</v>
      </c>
      <c r="G1265" s="4" t="s">
        <v>18</v>
      </c>
      <c r="H1265" s="4" t="s">
        <v>18</v>
      </c>
      <c r="I1265" s="5">
        <v>2</v>
      </c>
      <c r="J1265" s="5" t="s">
        <v>3142</v>
      </c>
      <c r="K1265" s="6" t="s">
        <v>1587</v>
      </c>
      <c r="L1265" s="6" t="s">
        <v>1587</v>
      </c>
      <c r="M1265" s="6" t="s">
        <v>18</v>
      </c>
      <c r="N1265" s="6" t="s">
        <v>18</v>
      </c>
    </row>
    <row r="1266" ht="27" spans="1:14">
      <c r="A1266" s="4" t="s">
        <v>4590</v>
      </c>
      <c r="B1266" s="4" t="s">
        <v>4591</v>
      </c>
      <c r="C1266" s="4" t="s">
        <v>4592</v>
      </c>
      <c r="D1266" s="4" t="s">
        <v>18</v>
      </c>
      <c r="E1266" s="4" t="s">
        <v>18</v>
      </c>
      <c r="F1266" s="4" t="s">
        <v>18</v>
      </c>
      <c r="G1266" s="4" t="s">
        <v>18</v>
      </c>
      <c r="H1266" s="4" t="s">
        <v>18</v>
      </c>
      <c r="I1266" s="5">
        <v>2</v>
      </c>
      <c r="J1266" s="5" t="s">
        <v>3142</v>
      </c>
      <c r="K1266" s="6" t="s">
        <v>1587</v>
      </c>
      <c r="L1266" s="6" t="s">
        <v>1587</v>
      </c>
      <c r="M1266" s="6" t="s">
        <v>18</v>
      </c>
      <c r="N1266" s="6" t="s">
        <v>18</v>
      </c>
    </row>
    <row r="1267" ht="27" spans="1:14">
      <c r="A1267" s="4" t="s">
        <v>4593</v>
      </c>
      <c r="B1267" s="4" t="s">
        <v>4594</v>
      </c>
      <c r="C1267" s="4" t="s">
        <v>4595</v>
      </c>
      <c r="D1267" s="4" t="s">
        <v>18</v>
      </c>
      <c r="E1267" s="4" t="s">
        <v>18</v>
      </c>
      <c r="F1267" s="4" t="s">
        <v>18</v>
      </c>
      <c r="G1267" s="4" t="s">
        <v>18</v>
      </c>
      <c r="H1267" s="4" t="s">
        <v>18</v>
      </c>
      <c r="I1267" s="5">
        <v>2</v>
      </c>
      <c r="J1267" s="5" t="s">
        <v>3142</v>
      </c>
      <c r="K1267" s="6" t="s">
        <v>1587</v>
      </c>
      <c r="L1267" s="6" t="s">
        <v>1587</v>
      </c>
      <c r="M1267" s="6" t="s">
        <v>18</v>
      </c>
      <c r="N1267" s="6" t="s">
        <v>18</v>
      </c>
    </row>
    <row r="1268" spans="1:14">
      <c r="A1268" s="4" t="s">
        <v>4596</v>
      </c>
      <c r="B1268" s="4" t="s">
        <v>4597</v>
      </c>
      <c r="C1268" s="4" t="s">
        <v>4598</v>
      </c>
      <c r="D1268" s="4" t="s">
        <v>18</v>
      </c>
      <c r="E1268" s="4" t="s">
        <v>18</v>
      </c>
      <c r="F1268" s="4" t="s">
        <v>18</v>
      </c>
      <c r="G1268" s="4" t="s">
        <v>18</v>
      </c>
      <c r="H1268" s="4" t="s">
        <v>18</v>
      </c>
      <c r="I1268" s="5">
        <v>2</v>
      </c>
      <c r="J1268" s="5" t="s">
        <v>3142</v>
      </c>
      <c r="K1268" s="6" t="s">
        <v>1587</v>
      </c>
      <c r="L1268" s="6" t="s">
        <v>1587</v>
      </c>
      <c r="M1268" s="6" t="s">
        <v>18</v>
      </c>
      <c r="N1268" s="6" t="s">
        <v>18</v>
      </c>
    </row>
    <row r="1269" spans="1:14">
      <c r="A1269" s="4" t="s">
        <v>4599</v>
      </c>
      <c r="B1269" s="4" t="s">
        <v>4600</v>
      </c>
      <c r="C1269" s="4" t="s">
        <v>4601</v>
      </c>
      <c r="D1269" s="4" t="s">
        <v>18</v>
      </c>
      <c r="E1269" s="4" t="s">
        <v>18</v>
      </c>
      <c r="F1269" s="4" t="s">
        <v>18</v>
      </c>
      <c r="G1269" s="4" t="s">
        <v>18</v>
      </c>
      <c r="H1269" s="4" t="s">
        <v>18</v>
      </c>
      <c r="I1269" s="5">
        <v>2</v>
      </c>
      <c r="J1269" s="5" t="s">
        <v>3142</v>
      </c>
      <c r="K1269" s="6" t="s">
        <v>1587</v>
      </c>
      <c r="L1269" s="6" t="s">
        <v>1587</v>
      </c>
      <c r="M1269" s="6" t="s">
        <v>18</v>
      </c>
      <c r="N1269" s="6" t="s">
        <v>18</v>
      </c>
    </row>
    <row r="1270" spans="1:14">
      <c r="A1270" s="4" t="s">
        <v>4602</v>
      </c>
      <c r="B1270" s="4" t="s">
        <v>4603</v>
      </c>
      <c r="C1270" s="4" t="s">
        <v>4604</v>
      </c>
      <c r="D1270" s="4" t="s">
        <v>18</v>
      </c>
      <c r="E1270" s="4" t="s">
        <v>18</v>
      </c>
      <c r="F1270" s="4" t="s">
        <v>18</v>
      </c>
      <c r="G1270" s="4" t="s">
        <v>18</v>
      </c>
      <c r="H1270" s="4" t="s">
        <v>18</v>
      </c>
      <c r="I1270" s="5">
        <v>2</v>
      </c>
      <c r="J1270" s="5" t="s">
        <v>3142</v>
      </c>
      <c r="K1270" s="6" t="s">
        <v>1587</v>
      </c>
      <c r="L1270" s="6" t="s">
        <v>1587</v>
      </c>
      <c r="M1270" s="6" t="s">
        <v>18</v>
      </c>
      <c r="N1270" s="6" t="s">
        <v>18</v>
      </c>
    </row>
    <row r="1271" spans="1:14">
      <c r="A1271" s="4" t="s">
        <v>4605</v>
      </c>
      <c r="B1271" s="4" t="s">
        <v>4606</v>
      </c>
      <c r="C1271" s="4" t="s">
        <v>4607</v>
      </c>
      <c r="D1271" s="4" t="s">
        <v>18</v>
      </c>
      <c r="E1271" s="4" t="s">
        <v>18</v>
      </c>
      <c r="F1271" s="4" t="s">
        <v>18</v>
      </c>
      <c r="G1271" s="4" t="s">
        <v>18</v>
      </c>
      <c r="H1271" s="4" t="s">
        <v>18</v>
      </c>
      <c r="I1271" s="5">
        <v>2</v>
      </c>
      <c r="J1271" s="5" t="s">
        <v>3142</v>
      </c>
      <c r="K1271" s="6" t="s">
        <v>1587</v>
      </c>
      <c r="L1271" s="6" t="s">
        <v>1587</v>
      </c>
      <c r="M1271" s="6" t="s">
        <v>18</v>
      </c>
      <c r="N1271" s="6" t="s">
        <v>18</v>
      </c>
    </row>
    <row r="1272" spans="1:14">
      <c r="A1272" s="4" t="s">
        <v>4608</v>
      </c>
      <c r="B1272" s="4" t="s">
        <v>4609</v>
      </c>
      <c r="C1272" s="4" t="s">
        <v>4610</v>
      </c>
      <c r="D1272" s="4" t="s">
        <v>18</v>
      </c>
      <c r="E1272" s="4" t="s">
        <v>18</v>
      </c>
      <c r="F1272" s="4" t="s">
        <v>18</v>
      </c>
      <c r="G1272" s="4" t="s">
        <v>18</v>
      </c>
      <c r="H1272" s="4" t="s">
        <v>18</v>
      </c>
      <c r="I1272" s="5">
        <v>2</v>
      </c>
      <c r="J1272" s="5" t="s">
        <v>3142</v>
      </c>
      <c r="K1272" s="6" t="s">
        <v>1587</v>
      </c>
      <c r="L1272" s="6" t="s">
        <v>1587</v>
      </c>
      <c r="M1272" s="6" t="s">
        <v>18</v>
      </c>
      <c r="N1272" s="6" t="s">
        <v>18</v>
      </c>
    </row>
    <row r="1273" ht="162" spans="1:14">
      <c r="A1273" s="4" t="s">
        <v>4611</v>
      </c>
      <c r="B1273" s="4" t="s">
        <v>4612</v>
      </c>
      <c r="C1273" s="4" t="s">
        <v>4613</v>
      </c>
      <c r="D1273" s="4" t="s">
        <v>18</v>
      </c>
      <c r="E1273" s="4" t="s">
        <v>18</v>
      </c>
      <c r="F1273" s="4" t="s">
        <v>18</v>
      </c>
      <c r="G1273" s="4" t="s">
        <v>18</v>
      </c>
      <c r="H1273" s="4" t="s">
        <v>18</v>
      </c>
      <c r="I1273" s="5">
        <v>2</v>
      </c>
      <c r="J1273" s="5" t="s">
        <v>3142</v>
      </c>
      <c r="K1273" s="6" t="s">
        <v>1587</v>
      </c>
      <c r="L1273" s="6" t="s">
        <v>1587</v>
      </c>
      <c r="M1273" s="6" t="s">
        <v>18</v>
      </c>
      <c r="N1273" s="6" t="s">
        <v>18</v>
      </c>
    </row>
    <row r="1274" ht="202.5" spans="1:14">
      <c r="A1274" s="4" t="s">
        <v>4614</v>
      </c>
      <c r="B1274" s="4" t="s">
        <v>4615</v>
      </c>
      <c r="C1274" s="4" t="s">
        <v>4616</v>
      </c>
      <c r="D1274" s="4" t="s">
        <v>18</v>
      </c>
      <c r="E1274" s="4" t="s">
        <v>18</v>
      </c>
      <c r="F1274" s="4" t="s">
        <v>18</v>
      </c>
      <c r="G1274" s="4" t="s">
        <v>18</v>
      </c>
      <c r="H1274" s="4" t="s">
        <v>18</v>
      </c>
      <c r="I1274" s="5">
        <v>2</v>
      </c>
      <c r="J1274" s="5" t="s">
        <v>3142</v>
      </c>
      <c r="K1274" s="6" t="s">
        <v>1587</v>
      </c>
      <c r="L1274" s="6" t="s">
        <v>1587</v>
      </c>
      <c r="M1274" s="6" t="s">
        <v>18</v>
      </c>
      <c r="N1274" s="6" t="s">
        <v>18</v>
      </c>
    </row>
    <row r="1275" spans="1:14">
      <c r="A1275" s="4" t="s">
        <v>4617</v>
      </c>
      <c r="B1275" s="4" t="s">
        <v>3191</v>
      </c>
      <c r="C1275" s="4" t="s">
        <v>3191</v>
      </c>
      <c r="D1275" s="4" t="s">
        <v>18</v>
      </c>
      <c r="E1275" s="4" t="s">
        <v>18</v>
      </c>
      <c r="F1275" s="4" t="s">
        <v>18</v>
      </c>
      <c r="G1275" s="4" t="s">
        <v>18</v>
      </c>
      <c r="H1275" s="4" t="s">
        <v>18</v>
      </c>
      <c r="I1275" s="5">
        <v>2</v>
      </c>
      <c r="J1275" s="5" t="s">
        <v>3142</v>
      </c>
      <c r="K1275" s="6" t="s">
        <v>1587</v>
      </c>
      <c r="L1275" s="6" t="s">
        <v>1587</v>
      </c>
      <c r="M1275" s="6" t="s">
        <v>18</v>
      </c>
      <c r="N1275" s="6" t="s">
        <v>18</v>
      </c>
    </row>
    <row r="1276" spans="1:14">
      <c r="A1276" s="4" t="s">
        <v>4618</v>
      </c>
      <c r="B1276" s="4" t="s">
        <v>4619</v>
      </c>
      <c r="C1276" s="4" t="s">
        <v>4620</v>
      </c>
      <c r="D1276" s="4" t="s">
        <v>18</v>
      </c>
      <c r="E1276" s="4" t="s">
        <v>18</v>
      </c>
      <c r="F1276" s="4" t="s">
        <v>18</v>
      </c>
      <c r="G1276" s="4" t="s">
        <v>18</v>
      </c>
      <c r="H1276" s="4" t="s">
        <v>18</v>
      </c>
      <c r="I1276" s="5">
        <v>2</v>
      </c>
      <c r="J1276" s="5" t="s">
        <v>3142</v>
      </c>
      <c r="K1276" s="6" t="s">
        <v>1587</v>
      </c>
      <c r="L1276" s="6" t="s">
        <v>1587</v>
      </c>
      <c r="M1276" s="6" t="s">
        <v>18</v>
      </c>
      <c r="N1276" s="6" t="s">
        <v>18</v>
      </c>
    </row>
    <row r="1277" spans="1:14">
      <c r="A1277" s="4" t="s">
        <v>4621</v>
      </c>
      <c r="B1277" s="4" t="s">
        <v>4622</v>
      </c>
      <c r="C1277" s="4" t="s">
        <v>4623</v>
      </c>
      <c r="D1277" s="4" t="s">
        <v>18</v>
      </c>
      <c r="E1277" s="4" t="s">
        <v>18</v>
      </c>
      <c r="F1277" s="4" t="s">
        <v>18</v>
      </c>
      <c r="G1277" s="4" t="s">
        <v>18</v>
      </c>
      <c r="H1277" s="4" t="s">
        <v>18</v>
      </c>
      <c r="I1277" s="5">
        <v>2</v>
      </c>
      <c r="J1277" s="5" t="s">
        <v>3142</v>
      </c>
      <c r="K1277" s="6" t="s">
        <v>1587</v>
      </c>
      <c r="L1277" s="6" t="s">
        <v>1587</v>
      </c>
      <c r="M1277" s="6" t="s">
        <v>18</v>
      </c>
      <c r="N1277" s="6" t="s">
        <v>18</v>
      </c>
    </row>
    <row r="1278" spans="1:14">
      <c r="A1278" s="4" t="s">
        <v>4624</v>
      </c>
      <c r="B1278" s="4" t="s">
        <v>4625</v>
      </c>
      <c r="C1278" s="4" t="s">
        <v>3203</v>
      </c>
      <c r="D1278" s="4" t="s">
        <v>18</v>
      </c>
      <c r="E1278" s="4" t="s">
        <v>18</v>
      </c>
      <c r="F1278" s="4" t="s">
        <v>18</v>
      </c>
      <c r="G1278" s="4" t="s">
        <v>18</v>
      </c>
      <c r="H1278" s="4" t="s">
        <v>18</v>
      </c>
      <c r="I1278" s="5">
        <v>2</v>
      </c>
      <c r="J1278" s="5" t="s">
        <v>3142</v>
      </c>
      <c r="K1278" s="6" t="s">
        <v>1587</v>
      </c>
      <c r="L1278" s="6" t="s">
        <v>1587</v>
      </c>
      <c r="M1278" s="6" t="s">
        <v>18</v>
      </c>
      <c r="N1278" s="6" t="s">
        <v>18</v>
      </c>
    </row>
    <row r="1279" spans="1:14">
      <c r="A1279" s="4" t="s">
        <v>4626</v>
      </c>
      <c r="B1279" s="4" t="s">
        <v>2459</v>
      </c>
      <c r="C1279" s="4" t="s">
        <v>4627</v>
      </c>
      <c r="D1279" s="4" t="s">
        <v>18</v>
      </c>
      <c r="E1279" s="4" t="s">
        <v>18</v>
      </c>
      <c r="F1279" s="4" t="s">
        <v>18</v>
      </c>
      <c r="G1279" s="4" t="s">
        <v>18</v>
      </c>
      <c r="H1279" s="4" t="s">
        <v>18</v>
      </c>
      <c r="I1279" s="5">
        <v>2</v>
      </c>
      <c r="J1279" s="5" t="s">
        <v>3142</v>
      </c>
      <c r="K1279" s="6" t="s">
        <v>1587</v>
      </c>
      <c r="L1279" s="6" t="s">
        <v>1587</v>
      </c>
      <c r="M1279" s="6" t="s">
        <v>18</v>
      </c>
      <c r="N1279" s="6" t="s">
        <v>18</v>
      </c>
    </row>
    <row r="1280" ht="40.5" spans="1:14">
      <c r="A1280" s="4" t="s">
        <v>4628</v>
      </c>
      <c r="B1280" s="4" t="s">
        <v>4629</v>
      </c>
      <c r="C1280" s="4" t="s">
        <v>4630</v>
      </c>
      <c r="D1280" s="4" t="s">
        <v>18</v>
      </c>
      <c r="E1280" s="4" t="s">
        <v>18</v>
      </c>
      <c r="F1280" s="4" t="s">
        <v>18</v>
      </c>
      <c r="G1280" s="4" t="s">
        <v>18</v>
      </c>
      <c r="H1280" s="4" t="s">
        <v>18</v>
      </c>
      <c r="I1280" s="5">
        <v>2</v>
      </c>
      <c r="J1280" s="5" t="s">
        <v>3142</v>
      </c>
      <c r="K1280" s="6" t="s">
        <v>1587</v>
      </c>
      <c r="L1280" s="6" t="s">
        <v>1587</v>
      </c>
      <c r="M1280" s="6" t="s">
        <v>18</v>
      </c>
      <c r="N1280" s="6" t="s">
        <v>18</v>
      </c>
    </row>
    <row r="1281" spans="1:14">
      <c r="A1281" s="4" t="s">
        <v>4631</v>
      </c>
      <c r="B1281" s="4" t="s">
        <v>4632</v>
      </c>
      <c r="C1281" s="4" t="s">
        <v>4633</v>
      </c>
      <c r="D1281" s="4" t="s">
        <v>18</v>
      </c>
      <c r="E1281" s="4" t="s">
        <v>18</v>
      </c>
      <c r="F1281" s="4" t="s">
        <v>18</v>
      </c>
      <c r="G1281" s="4" t="s">
        <v>18</v>
      </c>
      <c r="H1281" s="4" t="s">
        <v>18</v>
      </c>
      <c r="I1281" s="5">
        <v>2</v>
      </c>
      <c r="J1281" s="5" t="s">
        <v>3142</v>
      </c>
      <c r="K1281" s="6" t="s">
        <v>1587</v>
      </c>
      <c r="L1281" s="6" t="s">
        <v>1587</v>
      </c>
      <c r="M1281" s="6" t="s">
        <v>18</v>
      </c>
      <c r="N1281" s="6" t="s">
        <v>18</v>
      </c>
    </row>
    <row r="1282" ht="54" spans="1:14">
      <c r="A1282" s="4" t="s">
        <v>4634</v>
      </c>
      <c r="B1282" s="4" t="s">
        <v>4635</v>
      </c>
      <c r="C1282" s="4" t="s">
        <v>4636</v>
      </c>
      <c r="D1282" s="4" t="s">
        <v>18</v>
      </c>
      <c r="E1282" s="4" t="s">
        <v>18</v>
      </c>
      <c r="F1282" s="4" t="s">
        <v>18</v>
      </c>
      <c r="G1282" s="4" t="s">
        <v>18</v>
      </c>
      <c r="H1282" s="4" t="s">
        <v>18</v>
      </c>
      <c r="I1282" s="5">
        <v>2</v>
      </c>
      <c r="J1282" s="5" t="s">
        <v>3142</v>
      </c>
      <c r="K1282" s="6" t="s">
        <v>1587</v>
      </c>
      <c r="L1282" s="6" t="s">
        <v>1587</v>
      </c>
      <c r="M1282" s="6" t="s">
        <v>18</v>
      </c>
      <c r="N1282" s="6" t="s">
        <v>18</v>
      </c>
    </row>
    <row r="1283" ht="27" spans="1:14">
      <c r="A1283" s="4" t="s">
        <v>4637</v>
      </c>
      <c r="B1283" s="4" t="s">
        <v>4638</v>
      </c>
      <c r="C1283" s="4" t="s">
        <v>4639</v>
      </c>
      <c r="D1283" s="4" t="s">
        <v>18</v>
      </c>
      <c r="E1283" s="4" t="s">
        <v>18</v>
      </c>
      <c r="F1283" s="4" t="s">
        <v>18</v>
      </c>
      <c r="G1283" s="4" t="s">
        <v>18</v>
      </c>
      <c r="H1283" s="4" t="s">
        <v>18</v>
      </c>
      <c r="I1283" s="5">
        <v>2</v>
      </c>
      <c r="J1283" s="5" t="s">
        <v>3142</v>
      </c>
      <c r="K1283" s="6" t="s">
        <v>1587</v>
      </c>
      <c r="L1283" s="6" t="s">
        <v>1587</v>
      </c>
      <c r="M1283" s="6" t="s">
        <v>18</v>
      </c>
      <c r="N1283" s="6" t="s">
        <v>18</v>
      </c>
    </row>
    <row r="1284" ht="27" spans="1:14">
      <c r="A1284" s="4" t="s">
        <v>4640</v>
      </c>
      <c r="B1284" s="4" t="s">
        <v>4641</v>
      </c>
      <c r="C1284" s="4" t="s">
        <v>4642</v>
      </c>
      <c r="D1284" s="4" t="s">
        <v>18</v>
      </c>
      <c r="E1284" s="4" t="s">
        <v>18</v>
      </c>
      <c r="F1284" s="4" t="s">
        <v>18</v>
      </c>
      <c r="G1284" s="4" t="s">
        <v>18</v>
      </c>
      <c r="H1284" s="4" t="s">
        <v>18</v>
      </c>
      <c r="I1284" s="5">
        <v>2</v>
      </c>
      <c r="J1284" s="5" t="s">
        <v>3142</v>
      </c>
      <c r="K1284" s="6" t="s">
        <v>1587</v>
      </c>
      <c r="L1284" s="6" t="s">
        <v>1587</v>
      </c>
      <c r="M1284" s="6" t="s">
        <v>18</v>
      </c>
      <c r="N1284" s="6" t="s">
        <v>18</v>
      </c>
    </row>
    <row r="1285" ht="27" spans="1:14">
      <c r="A1285" s="4" t="s">
        <v>4643</v>
      </c>
      <c r="B1285" s="4" t="s">
        <v>4644</v>
      </c>
      <c r="C1285" s="4" t="s">
        <v>4645</v>
      </c>
      <c r="D1285" s="4" t="s">
        <v>18</v>
      </c>
      <c r="E1285" s="4" t="s">
        <v>18</v>
      </c>
      <c r="F1285" s="4" t="s">
        <v>18</v>
      </c>
      <c r="G1285" s="4" t="s">
        <v>18</v>
      </c>
      <c r="H1285" s="4" t="s">
        <v>18</v>
      </c>
      <c r="I1285" s="5">
        <v>2</v>
      </c>
      <c r="J1285" s="5" t="s">
        <v>3142</v>
      </c>
      <c r="K1285" s="6" t="s">
        <v>1587</v>
      </c>
      <c r="L1285" s="6" t="s">
        <v>1587</v>
      </c>
      <c r="M1285" s="6" t="s">
        <v>18</v>
      </c>
      <c r="N1285" s="6" t="s">
        <v>18</v>
      </c>
    </row>
    <row r="1286" spans="1:14">
      <c r="A1286" s="4" t="s">
        <v>4646</v>
      </c>
      <c r="B1286" s="4" t="s">
        <v>4647</v>
      </c>
      <c r="C1286" s="4" t="s">
        <v>4648</v>
      </c>
      <c r="D1286" s="4" t="s">
        <v>18</v>
      </c>
      <c r="E1286" s="4" t="s">
        <v>18</v>
      </c>
      <c r="F1286" s="4" t="s">
        <v>18</v>
      </c>
      <c r="G1286" s="4" t="s">
        <v>18</v>
      </c>
      <c r="H1286" s="4" t="s">
        <v>18</v>
      </c>
      <c r="I1286" s="5">
        <v>2</v>
      </c>
      <c r="J1286" s="5" t="s">
        <v>3142</v>
      </c>
      <c r="K1286" s="6" t="s">
        <v>1587</v>
      </c>
      <c r="L1286" s="6" t="s">
        <v>1587</v>
      </c>
      <c r="M1286" s="6" t="s">
        <v>18</v>
      </c>
      <c r="N1286" s="6" t="s">
        <v>18</v>
      </c>
    </row>
    <row r="1287" spans="1:14">
      <c r="A1287" s="4" t="s">
        <v>4649</v>
      </c>
      <c r="B1287" s="4" t="s">
        <v>4650</v>
      </c>
      <c r="C1287" s="4" t="s">
        <v>4651</v>
      </c>
      <c r="D1287" s="4" t="s">
        <v>18</v>
      </c>
      <c r="E1287" s="4" t="s">
        <v>18</v>
      </c>
      <c r="F1287" s="4" t="s">
        <v>18</v>
      </c>
      <c r="G1287" s="4" t="s">
        <v>18</v>
      </c>
      <c r="H1287" s="4" t="s">
        <v>18</v>
      </c>
      <c r="I1287" s="5">
        <v>2</v>
      </c>
      <c r="J1287" s="5" t="s">
        <v>3142</v>
      </c>
      <c r="K1287" s="6" t="s">
        <v>1587</v>
      </c>
      <c r="L1287" s="6" t="s">
        <v>1587</v>
      </c>
      <c r="M1287" s="6" t="s">
        <v>18</v>
      </c>
      <c r="N1287" s="6" t="s">
        <v>18</v>
      </c>
    </row>
    <row r="1288" ht="27" spans="1:14">
      <c r="A1288" s="4" t="s">
        <v>4652</v>
      </c>
      <c r="B1288" s="4" t="s">
        <v>4653</v>
      </c>
      <c r="C1288" s="4" t="s">
        <v>4654</v>
      </c>
      <c r="D1288" s="4" t="s">
        <v>18</v>
      </c>
      <c r="E1288" s="4" t="s">
        <v>18</v>
      </c>
      <c r="F1288" s="4" t="s">
        <v>18</v>
      </c>
      <c r="G1288" s="4" t="s">
        <v>18</v>
      </c>
      <c r="H1288" s="4" t="s">
        <v>18</v>
      </c>
      <c r="I1288" s="5">
        <v>2</v>
      </c>
      <c r="J1288" s="5" t="s">
        <v>3142</v>
      </c>
      <c r="K1288" s="6" t="s">
        <v>1587</v>
      </c>
      <c r="L1288" s="6" t="s">
        <v>1587</v>
      </c>
      <c r="M1288" s="6" t="s">
        <v>18</v>
      </c>
      <c r="N1288" s="6" t="s">
        <v>18</v>
      </c>
    </row>
    <row r="1289" ht="40.5" spans="1:14">
      <c r="A1289" s="4" t="s">
        <v>4655</v>
      </c>
      <c r="B1289" s="4" t="s">
        <v>4656</v>
      </c>
      <c r="C1289" s="4" t="s">
        <v>4657</v>
      </c>
      <c r="D1289" s="4" t="s">
        <v>18</v>
      </c>
      <c r="E1289" s="4" t="s">
        <v>18</v>
      </c>
      <c r="F1289" s="4" t="s">
        <v>18</v>
      </c>
      <c r="G1289" s="4" t="s">
        <v>18</v>
      </c>
      <c r="H1289" s="4" t="s">
        <v>18</v>
      </c>
      <c r="I1289" s="5">
        <v>2</v>
      </c>
      <c r="J1289" s="5" t="s">
        <v>3142</v>
      </c>
      <c r="K1289" s="6" t="s">
        <v>1587</v>
      </c>
      <c r="L1289" s="6" t="s">
        <v>1587</v>
      </c>
      <c r="M1289" s="6" t="s">
        <v>18</v>
      </c>
      <c r="N1289" s="6" t="s">
        <v>18</v>
      </c>
    </row>
    <row r="1290" ht="40.5" spans="1:14">
      <c r="A1290" s="4" t="s">
        <v>4658</v>
      </c>
      <c r="B1290" s="4" t="s">
        <v>4659</v>
      </c>
      <c r="C1290" s="4" t="s">
        <v>4660</v>
      </c>
      <c r="D1290" s="4" t="s">
        <v>18</v>
      </c>
      <c r="E1290" s="4" t="s">
        <v>18</v>
      </c>
      <c r="F1290" s="4" t="s">
        <v>18</v>
      </c>
      <c r="G1290" s="4" t="s">
        <v>18</v>
      </c>
      <c r="H1290" s="4" t="s">
        <v>18</v>
      </c>
      <c r="I1290" s="5">
        <v>2</v>
      </c>
      <c r="J1290" s="5" t="s">
        <v>3142</v>
      </c>
      <c r="K1290" s="6" t="s">
        <v>1587</v>
      </c>
      <c r="L1290" s="6" t="s">
        <v>1587</v>
      </c>
      <c r="M1290" s="6" t="s">
        <v>18</v>
      </c>
      <c r="N1290" s="6" t="s">
        <v>18</v>
      </c>
    </row>
    <row r="1291" spans="1:14">
      <c r="A1291" s="4" t="s">
        <v>4661</v>
      </c>
      <c r="B1291" s="4" t="s">
        <v>4662</v>
      </c>
      <c r="C1291" s="4" t="s">
        <v>4663</v>
      </c>
      <c r="D1291" s="4" t="s">
        <v>4664</v>
      </c>
      <c r="E1291" s="4" t="s">
        <v>4665</v>
      </c>
      <c r="F1291" s="4" t="s">
        <v>18</v>
      </c>
      <c r="G1291" s="4" t="s">
        <v>4666</v>
      </c>
      <c r="H1291" s="4" t="s">
        <v>4667</v>
      </c>
      <c r="I1291" s="5">
        <v>6</v>
      </c>
      <c r="J1291" s="5" t="s">
        <v>5</v>
      </c>
      <c r="K1291" s="6" t="s">
        <v>1587</v>
      </c>
      <c r="L1291" s="6" t="s">
        <v>604</v>
      </c>
      <c r="M1291" s="6" t="s">
        <v>18</v>
      </c>
      <c r="N1291" s="6" t="s">
        <v>3457</v>
      </c>
    </row>
    <row r="1292" spans="1:14">
      <c r="A1292" s="4" t="s">
        <v>4668</v>
      </c>
      <c r="B1292" s="4" t="s">
        <v>4669</v>
      </c>
      <c r="C1292" s="4" t="s">
        <v>4670</v>
      </c>
      <c r="D1292" s="4" t="s">
        <v>18</v>
      </c>
      <c r="E1292" s="4" t="s">
        <v>18</v>
      </c>
      <c r="F1292" s="4" t="s">
        <v>18</v>
      </c>
      <c r="G1292" s="4" t="s">
        <v>18</v>
      </c>
      <c r="H1292" s="4" t="s">
        <v>18</v>
      </c>
      <c r="I1292" s="5">
        <v>2</v>
      </c>
      <c r="J1292" s="5" t="s">
        <v>3142</v>
      </c>
      <c r="K1292" s="6" t="s">
        <v>1587</v>
      </c>
      <c r="L1292" s="6" t="s">
        <v>1587</v>
      </c>
      <c r="M1292" s="6" t="s">
        <v>18</v>
      </c>
      <c r="N1292" s="6" t="s">
        <v>18</v>
      </c>
    </row>
    <row r="1293" ht="27" spans="1:14">
      <c r="A1293" s="4" t="s">
        <v>4671</v>
      </c>
      <c r="B1293" s="4" t="s">
        <v>4672</v>
      </c>
      <c r="C1293" s="4" t="s">
        <v>4673</v>
      </c>
      <c r="D1293" s="4" t="s">
        <v>18</v>
      </c>
      <c r="E1293" s="4" t="s">
        <v>18</v>
      </c>
      <c r="F1293" s="4" t="s">
        <v>18</v>
      </c>
      <c r="G1293" s="4" t="s">
        <v>18</v>
      </c>
      <c r="H1293" s="4" t="s">
        <v>18</v>
      </c>
      <c r="I1293" s="5">
        <v>2</v>
      </c>
      <c r="J1293" s="5" t="s">
        <v>3142</v>
      </c>
      <c r="K1293" s="6" t="s">
        <v>1587</v>
      </c>
      <c r="L1293" s="6" t="s">
        <v>1587</v>
      </c>
      <c r="M1293" s="6" t="s">
        <v>18</v>
      </c>
      <c r="N1293" s="6" t="s">
        <v>18</v>
      </c>
    </row>
    <row r="1294" ht="54" spans="1:14">
      <c r="A1294" s="4" t="s">
        <v>4674</v>
      </c>
      <c r="B1294" s="4" t="s">
        <v>4675</v>
      </c>
      <c r="C1294" s="4" t="s">
        <v>4676</v>
      </c>
      <c r="D1294" s="4" t="s">
        <v>18</v>
      </c>
      <c r="E1294" s="4" t="s">
        <v>18</v>
      </c>
      <c r="F1294" s="4" t="s">
        <v>18</v>
      </c>
      <c r="G1294" s="4" t="s">
        <v>18</v>
      </c>
      <c r="H1294" s="4" t="s">
        <v>18</v>
      </c>
      <c r="I1294" s="5">
        <v>2</v>
      </c>
      <c r="J1294" s="5" t="s">
        <v>3142</v>
      </c>
      <c r="K1294" s="6" t="s">
        <v>1587</v>
      </c>
      <c r="L1294" s="6" t="s">
        <v>1587</v>
      </c>
      <c r="M1294" s="6" t="s">
        <v>18</v>
      </c>
      <c r="N1294" s="6" t="s">
        <v>18</v>
      </c>
    </row>
    <row r="1295" ht="54" spans="1:14">
      <c r="A1295" s="4" t="s">
        <v>4677</v>
      </c>
      <c r="B1295" s="4" t="s">
        <v>4678</v>
      </c>
      <c r="C1295" s="4" t="s">
        <v>4679</v>
      </c>
      <c r="D1295" s="4" t="s">
        <v>18</v>
      </c>
      <c r="E1295" s="4" t="s">
        <v>18</v>
      </c>
      <c r="F1295" s="4" t="s">
        <v>18</v>
      </c>
      <c r="G1295" s="4" t="s">
        <v>18</v>
      </c>
      <c r="H1295" s="4" t="s">
        <v>18</v>
      </c>
      <c r="I1295" s="5">
        <v>2</v>
      </c>
      <c r="J1295" s="5" t="s">
        <v>3142</v>
      </c>
      <c r="K1295" s="6" t="s">
        <v>1587</v>
      </c>
      <c r="L1295" s="6" t="s">
        <v>1587</v>
      </c>
      <c r="M1295" s="6" t="s">
        <v>18</v>
      </c>
      <c r="N1295" s="6" t="s">
        <v>18</v>
      </c>
    </row>
    <row r="1296" ht="27" spans="1:14">
      <c r="A1296" s="4" t="s">
        <v>4680</v>
      </c>
      <c r="B1296" s="4" t="s">
        <v>4681</v>
      </c>
      <c r="C1296" s="4" t="s">
        <v>4682</v>
      </c>
      <c r="D1296" s="4" t="s">
        <v>18</v>
      </c>
      <c r="E1296" s="4" t="s">
        <v>18</v>
      </c>
      <c r="F1296" s="4" t="s">
        <v>18</v>
      </c>
      <c r="G1296" s="4" t="s">
        <v>18</v>
      </c>
      <c r="H1296" s="4" t="s">
        <v>18</v>
      </c>
      <c r="I1296" s="5">
        <v>2</v>
      </c>
      <c r="J1296" s="5" t="s">
        <v>3142</v>
      </c>
      <c r="K1296" s="6" t="s">
        <v>1587</v>
      </c>
      <c r="L1296" s="6" t="s">
        <v>1587</v>
      </c>
      <c r="M1296" s="6" t="s">
        <v>18</v>
      </c>
      <c r="N1296" s="6" t="s">
        <v>18</v>
      </c>
    </row>
    <row r="1297" spans="1:14">
      <c r="A1297" s="4" t="s">
        <v>4683</v>
      </c>
      <c r="B1297" s="4" t="s">
        <v>2009</v>
      </c>
      <c r="C1297" s="4" t="s">
        <v>2010</v>
      </c>
      <c r="D1297" s="4" t="s">
        <v>18</v>
      </c>
      <c r="E1297" s="4" t="s">
        <v>18</v>
      </c>
      <c r="F1297" s="4" t="s">
        <v>18</v>
      </c>
      <c r="G1297" s="4" t="s">
        <v>18</v>
      </c>
      <c r="H1297" s="4" t="s">
        <v>18</v>
      </c>
      <c r="I1297" s="5">
        <v>2</v>
      </c>
      <c r="J1297" s="5" t="s">
        <v>3142</v>
      </c>
      <c r="K1297" s="6" t="s">
        <v>1587</v>
      </c>
      <c r="L1297" s="6" t="s">
        <v>1587</v>
      </c>
      <c r="M1297" s="6" t="s">
        <v>18</v>
      </c>
      <c r="N1297" s="6" t="s">
        <v>18</v>
      </c>
    </row>
    <row r="1298" spans="1:14">
      <c r="A1298" s="4" t="s">
        <v>4684</v>
      </c>
      <c r="B1298" s="4" t="s">
        <v>4685</v>
      </c>
      <c r="C1298" s="4" t="s">
        <v>4686</v>
      </c>
      <c r="D1298" s="4" t="s">
        <v>18</v>
      </c>
      <c r="E1298" s="4" t="s">
        <v>18</v>
      </c>
      <c r="F1298" s="4" t="s">
        <v>18</v>
      </c>
      <c r="G1298" s="4" t="s">
        <v>18</v>
      </c>
      <c r="H1298" s="4" t="s">
        <v>18</v>
      </c>
      <c r="I1298" s="5">
        <v>2</v>
      </c>
      <c r="J1298" s="5" t="s">
        <v>3142</v>
      </c>
      <c r="K1298" s="6" t="s">
        <v>1587</v>
      </c>
      <c r="L1298" s="6" t="s">
        <v>1587</v>
      </c>
      <c r="M1298" s="6" t="s">
        <v>18</v>
      </c>
      <c r="N1298" s="6" t="s">
        <v>18</v>
      </c>
    </row>
    <row r="1299" spans="1:14">
      <c r="A1299" s="4" t="s">
        <v>4687</v>
      </c>
      <c r="B1299" s="4" t="s">
        <v>4688</v>
      </c>
      <c r="C1299" s="4" t="s">
        <v>4689</v>
      </c>
      <c r="D1299" s="4" t="s">
        <v>18</v>
      </c>
      <c r="E1299" s="4" t="s">
        <v>18</v>
      </c>
      <c r="F1299" s="4" t="s">
        <v>18</v>
      </c>
      <c r="G1299" s="4" t="s">
        <v>18</v>
      </c>
      <c r="H1299" s="4" t="s">
        <v>18</v>
      </c>
      <c r="I1299" s="5">
        <v>2</v>
      </c>
      <c r="J1299" s="5" t="s">
        <v>3142</v>
      </c>
      <c r="K1299" s="6" t="s">
        <v>1587</v>
      </c>
      <c r="L1299" s="6" t="s">
        <v>1587</v>
      </c>
      <c r="M1299" s="6" t="s">
        <v>18</v>
      </c>
      <c r="N1299" s="6" t="s">
        <v>18</v>
      </c>
    </row>
    <row r="1300" spans="1:14">
      <c r="A1300" s="4" t="s">
        <v>4690</v>
      </c>
      <c r="B1300" s="4" t="s">
        <v>4691</v>
      </c>
      <c r="C1300" s="4" t="s">
        <v>4692</v>
      </c>
      <c r="D1300" s="4" t="s">
        <v>18</v>
      </c>
      <c r="E1300" s="4" t="s">
        <v>18</v>
      </c>
      <c r="F1300" s="4" t="s">
        <v>18</v>
      </c>
      <c r="G1300" s="4" t="s">
        <v>18</v>
      </c>
      <c r="H1300" s="4" t="s">
        <v>18</v>
      </c>
      <c r="I1300" s="5">
        <v>2</v>
      </c>
      <c r="J1300" s="5" t="s">
        <v>3142</v>
      </c>
      <c r="K1300" s="6" t="s">
        <v>1587</v>
      </c>
      <c r="L1300" s="6" t="s">
        <v>1587</v>
      </c>
      <c r="M1300" s="6" t="s">
        <v>18</v>
      </c>
      <c r="N1300" s="6" t="s">
        <v>18</v>
      </c>
    </row>
    <row r="1301" spans="1:14">
      <c r="A1301" s="4" t="s">
        <v>4693</v>
      </c>
      <c r="B1301" s="4" t="s">
        <v>4694</v>
      </c>
      <c r="C1301" s="4" t="s">
        <v>4695</v>
      </c>
      <c r="D1301" s="4" t="s">
        <v>18</v>
      </c>
      <c r="E1301" s="4" t="s">
        <v>18</v>
      </c>
      <c r="F1301" s="4" t="s">
        <v>18</v>
      </c>
      <c r="G1301" s="4" t="s">
        <v>18</v>
      </c>
      <c r="H1301" s="4" t="s">
        <v>18</v>
      </c>
      <c r="I1301" s="5">
        <v>2</v>
      </c>
      <c r="J1301" s="5" t="s">
        <v>3142</v>
      </c>
      <c r="K1301" s="6" t="s">
        <v>1587</v>
      </c>
      <c r="L1301" s="6" t="s">
        <v>1587</v>
      </c>
      <c r="M1301" s="6" t="s">
        <v>18</v>
      </c>
      <c r="N1301" s="6" t="s">
        <v>18</v>
      </c>
    </row>
    <row r="1302" spans="1:14">
      <c r="A1302" s="4" t="s">
        <v>4696</v>
      </c>
      <c r="B1302" s="4" t="s">
        <v>4697</v>
      </c>
      <c r="C1302" s="4" t="s">
        <v>4698</v>
      </c>
      <c r="D1302" s="4" t="s">
        <v>18</v>
      </c>
      <c r="E1302" s="4" t="s">
        <v>18</v>
      </c>
      <c r="F1302" s="4" t="s">
        <v>18</v>
      </c>
      <c r="G1302" s="4" t="s">
        <v>18</v>
      </c>
      <c r="H1302" s="4" t="s">
        <v>18</v>
      </c>
      <c r="I1302" s="5">
        <v>2</v>
      </c>
      <c r="J1302" s="5" t="s">
        <v>3142</v>
      </c>
      <c r="K1302" s="6" t="s">
        <v>1587</v>
      </c>
      <c r="L1302" s="6" t="s">
        <v>1587</v>
      </c>
      <c r="M1302" s="6" t="s">
        <v>18</v>
      </c>
      <c r="N1302" s="6" t="s">
        <v>18</v>
      </c>
    </row>
    <row r="1303" spans="1:14">
      <c r="A1303" s="4" t="s">
        <v>4699</v>
      </c>
      <c r="B1303" s="4" t="s">
        <v>4700</v>
      </c>
      <c r="C1303" s="4" t="s">
        <v>4701</v>
      </c>
      <c r="D1303" s="4" t="s">
        <v>18</v>
      </c>
      <c r="E1303" s="4" t="s">
        <v>18</v>
      </c>
      <c r="F1303" s="4" t="s">
        <v>18</v>
      </c>
      <c r="G1303" s="4" t="s">
        <v>18</v>
      </c>
      <c r="H1303" s="4" t="s">
        <v>18</v>
      </c>
      <c r="I1303" s="5">
        <v>2</v>
      </c>
      <c r="J1303" s="5" t="s">
        <v>3142</v>
      </c>
      <c r="K1303" s="6" t="s">
        <v>1587</v>
      </c>
      <c r="L1303" s="6" t="s">
        <v>1587</v>
      </c>
      <c r="M1303" s="6" t="s">
        <v>18</v>
      </c>
      <c r="N1303" s="6" t="s">
        <v>18</v>
      </c>
    </row>
    <row r="1304" ht="27" spans="1:14">
      <c r="A1304" s="4" t="s">
        <v>4702</v>
      </c>
      <c r="B1304" s="4" t="s">
        <v>4703</v>
      </c>
      <c r="C1304" s="4" t="s">
        <v>4704</v>
      </c>
      <c r="D1304" s="4" t="s">
        <v>18</v>
      </c>
      <c r="E1304" s="4" t="s">
        <v>18</v>
      </c>
      <c r="F1304" s="4" t="s">
        <v>18</v>
      </c>
      <c r="G1304" s="4" t="s">
        <v>18</v>
      </c>
      <c r="H1304" s="4" t="s">
        <v>18</v>
      </c>
      <c r="I1304" s="5">
        <v>2</v>
      </c>
      <c r="J1304" s="5" t="s">
        <v>3142</v>
      </c>
      <c r="K1304" s="6" t="s">
        <v>1587</v>
      </c>
      <c r="L1304" s="6" t="s">
        <v>1587</v>
      </c>
      <c r="M1304" s="6" t="s">
        <v>18</v>
      </c>
      <c r="N1304" s="6" t="s">
        <v>18</v>
      </c>
    </row>
    <row r="1305" spans="1:14">
      <c r="A1305" s="4" t="s">
        <v>4705</v>
      </c>
      <c r="B1305" s="4" t="s">
        <v>4706</v>
      </c>
      <c r="C1305" s="4" t="s">
        <v>4707</v>
      </c>
      <c r="D1305" s="4" t="s">
        <v>18</v>
      </c>
      <c r="E1305" s="4" t="s">
        <v>18</v>
      </c>
      <c r="F1305" s="4" t="s">
        <v>18</v>
      </c>
      <c r="G1305" s="4" t="s">
        <v>18</v>
      </c>
      <c r="H1305" s="4" t="s">
        <v>18</v>
      </c>
      <c r="I1305" s="5">
        <v>2</v>
      </c>
      <c r="J1305" s="5" t="s">
        <v>3142</v>
      </c>
      <c r="K1305" s="6" t="s">
        <v>1587</v>
      </c>
      <c r="L1305" s="6" t="s">
        <v>1587</v>
      </c>
      <c r="M1305" s="6" t="s">
        <v>18</v>
      </c>
      <c r="N1305" s="6" t="s">
        <v>18</v>
      </c>
    </row>
    <row r="1306" spans="1:14">
      <c r="A1306" s="4" t="s">
        <v>4708</v>
      </c>
      <c r="B1306" s="4" t="s">
        <v>4709</v>
      </c>
      <c r="C1306" s="4" t="s">
        <v>4710</v>
      </c>
      <c r="D1306" s="4" t="s">
        <v>18</v>
      </c>
      <c r="E1306" s="4" t="s">
        <v>18</v>
      </c>
      <c r="F1306" s="4" t="s">
        <v>18</v>
      </c>
      <c r="G1306" s="4" t="s">
        <v>18</v>
      </c>
      <c r="H1306" s="4" t="s">
        <v>18</v>
      </c>
      <c r="I1306" s="5">
        <v>2</v>
      </c>
      <c r="J1306" s="5" t="s">
        <v>3142</v>
      </c>
      <c r="K1306" s="6" t="s">
        <v>1587</v>
      </c>
      <c r="L1306" s="6" t="s">
        <v>1587</v>
      </c>
      <c r="M1306" s="6" t="s">
        <v>18</v>
      </c>
      <c r="N1306" s="6" t="s">
        <v>18</v>
      </c>
    </row>
    <row r="1307" spans="1:14">
      <c r="A1307" s="4" t="s">
        <v>4711</v>
      </c>
      <c r="B1307" s="4" t="s">
        <v>4712</v>
      </c>
      <c r="C1307" s="4" t="s">
        <v>4713</v>
      </c>
      <c r="D1307" s="4" t="s">
        <v>18</v>
      </c>
      <c r="E1307" s="4" t="s">
        <v>18</v>
      </c>
      <c r="F1307" s="4" t="s">
        <v>18</v>
      </c>
      <c r="G1307" s="4" t="s">
        <v>18</v>
      </c>
      <c r="H1307" s="4" t="s">
        <v>18</v>
      </c>
      <c r="I1307" s="5">
        <v>2</v>
      </c>
      <c r="J1307" s="5" t="s">
        <v>3142</v>
      </c>
      <c r="K1307" s="6" t="s">
        <v>1587</v>
      </c>
      <c r="L1307" s="6" t="s">
        <v>1587</v>
      </c>
      <c r="M1307" s="6" t="s">
        <v>18</v>
      </c>
      <c r="N1307" s="6" t="s">
        <v>18</v>
      </c>
    </row>
    <row r="1308" ht="27" spans="1:14">
      <c r="A1308" s="4" t="s">
        <v>4714</v>
      </c>
      <c r="B1308" s="4" t="s">
        <v>4715</v>
      </c>
      <c r="C1308" s="4" t="s">
        <v>4716</v>
      </c>
      <c r="D1308" s="4" t="s">
        <v>18</v>
      </c>
      <c r="E1308" s="4" t="s">
        <v>18</v>
      </c>
      <c r="F1308" s="4" t="s">
        <v>18</v>
      </c>
      <c r="G1308" s="4" t="s">
        <v>18</v>
      </c>
      <c r="H1308" s="4" t="s">
        <v>18</v>
      </c>
      <c r="I1308" s="5">
        <v>2</v>
      </c>
      <c r="J1308" s="5" t="s">
        <v>3142</v>
      </c>
      <c r="K1308" s="6" t="s">
        <v>1587</v>
      </c>
      <c r="L1308" s="6" t="s">
        <v>1587</v>
      </c>
      <c r="M1308" s="6" t="s">
        <v>18</v>
      </c>
      <c r="N1308" s="6" t="s">
        <v>18</v>
      </c>
    </row>
    <row r="1309" spans="1:14">
      <c r="A1309" s="4" t="s">
        <v>4717</v>
      </c>
      <c r="B1309" s="4" t="s">
        <v>4718</v>
      </c>
      <c r="C1309" s="4" t="s">
        <v>4719</v>
      </c>
      <c r="D1309" s="4" t="s">
        <v>18</v>
      </c>
      <c r="E1309" s="4" t="s">
        <v>18</v>
      </c>
      <c r="F1309" s="4" t="s">
        <v>18</v>
      </c>
      <c r="G1309" s="4" t="s">
        <v>18</v>
      </c>
      <c r="H1309" s="4" t="s">
        <v>18</v>
      </c>
      <c r="I1309" s="5">
        <v>2</v>
      </c>
      <c r="J1309" s="5" t="s">
        <v>3142</v>
      </c>
      <c r="K1309" s="6" t="s">
        <v>1587</v>
      </c>
      <c r="L1309" s="6" t="s">
        <v>1587</v>
      </c>
      <c r="M1309" s="6" t="s">
        <v>18</v>
      </c>
      <c r="N1309" s="6" t="s">
        <v>18</v>
      </c>
    </row>
    <row r="1310" ht="27" spans="1:14">
      <c r="A1310" s="4" t="s">
        <v>4720</v>
      </c>
      <c r="B1310" s="4" t="s">
        <v>4721</v>
      </c>
      <c r="C1310" s="4" t="s">
        <v>4722</v>
      </c>
      <c r="D1310" s="4" t="s">
        <v>18</v>
      </c>
      <c r="E1310" s="4" t="s">
        <v>18</v>
      </c>
      <c r="F1310" s="4" t="s">
        <v>18</v>
      </c>
      <c r="G1310" s="4" t="s">
        <v>18</v>
      </c>
      <c r="H1310" s="4" t="s">
        <v>18</v>
      </c>
      <c r="I1310" s="5">
        <v>2</v>
      </c>
      <c r="J1310" s="5" t="s">
        <v>3142</v>
      </c>
      <c r="K1310" s="6" t="s">
        <v>1587</v>
      </c>
      <c r="L1310" s="6" t="s">
        <v>1587</v>
      </c>
      <c r="M1310" s="6" t="s">
        <v>18</v>
      </c>
      <c r="N1310" s="6" t="s">
        <v>18</v>
      </c>
    </row>
    <row r="1311" ht="40.5" spans="1:14">
      <c r="A1311" s="4" t="s">
        <v>4723</v>
      </c>
      <c r="B1311" s="4" t="s">
        <v>4724</v>
      </c>
      <c r="C1311" s="4" t="s">
        <v>4725</v>
      </c>
      <c r="D1311" s="4" t="s">
        <v>18</v>
      </c>
      <c r="E1311" s="4" t="s">
        <v>18</v>
      </c>
      <c r="F1311" s="4" t="s">
        <v>18</v>
      </c>
      <c r="G1311" s="4" t="s">
        <v>18</v>
      </c>
      <c r="H1311" s="4" t="s">
        <v>18</v>
      </c>
      <c r="I1311" s="5">
        <v>2</v>
      </c>
      <c r="J1311" s="5" t="s">
        <v>3142</v>
      </c>
      <c r="K1311" s="6" t="s">
        <v>1587</v>
      </c>
      <c r="L1311" s="6" t="s">
        <v>1587</v>
      </c>
      <c r="M1311" s="6" t="s">
        <v>18</v>
      </c>
      <c r="N1311" s="6" t="s">
        <v>18</v>
      </c>
    </row>
    <row r="1312" spans="1:14">
      <c r="A1312" s="4" t="s">
        <v>4726</v>
      </c>
      <c r="B1312" s="4" t="s">
        <v>4727</v>
      </c>
      <c r="C1312" s="4" t="s">
        <v>4728</v>
      </c>
      <c r="D1312" s="4" t="s">
        <v>18</v>
      </c>
      <c r="E1312" s="4" t="s">
        <v>18</v>
      </c>
      <c r="F1312" s="4" t="s">
        <v>18</v>
      </c>
      <c r="G1312" s="4" t="s">
        <v>18</v>
      </c>
      <c r="H1312" s="4" t="s">
        <v>18</v>
      </c>
      <c r="I1312" s="5">
        <v>2</v>
      </c>
      <c r="J1312" s="5" t="s">
        <v>3142</v>
      </c>
      <c r="K1312" s="6" t="s">
        <v>1587</v>
      </c>
      <c r="L1312" s="6" t="s">
        <v>1587</v>
      </c>
      <c r="M1312" s="6" t="s">
        <v>18</v>
      </c>
      <c r="N1312" s="6" t="s">
        <v>18</v>
      </c>
    </row>
    <row r="1313" ht="54" spans="1:14">
      <c r="A1313" s="4" t="s">
        <v>4729</v>
      </c>
      <c r="B1313" s="4" t="s">
        <v>4730</v>
      </c>
      <c r="C1313" s="4" t="s">
        <v>4731</v>
      </c>
      <c r="D1313" s="4" t="s">
        <v>18</v>
      </c>
      <c r="E1313" s="4" t="s">
        <v>18</v>
      </c>
      <c r="F1313" s="4" t="s">
        <v>18</v>
      </c>
      <c r="G1313" s="4" t="s">
        <v>18</v>
      </c>
      <c r="H1313" s="4" t="s">
        <v>18</v>
      </c>
      <c r="I1313" s="5">
        <v>2</v>
      </c>
      <c r="J1313" s="5" t="s">
        <v>3142</v>
      </c>
      <c r="K1313" s="6" t="s">
        <v>1587</v>
      </c>
      <c r="L1313" s="6" t="s">
        <v>1587</v>
      </c>
      <c r="M1313" s="6" t="s">
        <v>18</v>
      </c>
      <c r="N1313" s="6" t="s">
        <v>18</v>
      </c>
    </row>
    <row r="1314" ht="27" spans="1:14">
      <c r="A1314" s="4" t="s">
        <v>4732</v>
      </c>
      <c r="B1314" s="4" t="s">
        <v>4733</v>
      </c>
      <c r="C1314" s="4" t="s">
        <v>4734</v>
      </c>
      <c r="D1314" s="4" t="s">
        <v>18</v>
      </c>
      <c r="E1314" s="4" t="s">
        <v>18</v>
      </c>
      <c r="F1314" s="4" t="s">
        <v>18</v>
      </c>
      <c r="G1314" s="4" t="s">
        <v>18</v>
      </c>
      <c r="H1314" s="4" t="s">
        <v>18</v>
      </c>
      <c r="I1314" s="5">
        <v>2</v>
      </c>
      <c r="J1314" s="5" t="s">
        <v>3142</v>
      </c>
      <c r="K1314" s="6" t="s">
        <v>1587</v>
      </c>
      <c r="L1314" s="6" t="s">
        <v>1587</v>
      </c>
      <c r="M1314" s="6" t="s">
        <v>18</v>
      </c>
      <c r="N1314" s="6" t="s">
        <v>18</v>
      </c>
    </row>
    <row r="1315" spans="1:14">
      <c r="A1315" s="4" t="s">
        <v>4735</v>
      </c>
      <c r="B1315" s="4" t="s">
        <v>4736</v>
      </c>
      <c r="C1315" s="4" t="s">
        <v>4737</v>
      </c>
      <c r="D1315" s="4" t="s">
        <v>18</v>
      </c>
      <c r="E1315" s="4" t="s">
        <v>18</v>
      </c>
      <c r="F1315" s="4" t="s">
        <v>18</v>
      </c>
      <c r="G1315" s="4" t="s">
        <v>18</v>
      </c>
      <c r="H1315" s="4" t="s">
        <v>18</v>
      </c>
      <c r="I1315" s="5">
        <v>2</v>
      </c>
      <c r="J1315" s="5" t="s">
        <v>3142</v>
      </c>
      <c r="K1315" s="6" t="s">
        <v>1587</v>
      </c>
      <c r="L1315" s="6" t="s">
        <v>1587</v>
      </c>
      <c r="M1315" s="6" t="s">
        <v>18</v>
      </c>
      <c r="N1315" s="6" t="s">
        <v>18</v>
      </c>
    </row>
    <row r="1316" ht="54" spans="1:14">
      <c r="A1316" s="4" t="s">
        <v>4738</v>
      </c>
      <c r="B1316" s="4" t="s">
        <v>4739</v>
      </c>
      <c r="C1316" s="4" t="s">
        <v>4740</v>
      </c>
      <c r="D1316" s="4" t="s">
        <v>18</v>
      </c>
      <c r="E1316" s="4" t="s">
        <v>18</v>
      </c>
      <c r="F1316" s="4" t="s">
        <v>18</v>
      </c>
      <c r="G1316" s="4" t="s">
        <v>18</v>
      </c>
      <c r="H1316" s="4" t="s">
        <v>18</v>
      </c>
      <c r="I1316" s="5">
        <v>2</v>
      </c>
      <c r="J1316" s="5" t="s">
        <v>3142</v>
      </c>
      <c r="K1316" s="6" t="s">
        <v>1587</v>
      </c>
      <c r="L1316" s="6" t="s">
        <v>1587</v>
      </c>
      <c r="M1316" s="6" t="s">
        <v>18</v>
      </c>
      <c r="N1316" s="6" t="s">
        <v>18</v>
      </c>
    </row>
    <row r="1317" ht="409.5" spans="1:14">
      <c r="A1317" s="4" t="s">
        <v>4741</v>
      </c>
      <c r="B1317" s="4" t="s">
        <v>4742</v>
      </c>
      <c r="C1317" s="4" t="s">
        <v>4743</v>
      </c>
      <c r="D1317" s="4" t="s">
        <v>18</v>
      </c>
      <c r="E1317" s="4" t="s">
        <v>18</v>
      </c>
      <c r="F1317" s="4" t="s">
        <v>18</v>
      </c>
      <c r="G1317" s="4" t="s">
        <v>18</v>
      </c>
      <c r="H1317" s="4" t="s">
        <v>18</v>
      </c>
      <c r="I1317" s="5">
        <v>2</v>
      </c>
      <c r="J1317" s="5" t="s">
        <v>3142</v>
      </c>
      <c r="K1317" s="6" t="s">
        <v>1587</v>
      </c>
      <c r="L1317" s="6" t="s">
        <v>1587</v>
      </c>
      <c r="M1317" s="6" t="s">
        <v>18</v>
      </c>
      <c r="N1317" s="6" t="s">
        <v>18</v>
      </c>
    </row>
    <row r="1318" spans="1:14">
      <c r="A1318" s="4" t="s">
        <v>4744</v>
      </c>
      <c r="B1318" s="4" t="s">
        <v>3225</v>
      </c>
      <c r="C1318" s="4" t="s">
        <v>3225</v>
      </c>
      <c r="D1318" s="4" t="s">
        <v>18</v>
      </c>
      <c r="E1318" s="4" t="s">
        <v>18</v>
      </c>
      <c r="F1318" s="4" t="s">
        <v>18</v>
      </c>
      <c r="G1318" s="4" t="s">
        <v>18</v>
      </c>
      <c r="H1318" s="4" t="s">
        <v>18</v>
      </c>
      <c r="I1318" s="5">
        <v>2</v>
      </c>
      <c r="J1318" s="5" t="s">
        <v>3142</v>
      </c>
      <c r="K1318" s="6" t="s">
        <v>1587</v>
      </c>
      <c r="L1318" s="6" t="s">
        <v>1587</v>
      </c>
      <c r="M1318" s="6" t="s">
        <v>18</v>
      </c>
      <c r="N1318" s="6" t="s">
        <v>18</v>
      </c>
    </row>
    <row r="1319" spans="1:14">
      <c r="A1319" s="4" t="s">
        <v>4745</v>
      </c>
      <c r="B1319" s="4" t="s">
        <v>4746</v>
      </c>
      <c r="C1319" s="4" t="s">
        <v>4747</v>
      </c>
      <c r="D1319" s="4" t="s">
        <v>18</v>
      </c>
      <c r="E1319" s="4" t="s">
        <v>18</v>
      </c>
      <c r="F1319" s="4" t="s">
        <v>18</v>
      </c>
      <c r="G1319" s="4" t="s">
        <v>18</v>
      </c>
      <c r="H1319" s="4" t="s">
        <v>18</v>
      </c>
      <c r="I1319" s="5">
        <v>2</v>
      </c>
      <c r="J1319" s="5" t="s">
        <v>3142</v>
      </c>
      <c r="K1319" s="6" t="s">
        <v>1587</v>
      </c>
      <c r="L1319" s="6" t="s">
        <v>1587</v>
      </c>
      <c r="M1319" s="6" t="s">
        <v>18</v>
      </c>
      <c r="N1319" s="6" t="s">
        <v>18</v>
      </c>
    </row>
    <row r="1320" spans="1:14">
      <c r="A1320" s="4" t="s">
        <v>4748</v>
      </c>
      <c r="B1320" s="4" t="s">
        <v>4749</v>
      </c>
      <c r="C1320" s="4" t="s">
        <v>4750</v>
      </c>
      <c r="D1320" s="4" t="s">
        <v>18</v>
      </c>
      <c r="E1320" s="4" t="s">
        <v>18</v>
      </c>
      <c r="F1320" s="4" t="s">
        <v>18</v>
      </c>
      <c r="G1320" s="4" t="s">
        <v>18</v>
      </c>
      <c r="H1320" s="4" t="s">
        <v>18</v>
      </c>
      <c r="I1320" s="5">
        <v>2</v>
      </c>
      <c r="J1320" s="5" t="s">
        <v>3142</v>
      </c>
      <c r="K1320" s="6" t="s">
        <v>1587</v>
      </c>
      <c r="L1320" s="6" t="s">
        <v>1587</v>
      </c>
      <c r="M1320" s="6" t="s">
        <v>18</v>
      </c>
      <c r="N1320" s="6" t="s">
        <v>18</v>
      </c>
    </row>
    <row r="1321" spans="1:14">
      <c r="A1321" s="4" t="s">
        <v>4751</v>
      </c>
      <c r="B1321" s="4" t="s">
        <v>4752</v>
      </c>
      <c r="C1321" s="4" t="s">
        <v>4753</v>
      </c>
      <c r="D1321" s="4" t="s">
        <v>18</v>
      </c>
      <c r="E1321" s="4" t="s">
        <v>18</v>
      </c>
      <c r="F1321" s="4" t="s">
        <v>18</v>
      </c>
      <c r="G1321" s="4" t="s">
        <v>18</v>
      </c>
      <c r="H1321" s="4" t="s">
        <v>18</v>
      </c>
      <c r="I1321" s="5">
        <v>2</v>
      </c>
      <c r="J1321" s="5" t="s">
        <v>3142</v>
      </c>
      <c r="K1321" s="6" t="s">
        <v>1587</v>
      </c>
      <c r="L1321" s="6" t="s">
        <v>1587</v>
      </c>
      <c r="M1321" s="6" t="s">
        <v>18</v>
      </c>
      <c r="N1321" s="6" t="s">
        <v>18</v>
      </c>
    </row>
    <row r="1322" ht="40.5" spans="1:14">
      <c r="A1322" s="4" t="s">
        <v>4754</v>
      </c>
      <c r="B1322" s="4" t="s">
        <v>4755</v>
      </c>
      <c r="C1322" s="4" t="s">
        <v>4756</v>
      </c>
      <c r="D1322" s="4" t="s">
        <v>18</v>
      </c>
      <c r="E1322" s="4" t="s">
        <v>18</v>
      </c>
      <c r="F1322" s="4" t="s">
        <v>18</v>
      </c>
      <c r="G1322" s="4" t="s">
        <v>18</v>
      </c>
      <c r="H1322" s="4" t="s">
        <v>18</v>
      </c>
      <c r="I1322" s="5">
        <v>2</v>
      </c>
      <c r="J1322" s="5" t="s">
        <v>3142</v>
      </c>
      <c r="K1322" s="6" t="s">
        <v>1587</v>
      </c>
      <c r="L1322" s="6" t="s">
        <v>1587</v>
      </c>
      <c r="M1322" s="6" t="s">
        <v>18</v>
      </c>
      <c r="N1322" s="6" t="s">
        <v>18</v>
      </c>
    </row>
    <row r="1323" ht="27" spans="1:14">
      <c r="A1323" s="4" t="s">
        <v>4757</v>
      </c>
      <c r="B1323" s="4" t="s">
        <v>4758</v>
      </c>
      <c r="C1323" s="4" t="s">
        <v>4759</v>
      </c>
      <c r="D1323" s="4" t="s">
        <v>18</v>
      </c>
      <c r="E1323" s="4" t="s">
        <v>18</v>
      </c>
      <c r="F1323" s="4" t="s">
        <v>18</v>
      </c>
      <c r="G1323" s="4" t="s">
        <v>18</v>
      </c>
      <c r="H1323" s="4" t="s">
        <v>18</v>
      </c>
      <c r="I1323" s="5">
        <v>2</v>
      </c>
      <c r="J1323" s="5" t="s">
        <v>3142</v>
      </c>
      <c r="K1323" s="6" t="s">
        <v>1587</v>
      </c>
      <c r="L1323" s="6" t="s">
        <v>1587</v>
      </c>
      <c r="M1323" s="6" t="s">
        <v>18</v>
      </c>
      <c r="N1323" s="6" t="s">
        <v>18</v>
      </c>
    </row>
    <row r="1324" ht="27" spans="1:14">
      <c r="A1324" s="4" t="s">
        <v>4760</v>
      </c>
      <c r="B1324" s="4" t="s">
        <v>4761</v>
      </c>
      <c r="C1324" s="4" t="s">
        <v>4762</v>
      </c>
      <c r="D1324" s="4" t="s">
        <v>18</v>
      </c>
      <c r="E1324" s="4" t="s">
        <v>18</v>
      </c>
      <c r="F1324" s="4" t="s">
        <v>18</v>
      </c>
      <c r="G1324" s="4" t="s">
        <v>18</v>
      </c>
      <c r="H1324" s="4" t="s">
        <v>18</v>
      </c>
      <c r="I1324" s="5">
        <v>2</v>
      </c>
      <c r="J1324" s="5" t="s">
        <v>3142</v>
      </c>
      <c r="K1324" s="6" t="s">
        <v>1587</v>
      </c>
      <c r="L1324" s="6" t="s">
        <v>1587</v>
      </c>
      <c r="M1324" s="6" t="s">
        <v>18</v>
      </c>
      <c r="N1324" s="6" t="s">
        <v>18</v>
      </c>
    </row>
    <row r="1325" spans="1:14">
      <c r="A1325" s="4" t="s">
        <v>4763</v>
      </c>
      <c r="B1325" s="4" t="s">
        <v>4764</v>
      </c>
      <c r="C1325" s="4" t="s">
        <v>4765</v>
      </c>
      <c r="D1325" s="4" t="s">
        <v>18</v>
      </c>
      <c r="E1325" s="4" t="s">
        <v>18</v>
      </c>
      <c r="F1325" s="4" t="s">
        <v>18</v>
      </c>
      <c r="G1325" s="4" t="s">
        <v>18</v>
      </c>
      <c r="H1325" s="4" t="s">
        <v>18</v>
      </c>
      <c r="I1325" s="5">
        <v>2</v>
      </c>
      <c r="J1325" s="5" t="s">
        <v>3142</v>
      </c>
      <c r="K1325" s="6" t="s">
        <v>1587</v>
      </c>
      <c r="L1325" s="6" t="s">
        <v>1587</v>
      </c>
      <c r="M1325" s="6" t="s">
        <v>18</v>
      </c>
      <c r="N1325" s="6" t="s">
        <v>18</v>
      </c>
    </row>
    <row r="1326" spans="1:14">
      <c r="A1326" s="4" t="s">
        <v>4766</v>
      </c>
      <c r="B1326" s="4" t="s">
        <v>4767</v>
      </c>
      <c r="C1326" s="4" t="s">
        <v>4768</v>
      </c>
      <c r="D1326" s="4" t="s">
        <v>18</v>
      </c>
      <c r="E1326" s="4" t="s">
        <v>18</v>
      </c>
      <c r="F1326" s="4" t="s">
        <v>18</v>
      </c>
      <c r="G1326" s="4" t="s">
        <v>18</v>
      </c>
      <c r="H1326" s="4" t="s">
        <v>18</v>
      </c>
      <c r="I1326" s="5">
        <v>2</v>
      </c>
      <c r="J1326" s="5" t="s">
        <v>3142</v>
      </c>
      <c r="K1326" s="6" t="s">
        <v>1587</v>
      </c>
      <c r="L1326" s="6" t="s">
        <v>1587</v>
      </c>
      <c r="M1326" s="6" t="s">
        <v>18</v>
      </c>
      <c r="N1326" s="6" t="s">
        <v>18</v>
      </c>
    </row>
    <row r="1327" spans="1:14">
      <c r="A1327" s="4" t="s">
        <v>4769</v>
      </c>
      <c r="B1327" s="4" t="s">
        <v>4770</v>
      </c>
      <c r="C1327" s="4" t="s">
        <v>4771</v>
      </c>
      <c r="D1327" s="4" t="s">
        <v>18</v>
      </c>
      <c r="E1327" s="4" t="s">
        <v>18</v>
      </c>
      <c r="F1327" s="4" t="s">
        <v>18</v>
      </c>
      <c r="G1327" s="4" t="s">
        <v>18</v>
      </c>
      <c r="H1327" s="4" t="s">
        <v>18</v>
      </c>
      <c r="I1327" s="5">
        <v>2</v>
      </c>
      <c r="J1327" s="5" t="s">
        <v>3142</v>
      </c>
      <c r="K1327" s="6" t="s">
        <v>1587</v>
      </c>
      <c r="L1327" s="6" t="s">
        <v>1587</v>
      </c>
      <c r="M1327" s="6" t="s">
        <v>18</v>
      </c>
      <c r="N1327" s="6" t="s">
        <v>18</v>
      </c>
    </row>
    <row r="1328" spans="1:14">
      <c r="A1328" s="4" t="s">
        <v>4772</v>
      </c>
      <c r="B1328" s="4" t="s">
        <v>4773</v>
      </c>
      <c r="C1328" s="4" t="s">
        <v>4774</v>
      </c>
      <c r="D1328" s="4" t="s">
        <v>18</v>
      </c>
      <c r="E1328" s="4" t="s">
        <v>18</v>
      </c>
      <c r="F1328" s="4" t="s">
        <v>18</v>
      </c>
      <c r="G1328" s="4" t="s">
        <v>18</v>
      </c>
      <c r="H1328" s="4" t="s">
        <v>18</v>
      </c>
      <c r="I1328" s="5">
        <v>2</v>
      </c>
      <c r="J1328" s="5" t="s">
        <v>3142</v>
      </c>
      <c r="K1328" s="6" t="s">
        <v>1587</v>
      </c>
      <c r="L1328" s="6" t="s">
        <v>1587</v>
      </c>
      <c r="M1328" s="6" t="s">
        <v>18</v>
      </c>
      <c r="N1328" s="6" t="s">
        <v>18</v>
      </c>
    </row>
    <row r="1329" spans="1:14">
      <c r="A1329" s="4" t="s">
        <v>4775</v>
      </c>
      <c r="B1329" s="4" t="s">
        <v>4776</v>
      </c>
      <c r="C1329" s="4" t="s">
        <v>4777</v>
      </c>
      <c r="D1329" s="4" t="s">
        <v>18</v>
      </c>
      <c r="E1329" s="4" t="s">
        <v>18</v>
      </c>
      <c r="F1329" s="4" t="s">
        <v>18</v>
      </c>
      <c r="G1329" s="4" t="s">
        <v>18</v>
      </c>
      <c r="H1329" s="4" t="s">
        <v>18</v>
      </c>
      <c r="I1329" s="5">
        <v>2</v>
      </c>
      <c r="J1329" s="5" t="s">
        <v>3142</v>
      </c>
      <c r="K1329" s="6" t="s">
        <v>1587</v>
      </c>
      <c r="L1329" s="6" t="s">
        <v>1587</v>
      </c>
      <c r="M1329" s="6" t="s">
        <v>18</v>
      </c>
      <c r="N1329" s="6" t="s">
        <v>18</v>
      </c>
    </row>
    <row r="1330" spans="1:14">
      <c r="A1330" s="4" t="s">
        <v>4778</v>
      </c>
      <c r="B1330" s="4" t="s">
        <v>4779</v>
      </c>
      <c r="C1330" s="4" t="s">
        <v>4780</v>
      </c>
      <c r="D1330" s="4" t="s">
        <v>18</v>
      </c>
      <c r="E1330" s="4" t="s">
        <v>18</v>
      </c>
      <c r="F1330" s="4" t="s">
        <v>18</v>
      </c>
      <c r="G1330" s="4" t="s">
        <v>18</v>
      </c>
      <c r="H1330" s="4" t="s">
        <v>18</v>
      </c>
      <c r="I1330" s="5">
        <v>2</v>
      </c>
      <c r="J1330" s="5" t="s">
        <v>3142</v>
      </c>
      <c r="K1330" s="6" t="s">
        <v>1587</v>
      </c>
      <c r="L1330" s="6" t="s">
        <v>1587</v>
      </c>
      <c r="M1330" s="6" t="s">
        <v>18</v>
      </c>
      <c r="N1330" s="6" t="s">
        <v>18</v>
      </c>
    </row>
    <row r="1331" spans="1:14">
      <c r="A1331" s="4" t="s">
        <v>4781</v>
      </c>
      <c r="B1331" s="4" t="s">
        <v>4782</v>
      </c>
      <c r="C1331" s="4" t="s">
        <v>4783</v>
      </c>
      <c r="D1331" s="4" t="s">
        <v>18</v>
      </c>
      <c r="E1331" s="4" t="s">
        <v>18</v>
      </c>
      <c r="F1331" s="4" t="s">
        <v>18</v>
      </c>
      <c r="G1331" s="4" t="s">
        <v>18</v>
      </c>
      <c r="H1331" s="4" t="s">
        <v>18</v>
      </c>
      <c r="I1331" s="5">
        <v>2</v>
      </c>
      <c r="J1331" s="5" t="s">
        <v>3142</v>
      </c>
      <c r="K1331" s="6" t="s">
        <v>1587</v>
      </c>
      <c r="L1331" s="6" t="s">
        <v>1587</v>
      </c>
      <c r="M1331" s="6" t="s">
        <v>18</v>
      </c>
      <c r="N1331" s="6" t="s">
        <v>18</v>
      </c>
    </row>
    <row r="1332" spans="1:14">
      <c r="A1332" s="4" t="s">
        <v>4784</v>
      </c>
      <c r="B1332" s="4" t="s">
        <v>4785</v>
      </c>
      <c r="C1332" s="4" t="s">
        <v>4786</v>
      </c>
      <c r="D1332" s="4" t="s">
        <v>18</v>
      </c>
      <c r="E1332" s="4" t="s">
        <v>18</v>
      </c>
      <c r="F1332" s="4" t="s">
        <v>18</v>
      </c>
      <c r="G1332" s="4" t="s">
        <v>18</v>
      </c>
      <c r="H1332" s="4" t="s">
        <v>18</v>
      </c>
      <c r="I1332" s="5">
        <v>2</v>
      </c>
      <c r="J1332" s="5" t="s">
        <v>3142</v>
      </c>
      <c r="K1332" s="6" t="s">
        <v>1587</v>
      </c>
      <c r="L1332" s="6" t="s">
        <v>1587</v>
      </c>
      <c r="M1332" s="6" t="s">
        <v>18</v>
      </c>
      <c r="N1332" s="6" t="s">
        <v>18</v>
      </c>
    </row>
    <row r="1333" spans="1:14">
      <c r="A1333" s="4" t="s">
        <v>4787</v>
      </c>
      <c r="B1333" s="4" t="s">
        <v>4788</v>
      </c>
      <c r="C1333" s="4" t="s">
        <v>4789</v>
      </c>
      <c r="D1333" s="4" t="s">
        <v>18</v>
      </c>
      <c r="E1333" s="4" t="s">
        <v>18</v>
      </c>
      <c r="F1333" s="4" t="s">
        <v>18</v>
      </c>
      <c r="G1333" s="4" t="s">
        <v>18</v>
      </c>
      <c r="H1333" s="4" t="s">
        <v>18</v>
      </c>
      <c r="I1333" s="5">
        <v>2</v>
      </c>
      <c r="J1333" s="5" t="s">
        <v>3142</v>
      </c>
      <c r="K1333" s="6" t="s">
        <v>1587</v>
      </c>
      <c r="L1333" s="6" t="s">
        <v>1587</v>
      </c>
      <c r="M1333" s="6" t="s">
        <v>18</v>
      </c>
      <c r="N1333" s="6" t="s">
        <v>18</v>
      </c>
    </row>
    <row r="1334" spans="1:14">
      <c r="A1334" s="4" t="s">
        <v>4790</v>
      </c>
      <c r="B1334" s="4" t="s">
        <v>4791</v>
      </c>
      <c r="C1334" s="4" t="s">
        <v>4792</v>
      </c>
      <c r="D1334" s="4" t="s">
        <v>4793</v>
      </c>
      <c r="E1334" s="4" t="s">
        <v>4794</v>
      </c>
      <c r="F1334" s="4" t="s">
        <v>18</v>
      </c>
      <c r="G1334" s="4" t="s">
        <v>4795</v>
      </c>
      <c r="H1334" s="4" t="s">
        <v>4796</v>
      </c>
      <c r="I1334" s="5">
        <v>6</v>
      </c>
      <c r="J1334" s="5" t="s">
        <v>5</v>
      </c>
      <c r="K1334" s="6" t="s">
        <v>1587</v>
      </c>
      <c r="L1334" s="6" t="s">
        <v>4797</v>
      </c>
      <c r="M1334" s="6" t="s">
        <v>18</v>
      </c>
      <c r="N1334" s="6" t="s">
        <v>4798</v>
      </c>
    </row>
    <row r="1335" ht="27" spans="1:14">
      <c r="A1335" s="4" t="s">
        <v>4799</v>
      </c>
      <c r="B1335" s="4" t="s">
        <v>4800</v>
      </c>
      <c r="C1335" s="4" t="s">
        <v>4801</v>
      </c>
      <c r="D1335" s="4" t="s">
        <v>18</v>
      </c>
      <c r="E1335" s="4" t="s">
        <v>18</v>
      </c>
      <c r="F1335" s="4" t="s">
        <v>18</v>
      </c>
      <c r="G1335" s="4" t="s">
        <v>18</v>
      </c>
      <c r="H1335" s="4" t="s">
        <v>18</v>
      </c>
      <c r="I1335" s="5">
        <v>2</v>
      </c>
      <c r="J1335" s="5" t="s">
        <v>3142</v>
      </c>
      <c r="K1335" s="6" t="s">
        <v>1587</v>
      </c>
      <c r="L1335" s="6" t="s">
        <v>1587</v>
      </c>
      <c r="M1335" s="6" t="s">
        <v>18</v>
      </c>
      <c r="N1335" s="6" t="s">
        <v>18</v>
      </c>
    </row>
    <row r="1336" ht="27" spans="1:14">
      <c r="A1336" s="4" t="s">
        <v>4802</v>
      </c>
      <c r="B1336" s="4" t="s">
        <v>4803</v>
      </c>
      <c r="C1336" s="4" t="s">
        <v>4804</v>
      </c>
      <c r="D1336" s="4" t="s">
        <v>18</v>
      </c>
      <c r="E1336" s="4" t="s">
        <v>18</v>
      </c>
      <c r="F1336" s="4" t="s">
        <v>18</v>
      </c>
      <c r="G1336" s="4" t="s">
        <v>18</v>
      </c>
      <c r="H1336" s="4" t="s">
        <v>18</v>
      </c>
      <c r="I1336" s="5">
        <v>2</v>
      </c>
      <c r="J1336" s="5" t="s">
        <v>3142</v>
      </c>
      <c r="K1336" s="6" t="s">
        <v>1587</v>
      </c>
      <c r="L1336" s="6" t="s">
        <v>1587</v>
      </c>
      <c r="M1336" s="6" t="s">
        <v>18</v>
      </c>
      <c r="N1336" s="6" t="s">
        <v>18</v>
      </c>
    </row>
    <row r="1337" ht="67.5" spans="1:14">
      <c r="A1337" s="4" t="s">
        <v>4805</v>
      </c>
      <c r="B1337" s="4" t="s">
        <v>4806</v>
      </c>
      <c r="C1337" s="4" t="s">
        <v>4807</v>
      </c>
      <c r="D1337" s="4" t="s">
        <v>18</v>
      </c>
      <c r="E1337" s="4" t="s">
        <v>18</v>
      </c>
      <c r="F1337" s="4" t="s">
        <v>18</v>
      </c>
      <c r="G1337" s="4" t="s">
        <v>18</v>
      </c>
      <c r="H1337" s="4" t="s">
        <v>18</v>
      </c>
      <c r="I1337" s="5">
        <v>2</v>
      </c>
      <c r="J1337" s="5" t="s">
        <v>3142</v>
      </c>
      <c r="K1337" s="6" t="s">
        <v>1587</v>
      </c>
      <c r="L1337" s="6" t="s">
        <v>1587</v>
      </c>
      <c r="M1337" s="6" t="s">
        <v>18</v>
      </c>
      <c r="N1337" s="6" t="s">
        <v>18</v>
      </c>
    </row>
    <row r="1338" ht="40.5" spans="1:14">
      <c r="A1338" s="4" t="s">
        <v>4808</v>
      </c>
      <c r="B1338" s="4" t="s">
        <v>4809</v>
      </c>
      <c r="C1338" s="4" t="s">
        <v>4810</v>
      </c>
      <c r="D1338" s="4" t="s">
        <v>4811</v>
      </c>
      <c r="E1338" s="4" t="s">
        <v>4812</v>
      </c>
      <c r="F1338" s="4" t="s">
        <v>18</v>
      </c>
      <c r="G1338" s="4" t="s">
        <v>4813</v>
      </c>
      <c r="H1338" s="4" t="s">
        <v>4814</v>
      </c>
      <c r="I1338" s="5">
        <v>6</v>
      </c>
      <c r="J1338" s="5" t="s">
        <v>5</v>
      </c>
      <c r="K1338" s="6" t="s">
        <v>1587</v>
      </c>
      <c r="L1338" s="6" t="s">
        <v>4797</v>
      </c>
      <c r="M1338" s="6" t="s">
        <v>18</v>
      </c>
      <c r="N1338" s="6" t="s">
        <v>4798</v>
      </c>
    </row>
    <row r="1339" ht="27" spans="1:14">
      <c r="A1339" s="4" t="s">
        <v>4815</v>
      </c>
      <c r="B1339" s="4" t="s">
        <v>4816</v>
      </c>
      <c r="C1339" s="4" t="s">
        <v>4817</v>
      </c>
      <c r="D1339" s="4" t="s">
        <v>4818</v>
      </c>
      <c r="E1339" s="4" t="s">
        <v>4819</v>
      </c>
      <c r="F1339" s="4" t="s">
        <v>18</v>
      </c>
      <c r="G1339" s="4" t="s">
        <v>4820</v>
      </c>
      <c r="H1339" s="4" t="s">
        <v>4821</v>
      </c>
      <c r="I1339" s="5">
        <v>6</v>
      </c>
      <c r="J1339" s="5" t="s">
        <v>5</v>
      </c>
      <c r="K1339" s="6" t="s">
        <v>1587</v>
      </c>
      <c r="L1339" s="6" t="s">
        <v>4797</v>
      </c>
      <c r="M1339" s="6" t="s">
        <v>18</v>
      </c>
      <c r="N1339" s="6" t="s">
        <v>4798</v>
      </c>
    </row>
    <row r="1340" ht="148.5" spans="1:14">
      <c r="A1340" s="4" t="s">
        <v>4822</v>
      </c>
      <c r="B1340" s="4" t="s">
        <v>4823</v>
      </c>
      <c r="C1340" s="4" t="s">
        <v>4824</v>
      </c>
      <c r="D1340" s="4" t="s">
        <v>18</v>
      </c>
      <c r="E1340" s="4" t="s">
        <v>18</v>
      </c>
      <c r="F1340" s="4" t="s">
        <v>18</v>
      </c>
      <c r="G1340" s="4" t="s">
        <v>18</v>
      </c>
      <c r="H1340" s="4" t="s">
        <v>18</v>
      </c>
      <c r="I1340" s="5">
        <v>2</v>
      </c>
      <c r="J1340" s="5" t="s">
        <v>3142</v>
      </c>
      <c r="K1340" s="6" t="s">
        <v>1587</v>
      </c>
      <c r="L1340" s="6" t="s">
        <v>1587</v>
      </c>
      <c r="M1340" s="6" t="s">
        <v>4825</v>
      </c>
      <c r="N1340" s="6" t="s">
        <v>18</v>
      </c>
    </row>
    <row r="1341" ht="175.5" spans="1:14">
      <c r="A1341" s="4" t="s">
        <v>4826</v>
      </c>
      <c r="B1341" s="4" t="s">
        <v>4827</v>
      </c>
      <c r="C1341" s="4" t="s">
        <v>4828</v>
      </c>
      <c r="D1341" s="4" t="s">
        <v>18</v>
      </c>
      <c r="E1341" s="4" t="s">
        <v>18</v>
      </c>
      <c r="F1341" s="4" t="s">
        <v>18</v>
      </c>
      <c r="G1341" s="4" t="s">
        <v>18</v>
      </c>
      <c r="H1341" s="4" t="s">
        <v>18</v>
      </c>
      <c r="I1341" s="5">
        <v>2</v>
      </c>
      <c r="J1341" s="5" t="s">
        <v>3142</v>
      </c>
      <c r="K1341" s="6" t="s">
        <v>1587</v>
      </c>
      <c r="L1341" s="6" t="s">
        <v>1587</v>
      </c>
      <c r="M1341" s="6" t="s">
        <v>4829</v>
      </c>
      <c r="N1341" s="6" t="s">
        <v>18</v>
      </c>
    </row>
    <row r="1342" ht="189" spans="1:14">
      <c r="A1342" s="4" t="s">
        <v>4830</v>
      </c>
      <c r="B1342" s="4" t="s">
        <v>4831</v>
      </c>
      <c r="C1342" s="4" t="s">
        <v>4832</v>
      </c>
      <c r="D1342" s="4" t="s">
        <v>18</v>
      </c>
      <c r="E1342" s="4" t="s">
        <v>18</v>
      </c>
      <c r="F1342" s="4" t="s">
        <v>18</v>
      </c>
      <c r="G1342" s="4" t="s">
        <v>18</v>
      </c>
      <c r="H1342" s="4" t="s">
        <v>18</v>
      </c>
      <c r="I1342" s="5">
        <v>2</v>
      </c>
      <c r="J1342" s="5" t="s">
        <v>3142</v>
      </c>
      <c r="K1342" s="6" t="s">
        <v>1587</v>
      </c>
      <c r="L1342" s="6" t="s">
        <v>1587</v>
      </c>
      <c r="M1342" s="6" t="s">
        <v>4833</v>
      </c>
      <c r="N1342" s="6" t="s">
        <v>18</v>
      </c>
    </row>
    <row r="1343" ht="27" spans="1:14">
      <c r="A1343" s="4" t="s">
        <v>4834</v>
      </c>
      <c r="B1343" s="4" t="s">
        <v>4835</v>
      </c>
      <c r="C1343" s="4" t="s">
        <v>4836</v>
      </c>
      <c r="D1343" s="4" t="s">
        <v>18</v>
      </c>
      <c r="E1343" s="4" t="s">
        <v>18</v>
      </c>
      <c r="F1343" s="4" t="s">
        <v>18</v>
      </c>
      <c r="G1343" s="4" t="s">
        <v>18</v>
      </c>
      <c r="H1343" s="4" t="s">
        <v>18</v>
      </c>
      <c r="I1343" s="5">
        <v>2</v>
      </c>
      <c r="J1343" s="5" t="s">
        <v>3142</v>
      </c>
      <c r="K1343" s="6" t="s">
        <v>1587</v>
      </c>
      <c r="L1343" s="6" t="s">
        <v>1587</v>
      </c>
      <c r="M1343" s="6" t="s">
        <v>18</v>
      </c>
      <c r="N1343" s="6" t="s">
        <v>18</v>
      </c>
    </row>
    <row r="1344" ht="27" spans="1:14">
      <c r="A1344" s="4" t="s">
        <v>4837</v>
      </c>
      <c r="B1344" s="4" t="s">
        <v>4838</v>
      </c>
      <c r="C1344" s="4" t="s">
        <v>4839</v>
      </c>
      <c r="D1344" s="4" t="s">
        <v>18</v>
      </c>
      <c r="E1344" s="4" t="s">
        <v>18</v>
      </c>
      <c r="F1344" s="4" t="s">
        <v>18</v>
      </c>
      <c r="G1344" s="4" t="s">
        <v>18</v>
      </c>
      <c r="H1344" s="4" t="s">
        <v>18</v>
      </c>
      <c r="I1344" s="5">
        <v>2</v>
      </c>
      <c r="J1344" s="5" t="s">
        <v>3142</v>
      </c>
      <c r="K1344" s="6" t="s">
        <v>1587</v>
      </c>
      <c r="L1344" s="6" t="s">
        <v>1587</v>
      </c>
      <c r="M1344" s="6" t="s">
        <v>18</v>
      </c>
      <c r="N1344" s="6" t="s">
        <v>18</v>
      </c>
    </row>
    <row r="1345" spans="1:14">
      <c r="A1345" s="4" t="s">
        <v>4840</v>
      </c>
      <c r="B1345" s="4" t="s">
        <v>4841</v>
      </c>
      <c r="C1345" s="4" t="s">
        <v>4842</v>
      </c>
      <c r="D1345" s="4" t="s">
        <v>4843</v>
      </c>
      <c r="E1345" s="4" t="s">
        <v>4844</v>
      </c>
      <c r="F1345" s="4" t="s">
        <v>18</v>
      </c>
      <c r="G1345" s="4" t="s">
        <v>4845</v>
      </c>
      <c r="H1345" s="4" t="s">
        <v>4846</v>
      </c>
      <c r="I1345" s="5">
        <v>6</v>
      </c>
      <c r="J1345" s="5" t="s">
        <v>5</v>
      </c>
      <c r="K1345" s="6" t="s">
        <v>1587</v>
      </c>
      <c r="L1345" s="6" t="s">
        <v>304</v>
      </c>
      <c r="M1345" s="6" t="s">
        <v>18</v>
      </c>
      <c r="N1345" s="6" t="s">
        <v>3430</v>
      </c>
    </row>
    <row r="1346" spans="1:14">
      <c r="A1346" s="4" t="s">
        <v>4847</v>
      </c>
      <c r="B1346" s="4" t="s">
        <v>4848</v>
      </c>
      <c r="C1346" s="4" t="s">
        <v>4849</v>
      </c>
      <c r="D1346" s="4" t="s">
        <v>18</v>
      </c>
      <c r="E1346" s="4" t="s">
        <v>18</v>
      </c>
      <c r="F1346" s="4" t="s">
        <v>18</v>
      </c>
      <c r="G1346" s="4" t="s">
        <v>18</v>
      </c>
      <c r="H1346" s="4" t="s">
        <v>18</v>
      </c>
      <c r="I1346" s="5">
        <v>2</v>
      </c>
      <c r="J1346" s="5" t="s">
        <v>3142</v>
      </c>
      <c r="K1346" s="6" t="s">
        <v>1587</v>
      </c>
      <c r="L1346" s="6" t="s">
        <v>427</v>
      </c>
      <c r="M1346" s="6" t="s">
        <v>18</v>
      </c>
      <c r="N1346" s="6" t="s">
        <v>18</v>
      </c>
    </row>
    <row r="1347" ht="27" spans="1:14">
      <c r="A1347" s="4" t="s">
        <v>4850</v>
      </c>
      <c r="B1347" s="4" t="s">
        <v>4851</v>
      </c>
      <c r="C1347" s="4" t="s">
        <v>4852</v>
      </c>
      <c r="D1347" s="4" t="s">
        <v>18</v>
      </c>
      <c r="E1347" s="4" t="s">
        <v>18</v>
      </c>
      <c r="F1347" s="4" t="s">
        <v>18</v>
      </c>
      <c r="G1347" s="4" t="s">
        <v>18</v>
      </c>
      <c r="H1347" s="4" t="s">
        <v>18</v>
      </c>
      <c r="I1347" s="5">
        <v>2</v>
      </c>
      <c r="J1347" s="5" t="s">
        <v>3142</v>
      </c>
      <c r="K1347" s="6" t="s">
        <v>1587</v>
      </c>
      <c r="L1347" s="6" t="s">
        <v>1587</v>
      </c>
      <c r="M1347" s="6" t="s">
        <v>18</v>
      </c>
      <c r="N1347" s="6" t="s">
        <v>18</v>
      </c>
    </row>
    <row r="1348" spans="1:14">
      <c r="A1348" s="4" t="s">
        <v>4853</v>
      </c>
      <c r="B1348" s="4" t="s">
        <v>4854</v>
      </c>
      <c r="C1348" s="4" t="s">
        <v>4855</v>
      </c>
      <c r="D1348" s="4" t="s">
        <v>18</v>
      </c>
      <c r="E1348" s="4" t="s">
        <v>18</v>
      </c>
      <c r="F1348" s="4" t="s">
        <v>18</v>
      </c>
      <c r="G1348" s="4" t="s">
        <v>18</v>
      </c>
      <c r="H1348" s="4" t="s">
        <v>18</v>
      </c>
      <c r="I1348" s="5">
        <v>2</v>
      </c>
      <c r="J1348" s="5" t="s">
        <v>3142</v>
      </c>
      <c r="K1348" s="6" t="s">
        <v>1587</v>
      </c>
      <c r="L1348" s="6" t="s">
        <v>1587</v>
      </c>
      <c r="M1348" s="6" t="s">
        <v>18</v>
      </c>
      <c r="N1348" s="6" t="s">
        <v>18</v>
      </c>
    </row>
    <row r="1349" spans="1:14">
      <c r="A1349" s="4" t="s">
        <v>4856</v>
      </c>
      <c r="B1349" s="4" t="s">
        <v>4857</v>
      </c>
      <c r="C1349" s="4" t="s">
        <v>4858</v>
      </c>
      <c r="D1349" s="4" t="s">
        <v>18</v>
      </c>
      <c r="E1349" s="4" t="s">
        <v>18</v>
      </c>
      <c r="F1349" s="4" t="s">
        <v>18</v>
      </c>
      <c r="G1349" s="4" t="s">
        <v>18</v>
      </c>
      <c r="H1349" s="4" t="s">
        <v>18</v>
      </c>
      <c r="I1349" s="5">
        <v>2</v>
      </c>
      <c r="J1349" s="5" t="s">
        <v>3142</v>
      </c>
      <c r="K1349" s="6" t="s">
        <v>1587</v>
      </c>
      <c r="L1349" s="6" t="s">
        <v>139</v>
      </c>
      <c r="M1349" s="6" t="s">
        <v>18</v>
      </c>
      <c r="N1349" s="6" t="s">
        <v>18</v>
      </c>
    </row>
    <row r="1350" spans="1:14">
      <c r="A1350" s="4" t="s">
        <v>4859</v>
      </c>
      <c r="B1350" s="4" t="s">
        <v>4860</v>
      </c>
      <c r="C1350" s="4" t="s">
        <v>4861</v>
      </c>
      <c r="D1350" s="4" t="s">
        <v>18</v>
      </c>
      <c r="E1350" s="4" t="s">
        <v>18</v>
      </c>
      <c r="F1350" s="4" t="s">
        <v>18</v>
      </c>
      <c r="G1350" s="4" t="s">
        <v>18</v>
      </c>
      <c r="H1350" s="4" t="s">
        <v>18</v>
      </c>
      <c r="I1350" s="5">
        <v>2</v>
      </c>
      <c r="J1350" s="5" t="s">
        <v>3142</v>
      </c>
      <c r="K1350" s="6" t="s">
        <v>1587</v>
      </c>
      <c r="L1350" s="6" t="s">
        <v>1587</v>
      </c>
      <c r="M1350" s="6" t="s">
        <v>18</v>
      </c>
      <c r="N1350" s="6" t="s">
        <v>18</v>
      </c>
    </row>
    <row r="1351" spans="1:14">
      <c r="A1351" s="4" t="s">
        <v>4862</v>
      </c>
      <c r="B1351" s="4" t="s">
        <v>4863</v>
      </c>
      <c r="C1351" s="4" t="s">
        <v>4864</v>
      </c>
      <c r="D1351" s="4" t="s">
        <v>18</v>
      </c>
      <c r="E1351" s="4" t="s">
        <v>18</v>
      </c>
      <c r="F1351" s="4" t="s">
        <v>18</v>
      </c>
      <c r="G1351" s="4" t="s">
        <v>18</v>
      </c>
      <c r="H1351" s="4" t="s">
        <v>18</v>
      </c>
      <c r="I1351" s="5">
        <v>2</v>
      </c>
      <c r="J1351" s="5" t="s">
        <v>3142</v>
      </c>
      <c r="K1351" s="6" t="s">
        <v>1587</v>
      </c>
      <c r="L1351" s="6" t="s">
        <v>1587</v>
      </c>
      <c r="M1351" s="6" t="s">
        <v>18</v>
      </c>
      <c r="N1351" s="6" t="s">
        <v>18</v>
      </c>
    </row>
    <row r="1352" spans="1:14">
      <c r="A1352" s="4" t="s">
        <v>4865</v>
      </c>
      <c r="B1352" s="4" t="s">
        <v>4866</v>
      </c>
      <c r="C1352" s="4" t="s">
        <v>4867</v>
      </c>
      <c r="D1352" s="4" t="s">
        <v>18</v>
      </c>
      <c r="E1352" s="4" t="s">
        <v>18</v>
      </c>
      <c r="F1352" s="4" t="s">
        <v>18</v>
      </c>
      <c r="G1352" s="4" t="s">
        <v>18</v>
      </c>
      <c r="H1352" s="4" t="s">
        <v>18</v>
      </c>
      <c r="I1352" s="5">
        <v>2</v>
      </c>
      <c r="J1352" s="5" t="s">
        <v>3142</v>
      </c>
      <c r="K1352" s="6" t="s">
        <v>1587</v>
      </c>
      <c r="L1352" s="6" t="s">
        <v>1587</v>
      </c>
      <c r="M1352" s="6" t="s">
        <v>18</v>
      </c>
      <c r="N1352" s="6" t="s">
        <v>18</v>
      </c>
    </row>
    <row r="1353" ht="54" spans="1:14">
      <c r="A1353" s="4" t="s">
        <v>4868</v>
      </c>
      <c r="B1353" s="4" t="s">
        <v>4869</v>
      </c>
      <c r="C1353" s="4" t="s">
        <v>4870</v>
      </c>
      <c r="D1353" s="4" t="s">
        <v>18</v>
      </c>
      <c r="E1353" s="4" t="s">
        <v>18</v>
      </c>
      <c r="F1353" s="4" t="s">
        <v>18</v>
      </c>
      <c r="G1353" s="4" t="s">
        <v>18</v>
      </c>
      <c r="H1353" s="4" t="s">
        <v>18</v>
      </c>
      <c r="I1353" s="5">
        <v>2</v>
      </c>
      <c r="J1353" s="5" t="s">
        <v>3142</v>
      </c>
      <c r="K1353" s="6" t="s">
        <v>1587</v>
      </c>
      <c r="L1353" s="6" t="s">
        <v>1587</v>
      </c>
      <c r="M1353" s="6" t="s">
        <v>18</v>
      </c>
      <c r="N1353" s="6" t="s">
        <v>18</v>
      </c>
    </row>
    <row r="1354" spans="1:14">
      <c r="A1354" s="4" t="s">
        <v>4871</v>
      </c>
      <c r="B1354" s="4" t="s">
        <v>4872</v>
      </c>
      <c r="C1354" s="4" t="s">
        <v>4873</v>
      </c>
      <c r="D1354" s="4" t="s">
        <v>18</v>
      </c>
      <c r="E1354" s="4" t="s">
        <v>18</v>
      </c>
      <c r="F1354" s="4" t="s">
        <v>18</v>
      </c>
      <c r="G1354" s="4" t="s">
        <v>18</v>
      </c>
      <c r="H1354" s="4" t="s">
        <v>18</v>
      </c>
      <c r="I1354" s="5">
        <v>2</v>
      </c>
      <c r="J1354" s="5" t="s">
        <v>3142</v>
      </c>
      <c r="K1354" s="6" t="s">
        <v>1587</v>
      </c>
      <c r="L1354" s="6" t="s">
        <v>1587</v>
      </c>
      <c r="M1354" s="6" t="s">
        <v>18</v>
      </c>
      <c r="N1354" s="6" t="s">
        <v>18</v>
      </c>
    </row>
    <row r="1355" spans="1:14">
      <c r="A1355" s="4" t="s">
        <v>4874</v>
      </c>
      <c r="B1355" s="4" t="s">
        <v>4875</v>
      </c>
      <c r="C1355" s="4" t="s">
        <v>4876</v>
      </c>
      <c r="D1355" s="4" t="s">
        <v>18</v>
      </c>
      <c r="E1355" s="4" t="s">
        <v>18</v>
      </c>
      <c r="F1355" s="4" t="s">
        <v>18</v>
      </c>
      <c r="G1355" s="4" t="s">
        <v>18</v>
      </c>
      <c r="H1355" s="4" t="s">
        <v>18</v>
      </c>
      <c r="I1355" s="5">
        <v>2</v>
      </c>
      <c r="J1355" s="5" t="s">
        <v>3142</v>
      </c>
      <c r="K1355" s="6" t="s">
        <v>1587</v>
      </c>
      <c r="L1355" s="6" t="s">
        <v>1587</v>
      </c>
      <c r="M1355" s="6" t="s">
        <v>18</v>
      </c>
      <c r="N1355" s="6" t="s">
        <v>18</v>
      </c>
    </row>
    <row r="1356" spans="1:14">
      <c r="A1356" s="4" t="s">
        <v>4877</v>
      </c>
      <c r="B1356" s="4" t="s">
        <v>4878</v>
      </c>
      <c r="C1356" s="4" t="s">
        <v>4879</v>
      </c>
      <c r="D1356" s="4" t="s">
        <v>18</v>
      </c>
      <c r="E1356" s="4" t="s">
        <v>18</v>
      </c>
      <c r="F1356" s="4" t="s">
        <v>18</v>
      </c>
      <c r="G1356" s="4" t="s">
        <v>18</v>
      </c>
      <c r="H1356" s="4" t="s">
        <v>18</v>
      </c>
      <c r="I1356" s="5">
        <v>2</v>
      </c>
      <c r="J1356" s="5" t="s">
        <v>3142</v>
      </c>
      <c r="K1356" s="6" t="s">
        <v>1587</v>
      </c>
      <c r="L1356" s="6" t="s">
        <v>1587</v>
      </c>
      <c r="M1356" s="6" t="s">
        <v>18</v>
      </c>
      <c r="N1356" s="6" t="s">
        <v>18</v>
      </c>
    </row>
    <row r="1357" spans="1:14">
      <c r="A1357" s="4" t="s">
        <v>4880</v>
      </c>
      <c r="B1357" s="4" t="s">
        <v>3760</v>
      </c>
      <c r="C1357" s="4" t="s">
        <v>4881</v>
      </c>
      <c r="D1357" s="4" t="s">
        <v>18</v>
      </c>
      <c r="E1357" s="4" t="s">
        <v>18</v>
      </c>
      <c r="F1357" s="4" t="s">
        <v>18</v>
      </c>
      <c r="G1357" s="4" t="s">
        <v>18</v>
      </c>
      <c r="H1357" s="4" t="s">
        <v>18</v>
      </c>
      <c r="I1357" s="5">
        <v>2</v>
      </c>
      <c r="J1357" s="5" t="s">
        <v>3142</v>
      </c>
      <c r="K1357" s="6" t="s">
        <v>1587</v>
      </c>
      <c r="L1357" s="6" t="s">
        <v>1587</v>
      </c>
      <c r="M1357" s="6" t="s">
        <v>18</v>
      </c>
      <c r="N1357" s="6" t="s">
        <v>18</v>
      </c>
    </row>
    <row r="1358" spans="1:14">
      <c r="A1358" s="4" t="s">
        <v>4882</v>
      </c>
      <c r="B1358" s="4" t="s">
        <v>4883</v>
      </c>
      <c r="C1358" s="4" t="s">
        <v>4884</v>
      </c>
      <c r="D1358" s="4" t="s">
        <v>18</v>
      </c>
      <c r="E1358" s="4" t="s">
        <v>18</v>
      </c>
      <c r="F1358" s="4" t="s">
        <v>18</v>
      </c>
      <c r="G1358" s="4" t="s">
        <v>18</v>
      </c>
      <c r="H1358" s="4" t="s">
        <v>18</v>
      </c>
      <c r="I1358" s="5">
        <v>2</v>
      </c>
      <c r="J1358" s="5" t="s">
        <v>3142</v>
      </c>
      <c r="K1358" s="6" t="s">
        <v>1587</v>
      </c>
      <c r="L1358" s="6" t="s">
        <v>1587</v>
      </c>
      <c r="M1358" s="6" t="s">
        <v>18</v>
      </c>
      <c r="N1358" s="6" t="s">
        <v>18</v>
      </c>
    </row>
    <row r="1359" spans="1:14">
      <c r="A1359" s="4" t="s">
        <v>4885</v>
      </c>
      <c r="B1359" s="4" t="s">
        <v>4886</v>
      </c>
      <c r="C1359" s="4" t="s">
        <v>4886</v>
      </c>
      <c r="D1359" s="4" t="s">
        <v>18</v>
      </c>
      <c r="E1359" s="4" t="s">
        <v>18</v>
      </c>
      <c r="F1359" s="4" t="s">
        <v>18</v>
      </c>
      <c r="G1359" s="4" t="s">
        <v>18</v>
      </c>
      <c r="H1359" s="4" t="s">
        <v>18</v>
      </c>
      <c r="I1359" s="5">
        <v>2</v>
      </c>
      <c r="J1359" s="5" t="s">
        <v>3142</v>
      </c>
      <c r="K1359" s="6" t="s">
        <v>1587</v>
      </c>
      <c r="L1359" s="6" t="s">
        <v>1587</v>
      </c>
      <c r="M1359" s="6" t="s">
        <v>18</v>
      </c>
      <c r="N1359" s="6" t="s">
        <v>18</v>
      </c>
    </row>
    <row r="1360" ht="27" spans="1:14">
      <c r="A1360" s="4" t="s">
        <v>4887</v>
      </c>
      <c r="B1360" s="4" t="s">
        <v>4888</v>
      </c>
      <c r="C1360" s="4" t="s">
        <v>4889</v>
      </c>
      <c r="D1360" s="4" t="s">
        <v>18</v>
      </c>
      <c r="E1360" s="4" t="s">
        <v>18</v>
      </c>
      <c r="F1360" s="4" t="s">
        <v>18</v>
      </c>
      <c r="G1360" s="4" t="s">
        <v>18</v>
      </c>
      <c r="H1360" s="4" t="s">
        <v>18</v>
      </c>
      <c r="I1360" s="5">
        <v>2</v>
      </c>
      <c r="J1360" s="5" t="s">
        <v>3142</v>
      </c>
      <c r="K1360" s="6" t="s">
        <v>1587</v>
      </c>
      <c r="L1360" s="6" t="s">
        <v>1587</v>
      </c>
      <c r="M1360" s="6" t="s">
        <v>18</v>
      </c>
      <c r="N1360" s="6" t="s">
        <v>18</v>
      </c>
    </row>
    <row r="1361" spans="1:14">
      <c r="A1361" s="4" t="s">
        <v>4890</v>
      </c>
      <c r="B1361" s="4" t="s">
        <v>4891</v>
      </c>
      <c r="C1361" s="4" t="s">
        <v>4892</v>
      </c>
      <c r="D1361" s="4" t="s">
        <v>18</v>
      </c>
      <c r="E1361" s="4" t="s">
        <v>18</v>
      </c>
      <c r="F1361" s="4" t="s">
        <v>18</v>
      </c>
      <c r="G1361" s="4" t="s">
        <v>18</v>
      </c>
      <c r="H1361" s="4" t="s">
        <v>18</v>
      </c>
      <c r="I1361" s="5">
        <v>2</v>
      </c>
      <c r="J1361" s="5" t="s">
        <v>3142</v>
      </c>
      <c r="K1361" s="6" t="s">
        <v>1587</v>
      </c>
      <c r="L1361" s="6" t="s">
        <v>1587</v>
      </c>
      <c r="M1361" s="6" t="s">
        <v>18</v>
      </c>
      <c r="N1361" s="6" t="s">
        <v>18</v>
      </c>
    </row>
    <row r="1362" spans="1:14">
      <c r="A1362" s="4" t="s">
        <v>4893</v>
      </c>
      <c r="B1362" s="4" t="s">
        <v>4894</v>
      </c>
      <c r="C1362" s="4" t="s">
        <v>4895</v>
      </c>
      <c r="D1362" s="4" t="s">
        <v>18</v>
      </c>
      <c r="E1362" s="4" t="s">
        <v>18</v>
      </c>
      <c r="F1362" s="4" t="s">
        <v>18</v>
      </c>
      <c r="G1362" s="4" t="s">
        <v>18</v>
      </c>
      <c r="H1362" s="4" t="s">
        <v>18</v>
      </c>
      <c r="I1362" s="5">
        <v>2</v>
      </c>
      <c r="J1362" s="5" t="s">
        <v>3142</v>
      </c>
      <c r="K1362" s="6" t="s">
        <v>1587</v>
      </c>
      <c r="L1362" s="6" t="s">
        <v>1587</v>
      </c>
      <c r="M1362" s="6" t="s">
        <v>18</v>
      </c>
      <c r="N1362" s="6" t="s">
        <v>18</v>
      </c>
    </row>
    <row r="1363" ht="27" spans="1:14">
      <c r="A1363" s="4" t="s">
        <v>4896</v>
      </c>
      <c r="B1363" s="4" t="s">
        <v>4897</v>
      </c>
      <c r="C1363" s="4" t="s">
        <v>4898</v>
      </c>
      <c r="D1363" s="4" t="s">
        <v>18</v>
      </c>
      <c r="E1363" s="4" t="s">
        <v>18</v>
      </c>
      <c r="F1363" s="4" t="s">
        <v>18</v>
      </c>
      <c r="G1363" s="4" t="s">
        <v>18</v>
      </c>
      <c r="H1363" s="4" t="s">
        <v>18</v>
      </c>
      <c r="I1363" s="5">
        <v>2</v>
      </c>
      <c r="J1363" s="5" t="s">
        <v>3142</v>
      </c>
      <c r="K1363" s="6" t="s">
        <v>1587</v>
      </c>
      <c r="L1363" s="6" t="s">
        <v>1587</v>
      </c>
      <c r="M1363" s="6" t="s">
        <v>18</v>
      </c>
      <c r="N1363" s="6" t="s">
        <v>18</v>
      </c>
    </row>
    <row r="1364" ht="27" spans="1:14">
      <c r="A1364" s="4" t="s">
        <v>4899</v>
      </c>
      <c r="B1364" s="4" t="s">
        <v>4900</v>
      </c>
      <c r="C1364" s="4" t="s">
        <v>4901</v>
      </c>
      <c r="D1364" s="4" t="s">
        <v>18</v>
      </c>
      <c r="E1364" s="4" t="s">
        <v>18</v>
      </c>
      <c r="F1364" s="4" t="s">
        <v>18</v>
      </c>
      <c r="G1364" s="4" t="s">
        <v>18</v>
      </c>
      <c r="H1364" s="4" t="s">
        <v>18</v>
      </c>
      <c r="I1364" s="5">
        <v>2</v>
      </c>
      <c r="J1364" s="5" t="s">
        <v>3142</v>
      </c>
      <c r="K1364" s="6" t="s">
        <v>1587</v>
      </c>
      <c r="L1364" s="6" t="s">
        <v>1587</v>
      </c>
      <c r="M1364" s="6" t="s">
        <v>18</v>
      </c>
      <c r="N1364" s="6" t="s">
        <v>18</v>
      </c>
    </row>
    <row r="1365" ht="27" spans="1:14">
      <c r="A1365" s="4" t="s">
        <v>4902</v>
      </c>
      <c r="B1365" s="4" t="s">
        <v>4903</v>
      </c>
      <c r="C1365" s="4" t="s">
        <v>4904</v>
      </c>
      <c r="D1365" s="4" t="s">
        <v>18</v>
      </c>
      <c r="E1365" s="4" t="s">
        <v>18</v>
      </c>
      <c r="F1365" s="4" t="s">
        <v>18</v>
      </c>
      <c r="G1365" s="4" t="s">
        <v>18</v>
      </c>
      <c r="H1365" s="4" t="s">
        <v>18</v>
      </c>
      <c r="I1365" s="5">
        <v>2</v>
      </c>
      <c r="J1365" s="5" t="s">
        <v>3142</v>
      </c>
      <c r="K1365" s="6" t="s">
        <v>1587</v>
      </c>
      <c r="L1365" s="6" t="s">
        <v>1587</v>
      </c>
      <c r="M1365" s="6" t="s">
        <v>18</v>
      </c>
      <c r="N1365" s="6" t="s">
        <v>18</v>
      </c>
    </row>
    <row r="1366" ht="27" spans="1:14">
      <c r="A1366" s="4" t="s">
        <v>4905</v>
      </c>
      <c r="B1366" s="4" t="s">
        <v>4906</v>
      </c>
      <c r="C1366" s="4" t="s">
        <v>4907</v>
      </c>
      <c r="D1366" s="4" t="s">
        <v>18</v>
      </c>
      <c r="E1366" s="4" t="s">
        <v>18</v>
      </c>
      <c r="F1366" s="4" t="s">
        <v>18</v>
      </c>
      <c r="G1366" s="4" t="s">
        <v>18</v>
      </c>
      <c r="H1366" s="4" t="s">
        <v>18</v>
      </c>
      <c r="I1366" s="5">
        <v>2</v>
      </c>
      <c r="J1366" s="5" t="s">
        <v>3142</v>
      </c>
      <c r="K1366" s="6" t="s">
        <v>1587</v>
      </c>
      <c r="L1366" s="6" t="s">
        <v>1587</v>
      </c>
      <c r="M1366" s="6" t="s">
        <v>18</v>
      </c>
      <c r="N1366" s="6" t="s">
        <v>18</v>
      </c>
    </row>
    <row r="1367" ht="27" spans="1:14">
      <c r="A1367" s="4" t="s">
        <v>4908</v>
      </c>
      <c r="B1367" s="4" t="s">
        <v>4909</v>
      </c>
      <c r="C1367" s="4" t="s">
        <v>18</v>
      </c>
      <c r="D1367" s="4" t="s">
        <v>18</v>
      </c>
      <c r="E1367" s="4" t="s">
        <v>18</v>
      </c>
      <c r="F1367" s="4" t="s">
        <v>18</v>
      </c>
      <c r="G1367" s="4" t="s">
        <v>18</v>
      </c>
      <c r="H1367" s="4" t="s">
        <v>18</v>
      </c>
      <c r="I1367" s="5">
        <v>1</v>
      </c>
      <c r="J1367" s="5" t="s">
        <v>1259</v>
      </c>
      <c r="K1367" s="6" t="s">
        <v>4910</v>
      </c>
      <c r="L1367" s="6" t="s">
        <v>4910</v>
      </c>
      <c r="M1367" s="6" t="s">
        <v>18</v>
      </c>
      <c r="N1367" s="6" t="s">
        <v>18</v>
      </c>
    </row>
    <row r="1368" spans="1:14">
      <c r="A1368" s="4" t="s">
        <v>4911</v>
      </c>
      <c r="B1368" s="4" t="s">
        <v>4912</v>
      </c>
      <c r="C1368" s="4" t="s">
        <v>18</v>
      </c>
      <c r="D1368" s="4" t="s">
        <v>18</v>
      </c>
      <c r="E1368" s="4" t="s">
        <v>18</v>
      </c>
      <c r="F1368" s="4" t="s">
        <v>18</v>
      </c>
      <c r="G1368" s="4" t="s">
        <v>18</v>
      </c>
      <c r="H1368" s="4" t="s">
        <v>18</v>
      </c>
      <c r="I1368" s="5">
        <v>1</v>
      </c>
      <c r="J1368" s="5" t="s">
        <v>1259</v>
      </c>
      <c r="K1368" s="6" t="s">
        <v>4910</v>
      </c>
      <c r="L1368" s="6" t="s">
        <v>4910</v>
      </c>
      <c r="M1368" s="6" t="s">
        <v>18</v>
      </c>
      <c r="N1368" s="6" t="s">
        <v>18</v>
      </c>
    </row>
    <row r="1369" spans="1:14">
      <c r="A1369" s="4" t="s">
        <v>4913</v>
      </c>
      <c r="B1369" s="4" t="s">
        <v>4914</v>
      </c>
      <c r="C1369" s="4" t="s">
        <v>18</v>
      </c>
      <c r="D1369" s="4" t="s">
        <v>18</v>
      </c>
      <c r="E1369" s="4" t="s">
        <v>18</v>
      </c>
      <c r="F1369" s="4" t="s">
        <v>18</v>
      </c>
      <c r="G1369" s="4" t="s">
        <v>18</v>
      </c>
      <c r="H1369" s="4" t="s">
        <v>18</v>
      </c>
      <c r="I1369" s="5">
        <v>1</v>
      </c>
      <c r="J1369" s="5" t="s">
        <v>1259</v>
      </c>
      <c r="K1369" s="6" t="s">
        <v>4910</v>
      </c>
      <c r="L1369" s="6" t="s">
        <v>4910</v>
      </c>
      <c r="M1369" s="6" t="s">
        <v>18</v>
      </c>
      <c r="N1369" s="6" t="s">
        <v>18</v>
      </c>
    </row>
    <row r="1370" ht="40.5" spans="1:14">
      <c r="A1370" s="4" t="s">
        <v>4915</v>
      </c>
      <c r="B1370" s="4" t="s">
        <v>4916</v>
      </c>
      <c r="C1370" s="4" t="s">
        <v>18</v>
      </c>
      <c r="D1370" s="4" t="s">
        <v>18</v>
      </c>
      <c r="E1370" s="4" t="s">
        <v>18</v>
      </c>
      <c r="F1370" s="4" t="s">
        <v>18</v>
      </c>
      <c r="G1370" s="4" t="s">
        <v>18</v>
      </c>
      <c r="H1370" s="4" t="s">
        <v>18</v>
      </c>
      <c r="I1370" s="5">
        <v>1</v>
      </c>
      <c r="J1370" s="5" t="s">
        <v>1259</v>
      </c>
      <c r="K1370" s="6" t="s">
        <v>4910</v>
      </c>
      <c r="L1370" s="6" t="s">
        <v>4910</v>
      </c>
      <c r="M1370" s="6" t="s">
        <v>18</v>
      </c>
      <c r="N1370" s="6" t="s">
        <v>18</v>
      </c>
    </row>
    <row r="1371" spans="1:14">
      <c r="A1371" s="4" t="s">
        <v>4917</v>
      </c>
      <c r="B1371" s="4" t="s">
        <v>4918</v>
      </c>
      <c r="C1371" s="4" t="s">
        <v>18</v>
      </c>
      <c r="D1371" s="4" t="s">
        <v>18</v>
      </c>
      <c r="E1371" s="4" t="s">
        <v>18</v>
      </c>
      <c r="F1371" s="4" t="s">
        <v>18</v>
      </c>
      <c r="G1371" s="4" t="s">
        <v>18</v>
      </c>
      <c r="H1371" s="4" t="s">
        <v>18</v>
      </c>
      <c r="I1371" s="5">
        <v>1</v>
      </c>
      <c r="J1371" s="5" t="s">
        <v>1259</v>
      </c>
      <c r="K1371" s="6" t="s">
        <v>4910</v>
      </c>
      <c r="L1371" s="6" t="s">
        <v>4910</v>
      </c>
      <c r="M1371" s="6" t="s">
        <v>18</v>
      </c>
      <c r="N1371" s="6" t="s">
        <v>18</v>
      </c>
    </row>
    <row r="1372" spans="1:14">
      <c r="A1372" s="4" t="s">
        <v>4919</v>
      </c>
      <c r="B1372" s="4" t="s">
        <v>4920</v>
      </c>
      <c r="C1372" s="4" t="s">
        <v>18</v>
      </c>
      <c r="D1372" s="4" t="s">
        <v>18</v>
      </c>
      <c r="E1372" s="4" t="s">
        <v>18</v>
      </c>
      <c r="F1372" s="4" t="s">
        <v>18</v>
      </c>
      <c r="G1372" s="4" t="s">
        <v>18</v>
      </c>
      <c r="H1372" s="4" t="s">
        <v>18</v>
      </c>
      <c r="I1372" s="5">
        <v>1</v>
      </c>
      <c r="J1372" s="5" t="s">
        <v>1259</v>
      </c>
      <c r="K1372" s="6" t="s">
        <v>4910</v>
      </c>
      <c r="L1372" s="6" t="s">
        <v>4910</v>
      </c>
      <c r="M1372" s="6" t="s">
        <v>18</v>
      </c>
      <c r="N1372" s="6" t="s">
        <v>18</v>
      </c>
    </row>
    <row r="1373" spans="1:14">
      <c r="A1373" s="4" t="s">
        <v>4921</v>
      </c>
      <c r="B1373" s="4" t="s">
        <v>4922</v>
      </c>
      <c r="C1373" s="4" t="s">
        <v>18</v>
      </c>
      <c r="D1373" s="4" t="s">
        <v>18</v>
      </c>
      <c r="E1373" s="4" t="s">
        <v>18</v>
      </c>
      <c r="F1373" s="4" t="s">
        <v>18</v>
      </c>
      <c r="G1373" s="4" t="s">
        <v>18</v>
      </c>
      <c r="H1373" s="4" t="s">
        <v>18</v>
      </c>
      <c r="I1373" s="5">
        <v>1</v>
      </c>
      <c r="J1373" s="5" t="s">
        <v>1259</v>
      </c>
      <c r="K1373" s="6" t="s">
        <v>4910</v>
      </c>
      <c r="L1373" s="6" t="s">
        <v>4910</v>
      </c>
      <c r="M1373" s="6" t="s">
        <v>18</v>
      </c>
      <c r="N1373" s="6" t="s">
        <v>18</v>
      </c>
    </row>
    <row r="1374" spans="1:14">
      <c r="A1374" s="4" t="s">
        <v>4923</v>
      </c>
      <c r="B1374" s="4" t="s">
        <v>4924</v>
      </c>
      <c r="C1374" s="4" t="s">
        <v>18</v>
      </c>
      <c r="D1374" s="4" t="s">
        <v>18</v>
      </c>
      <c r="E1374" s="4" t="s">
        <v>18</v>
      </c>
      <c r="F1374" s="4" t="s">
        <v>18</v>
      </c>
      <c r="G1374" s="4" t="s">
        <v>18</v>
      </c>
      <c r="H1374" s="4" t="s">
        <v>18</v>
      </c>
      <c r="I1374" s="5">
        <v>1</v>
      </c>
      <c r="J1374" s="5" t="s">
        <v>1259</v>
      </c>
      <c r="K1374" s="6" t="s">
        <v>4910</v>
      </c>
      <c r="L1374" s="6" t="s">
        <v>4910</v>
      </c>
      <c r="M1374" s="6" t="s">
        <v>18</v>
      </c>
      <c r="N1374" s="6" t="s">
        <v>18</v>
      </c>
    </row>
    <row r="1375" spans="1:14">
      <c r="A1375" s="4" t="s">
        <v>4925</v>
      </c>
      <c r="B1375" s="4" t="s">
        <v>4926</v>
      </c>
      <c r="C1375" s="4" t="s">
        <v>18</v>
      </c>
      <c r="D1375" s="4" t="s">
        <v>18</v>
      </c>
      <c r="E1375" s="4" t="s">
        <v>18</v>
      </c>
      <c r="F1375" s="4" t="s">
        <v>18</v>
      </c>
      <c r="G1375" s="4" t="s">
        <v>18</v>
      </c>
      <c r="H1375" s="4" t="s">
        <v>18</v>
      </c>
      <c r="I1375" s="5">
        <v>1</v>
      </c>
      <c r="J1375" s="5" t="s">
        <v>1259</v>
      </c>
      <c r="K1375" s="6" t="s">
        <v>4910</v>
      </c>
      <c r="L1375" s="6" t="s">
        <v>4910</v>
      </c>
      <c r="M1375" s="6" t="s">
        <v>18</v>
      </c>
      <c r="N1375" s="6" t="s">
        <v>18</v>
      </c>
    </row>
    <row r="1376" spans="1:14">
      <c r="A1376" s="4" t="s">
        <v>4927</v>
      </c>
      <c r="B1376" s="4" t="s">
        <v>4928</v>
      </c>
      <c r="C1376" s="4" t="s">
        <v>18</v>
      </c>
      <c r="D1376" s="4" t="s">
        <v>18</v>
      </c>
      <c r="E1376" s="4" t="s">
        <v>18</v>
      </c>
      <c r="F1376" s="4" t="s">
        <v>18</v>
      </c>
      <c r="G1376" s="4" t="s">
        <v>18</v>
      </c>
      <c r="H1376" s="4" t="s">
        <v>18</v>
      </c>
      <c r="I1376" s="5">
        <v>1</v>
      </c>
      <c r="J1376" s="5" t="s">
        <v>1259</v>
      </c>
      <c r="K1376" s="6" t="s">
        <v>4910</v>
      </c>
      <c r="L1376" s="6" t="s">
        <v>4910</v>
      </c>
      <c r="M1376" s="6" t="s">
        <v>18</v>
      </c>
      <c r="N1376" s="6" t="s">
        <v>18</v>
      </c>
    </row>
    <row r="1377" spans="1:14">
      <c r="A1377" s="4" t="s">
        <v>4929</v>
      </c>
      <c r="B1377" s="4" t="s">
        <v>4930</v>
      </c>
      <c r="C1377" s="4" t="s">
        <v>18</v>
      </c>
      <c r="D1377" s="4" t="s">
        <v>18</v>
      </c>
      <c r="E1377" s="4" t="s">
        <v>18</v>
      </c>
      <c r="F1377" s="4" t="s">
        <v>18</v>
      </c>
      <c r="G1377" s="4" t="s">
        <v>18</v>
      </c>
      <c r="H1377" s="4" t="s">
        <v>18</v>
      </c>
      <c r="I1377" s="5">
        <v>1</v>
      </c>
      <c r="J1377" s="5" t="s">
        <v>1259</v>
      </c>
      <c r="K1377" s="6" t="s">
        <v>4910</v>
      </c>
      <c r="L1377" s="6" t="s">
        <v>4910</v>
      </c>
      <c r="M1377" s="6" t="s">
        <v>18</v>
      </c>
      <c r="N1377" s="6" t="s">
        <v>18</v>
      </c>
    </row>
    <row r="1378" spans="1:14">
      <c r="A1378" s="4" t="s">
        <v>4931</v>
      </c>
      <c r="B1378" s="4" t="s">
        <v>4932</v>
      </c>
      <c r="C1378" s="4" t="s">
        <v>18</v>
      </c>
      <c r="D1378" s="4" t="s">
        <v>18</v>
      </c>
      <c r="E1378" s="4" t="s">
        <v>18</v>
      </c>
      <c r="F1378" s="4" t="s">
        <v>18</v>
      </c>
      <c r="G1378" s="4" t="s">
        <v>18</v>
      </c>
      <c r="H1378" s="4" t="s">
        <v>18</v>
      </c>
      <c r="I1378" s="5">
        <v>1</v>
      </c>
      <c r="J1378" s="5" t="s">
        <v>1259</v>
      </c>
      <c r="K1378" s="6" t="s">
        <v>4910</v>
      </c>
      <c r="L1378" s="6" t="s">
        <v>4910</v>
      </c>
      <c r="M1378" s="6" t="s">
        <v>18</v>
      </c>
      <c r="N1378" s="6" t="s">
        <v>18</v>
      </c>
    </row>
    <row r="1379" spans="1:14">
      <c r="A1379" s="4" t="s">
        <v>4933</v>
      </c>
      <c r="B1379" s="4" t="s">
        <v>3441</v>
      </c>
      <c r="C1379" s="4" t="s">
        <v>4934</v>
      </c>
      <c r="D1379" s="4" t="s">
        <v>18</v>
      </c>
      <c r="E1379" s="4" t="s">
        <v>18</v>
      </c>
      <c r="F1379" s="4" t="s">
        <v>18</v>
      </c>
      <c r="G1379" s="4" t="s">
        <v>18</v>
      </c>
      <c r="H1379" s="4" t="s">
        <v>18</v>
      </c>
      <c r="I1379" s="5">
        <v>2</v>
      </c>
      <c r="J1379" s="5" t="s">
        <v>3142</v>
      </c>
      <c r="K1379" s="6" t="s">
        <v>4910</v>
      </c>
      <c r="L1379" s="6" t="s">
        <v>188</v>
      </c>
      <c r="M1379" s="6" t="s">
        <v>18</v>
      </c>
      <c r="N1379" s="6" t="s">
        <v>4935</v>
      </c>
    </row>
    <row r="1380" ht="27" spans="1:14">
      <c r="A1380" s="4" t="s">
        <v>4936</v>
      </c>
      <c r="B1380" s="4" t="s">
        <v>4937</v>
      </c>
      <c r="C1380" s="4" t="s">
        <v>18</v>
      </c>
      <c r="D1380" s="4" t="s">
        <v>18</v>
      </c>
      <c r="E1380" s="4" t="s">
        <v>18</v>
      </c>
      <c r="F1380" s="4" t="s">
        <v>18</v>
      </c>
      <c r="G1380" s="4" t="s">
        <v>18</v>
      </c>
      <c r="H1380" s="4" t="s">
        <v>18</v>
      </c>
      <c r="I1380" s="5">
        <v>1</v>
      </c>
      <c r="J1380" s="5" t="s">
        <v>1259</v>
      </c>
      <c r="K1380" s="6" t="s">
        <v>4910</v>
      </c>
      <c r="L1380" s="6" t="s">
        <v>4910</v>
      </c>
      <c r="M1380" s="6" t="s">
        <v>18</v>
      </c>
      <c r="N1380" s="6" t="s">
        <v>18</v>
      </c>
    </row>
    <row r="1381" ht="27" spans="1:14">
      <c r="A1381" s="4" t="s">
        <v>4938</v>
      </c>
      <c r="B1381" s="4" t="s">
        <v>4939</v>
      </c>
      <c r="C1381" s="4" t="s">
        <v>4940</v>
      </c>
      <c r="D1381" s="4" t="s">
        <v>18</v>
      </c>
      <c r="E1381" s="4" t="s">
        <v>18</v>
      </c>
      <c r="F1381" s="4" t="s">
        <v>18</v>
      </c>
      <c r="G1381" s="4" t="s">
        <v>18</v>
      </c>
      <c r="H1381" s="4" t="s">
        <v>18</v>
      </c>
      <c r="I1381" s="5">
        <v>2</v>
      </c>
      <c r="J1381" s="5" t="s">
        <v>3142</v>
      </c>
      <c r="K1381" s="6" t="s">
        <v>961</v>
      </c>
      <c r="L1381" s="6" t="s">
        <v>961</v>
      </c>
      <c r="M1381" s="6" t="s">
        <v>18</v>
      </c>
      <c r="N1381" s="6" t="s">
        <v>18</v>
      </c>
    </row>
    <row r="1382" ht="40.5" spans="1:14">
      <c r="A1382" s="4" t="s">
        <v>4941</v>
      </c>
      <c r="B1382" s="4" t="s">
        <v>4942</v>
      </c>
      <c r="C1382" s="4" t="s">
        <v>4943</v>
      </c>
      <c r="D1382" s="4" t="s">
        <v>18</v>
      </c>
      <c r="E1382" s="4" t="s">
        <v>18</v>
      </c>
      <c r="F1382" s="4" t="s">
        <v>18</v>
      </c>
      <c r="G1382" s="4" t="s">
        <v>18</v>
      </c>
      <c r="H1382" s="4" t="s">
        <v>18</v>
      </c>
      <c r="I1382" s="5">
        <v>2</v>
      </c>
      <c r="J1382" s="5" t="s">
        <v>3142</v>
      </c>
      <c r="K1382" s="6" t="s">
        <v>961</v>
      </c>
      <c r="L1382" s="6" t="s">
        <v>961</v>
      </c>
      <c r="M1382" s="6" t="s">
        <v>18</v>
      </c>
      <c r="N1382" s="6" t="s">
        <v>18</v>
      </c>
    </row>
    <row r="1383" ht="27" spans="1:14">
      <c r="A1383" s="4" t="s">
        <v>4944</v>
      </c>
      <c r="B1383" s="4" t="s">
        <v>4945</v>
      </c>
      <c r="C1383" s="4" t="s">
        <v>4946</v>
      </c>
      <c r="D1383" s="4" t="s">
        <v>18</v>
      </c>
      <c r="E1383" s="4" t="s">
        <v>18</v>
      </c>
      <c r="F1383" s="4" t="s">
        <v>18</v>
      </c>
      <c r="G1383" s="4" t="s">
        <v>18</v>
      </c>
      <c r="H1383" s="4" t="s">
        <v>18</v>
      </c>
      <c r="I1383" s="5">
        <v>2</v>
      </c>
      <c r="J1383" s="5" t="s">
        <v>3142</v>
      </c>
      <c r="K1383" s="6" t="s">
        <v>961</v>
      </c>
      <c r="L1383" s="6" t="s">
        <v>961</v>
      </c>
      <c r="M1383" s="6" t="s">
        <v>18</v>
      </c>
      <c r="N1383" s="6" t="s">
        <v>18</v>
      </c>
    </row>
    <row r="1384" ht="27" spans="1:14">
      <c r="A1384" s="4" t="s">
        <v>4947</v>
      </c>
      <c r="B1384" s="4" t="s">
        <v>4948</v>
      </c>
      <c r="C1384" s="4" t="s">
        <v>4949</v>
      </c>
      <c r="D1384" s="4" t="s">
        <v>18</v>
      </c>
      <c r="E1384" s="4" t="s">
        <v>18</v>
      </c>
      <c r="F1384" s="4" t="s">
        <v>18</v>
      </c>
      <c r="G1384" s="4" t="s">
        <v>18</v>
      </c>
      <c r="H1384" s="4" t="s">
        <v>18</v>
      </c>
      <c r="I1384" s="5">
        <v>2</v>
      </c>
      <c r="J1384" s="5" t="s">
        <v>3142</v>
      </c>
      <c r="K1384" s="6" t="s">
        <v>961</v>
      </c>
      <c r="L1384" s="6" t="s">
        <v>961</v>
      </c>
      <c r="M1384" s="6" t="s">
        <v>18</v>
      </c>
      <c r="N1384" s="6" t="s">
        <v>18</v>
      </c>
    </row>
    <row r="1385" ht="135" spans="1:14">
      <c r="A1385" s="4" t="s">
        <v>4950</v>
      </c>
      <c r="B1385" s="4" t="s">
        <v>4951</v>
      </c>
      <c r="C1385" s="4" t="s">
        <v>4952</v>
      </c>
      <c r="D1385" s="4" t="s">
        <v>18</v>
      </c>
      <c r="E1385" s="4" t="s">
        <v>18</v>
      </c>
      <c r="F1385" s="4" t="s">
        <v>18</v>
      </c>
      <c r="G1385" s="4" t="s">
        <v>18</v>
      </c>
      <c r="H1385" s="4" t="s">
        <v>18</v>
      </c>
      <c r="I1385" s="5">
        <v>2</v>
      </c>
      <c r="J1385" s="5" t="s">
        <v>3142</v>
      </c>
      <c r="K1385" s="6" t="s">
        <v>961</v>
      </c>
      <c r="L1385" s="6" t="s">
        <v>961</v>
      </c>
      <c r="M1385" s="6" t="s">
        <v>4953</v>
      </c>
      <c r="N1385" s="6" t="s">
        <v>18</v>
      </c>
    </row>
    <row r="1386" ht="40.5" spans="1:14">
      <c r="A1386" s="4" t="s">
        <v>4954</v>
      </c>
      <c r="B1386" s="4" t="s">
        <v>4955</v>
      </c>
      <c r="C1386" s="4" t="s">
        <v>4956</v>
      </c>
      <c r="D1386" s="4" t="s">
        <v>18</v>
      </c>
      <c r="E1386" s="4" t="s">
        <v>18</v>
      </c>
      <c r="F1386" s="4" t="s">
        <v>18</v>
      </c>
      <c r="G1386" s="4" t="s">
        <v>18</v>
      </c>
      <c r="H1386" s="4" t="s">
        <v>18</v>
      </c>
      <c r="I1386" s="5">
        <v>2</v>
      </c>
      <c r="J1386" s="5" t="s">
        <v>3142</v>
      </c>
      <c r="K1386" s="6" t="s">
        <v>961</v>
      </c>
      <c r="L1386" s="6" t="s">
        <v>961</v>
      </c>
      <c r="M1386" s="6" t="s">
        <v>18</v>
      </c>
      <c r="N1386" s="6" t="s">
        <v>18</v>
      </c>
    </row>
    <row r="1387" ht="27" spans="1:14">
      <c r="A1387" s="4" t="s">
        <v>4957</v>
      </c>
      <c r="B1387" s="4" t="s">
        <v>4958</v>
      </c>
      <c r="C1387" s="4" t="s">
        <v>4959</v>
      </c>
      <c r="D1387" s="4" t="s">
        <v>18</v>
      </c>
      <c r="E1387" s="4" t="s">
        <v>18</v>
      </c>
      <c r="F1387" s="4" t="s">
        <v>18</v>
      </c>
      <c r="G1387" s="4" t="s">
        <v>18</v>
      </c>
      <c r="H1387" s="4" t="s">
        <v>18</v>
      </c>
      <c r="I1387" s="5">
        <v>2</v>
      </c>
      <c r="J1387" s="5" t="s">
        <v>3142</v>
      </c>
      <c r="K1387" s="6" t="s">
        <v>961</v>
      </c>
      <c r="L1387" s="6" t="s">
        <v>961</v>
      </c>
      <c r="M1387" s="6" t="s">
        <v>18</v>
      </c>
      <c r="N1387" s="6" t="s">
        <v>18</v>
      </c>
    </row>
    <row r="1388" ht="54" spans="1:14">
      <c r="A1388" s="4" t="s">
        <v>4960</v>
      </c>
      <c r="B1388" s="4" t="s">
        <v>4961</v>
      </c>
      <c r="C1388" s="4" t="s">
        <v>4962</v>
      </c>
      <c r="D1388" s="4" t="s">
        <v>18</v>
      </c>
      <c r="E1388" s="4" t="s">
        <v>18</v>
      </c>
      <c r="F1388" s="4" t="s">
        <v>18</v>
      </c>
      <c r="G1388" s="4" t="s">
        <v>18</v>
      </c>
      <c r="H1388" s="4" t="s">
        <v>18</v>
      </c>
      <c r="I1388" s="5">
        <v>2</v>
      </c>
      <c r="J1388" s="5" t="s">
        <v>3142</v>
      </c>
      <c r="K1388" s="6" t="s">
        <v>961</v>
      </c>
      <c r="L1388" s="6" t="s">
        <v>961</v>
      </c>
      <c r="M1388" s="6" t="s">
        <v>18</v>
      </c>
      <c r="N1388" s="6" t="s">
        <v>18</v>
      </c>
    </row>
    <row r="1389" ht="54" spans="1:14">
      <c r="A1389" s="4" t="s">
        <v>4963</v>
      </c>
      <c r="B1389" s="4" t="s">
        <v>4964</v>
      </c>
      <c r="C1389" s="4" t="s">
        <v>4965</v>
      </c>
      <c r="D1389" s="4" t="s">
        <v>18</v>
      </c>
      <c r="E1389" s="4" t="s">
        <v>18</v>
      </c>
      <c r="F1389" s="4" t="s">
        <v>18</v>
      </c>
      <c r="G1389" s="4" t="s">
        <v>18</v>
      </c>
      <c r="H1389" s="4" t="s">
        <v>18</v>
      </c>
      <c r="I1389" s="5">
        <v>2</v>
      </c>
      <c r="J1389" s="5" t="s">
        <v>3142</v>
      </c>
      <c r="K1389" s="6" t="s">
        <v>961</v>
      </c>
      <c r="L1389" s="6" t="s">
        <v>961</v>
      </c>
      <c r="M1389" s="6" t="s">
        <v>18</v>
      </c>
      <c r="N1389" s="6" t="s">
        <v>18</v>
      </c>
    </row>
    <row r="1390" spans="1:14">
      <c r="A1390" s="4" t="s">
        <v>4966</v>
      </c>
      <c r="B1390" s="4" t="s">
        <v>1855</v>
      </c>
      <c r="C1390" s="4" t="s">
        <v>4967</v>
      </c>
      <c r="D1390" s="4" t="s">
        <v>18</v>
      </c>
      <c r="E1390" s="4" t="s">
        <v>18</v>
      </c>
      <c r="F1390" s="4" t="s">
        <v>18</v>
      </c>
      <c r="G1390" s="4" t="s">
        <v>18</v>
      </c>
      <c r="H1390" s="4" t="s">
        <v>18</v>
      </c>
      <c r="I1390" s="5">
        <v>2</v>
      </c>
      <c r="J1390" s="5" t="s">
        <v>3142</v>
      </c>
      <c r="K1390" s="6" t="s">
        <v>961</v>
      </c>
      <c r="L1390" s="6" t="s">
        <v>961</v>
      </c>
      <c r="M1390" s="6" t="s">
        <v>18</v>
      </c>
      <c r="N1390" s="6" t="s">
        <v>18</v>
      </c>
    </row>
    <row r="1391" spans="1:14">
      <c r="A1391" s="4" t="s">
        <v>4968</v>
      </c>
      <c r="B1391" s="4" t="s">
        <v>4969</v>
      </c>
      <c r="C1391" s="4" t="s">
        <v>4970</v>
      </c>
      <c r="D1391" s="4" t="s">
        <v>18</v>
      </c>
      <c r="E1391" s="4" t="s">
        <v>18</v>
      </c>
      <c r="F1391" s="4" t="s">
        <v>18</v>
      </c>
      <c r="G1391" s="4" t="s">
        <v>18</v>
      </c>
      <c r="H1391" s="4" t="s">
        <v>18</v>
      </c>
      <c r="I1391" s="5">
        <v>2</v>
      </c>
      <c r="J1391" s="5" t="s">
        <v>3142</v>
      </c>
      <c r="K1391" s="6" t="s">
        <v>961</v>
      </c>
      <c r="L1391" s="6" t="s">
        <v>961</v>
      </c>
      <c r="M1391" s="6" t="s">
        <v>18</v>
      </c>
      <c r="N1391" s="6" t="s">
        <v>18</v>
      </c>
    </row>
    <row r="1392" ht="108" spans="1:14">
      <c r="A1392" s="4" t="s">
        <v>4971</v>
      </c>
      <c r="B1392" s="4" t="s">
        <v>4972</v>
      </c>
      <c r="C1392" s="4" t="s">
        <v>4973</v>
      </c>
      <c r="D1392" s="4" t="s">
        <v>18</v>
      </c>
      <c r="E1392" s="4" t="s">
        <v>18</v>
      </c>
      <c r="F1392" s="4" t="s">
        <v>18</v>
      </c>
      <c r="G1392" s="4" t="s">
        <v>18</v>
      </c>
      <c r="H1392" s="4" t="s">
        <v>18</v>
      </c>
      <c r="I1392" s="5">
        <v>2</v>
      </c>
      <c r="J1392" s="5" t="s">
        <v>3142</v>
      </c>
      <c r="K1392" s="6" t="s">
        <v>961</v>
      </c>
      <c r="L1392" s="6" t="s">
        <v>961</v>
      </c>
      <c r="M1392" s="6" t="s">
        <v>18</v>
      </c>
      <c r="N1392" s="6" t="s">
        <v>18</v>
      </c>
    </row>
    <row r="1393" ht="135" spans="1:14">
      <c r="A1393" s="4" t="s">
        <v>4974</v>
      </c>
      <c r="B1393" s="4" t="s">
        <v>4975</v>
      </c>
      <c r="C1393" s="4" t="s">
        <v>4976</v>
      </c>
      <c r="D1393" s="4" t="s">
        <v>18</v>
      </c>
      <c r="E1393" s="4" t="s">
        <v>18</v>
      </c>
      <c r="F1393" s="4" t="s">
        <v>18</v>
      </c>
      <c r="G1393" s="4" t="s">
        <v>18</v>
      </c>
      <c r="H1393" s="4" t="s">
        <v>18</v>
      </c>
      <c r="I1393" s="5">
        <v>2</v>
      </c>
      <c r="J1393" s="5" t="s">
        <v>3142</v>
      </c>
      <c r="K1393" s="6" t="s">
        <v>961</v>
      </c>
      <c r="L1393" s="6" t="s">
        <v>961</v>
      </c>
      <c r="M1393" s="6" t="s">
        <v>18</v>
      </c>
      <c r="N1393" s="6" t="s">
        <v>18</v>
      </c>
    </row>
    <row r="1394" spans="1:14">
      <c r="A1394" s="4" t="s">
        <v>4977</v>
      </c>
      <c r="B1394" s="4" t="s">
        <v>4978</v>
      </c>
      <c r="C1394" s="4" t="s">
        <v>4979</v>
      </c>
      <c r="D1394" s="4" t="s">
        <v>18</v>
      </c>
      <c r="E1394" s="4" t="s">
        <v>18</v>
      </c>
      <c r="F1394" s="4" t="s">
        <v>18</v>
      </c>
      <c r="G1394" s="4" t="s">
        <v>18</v>
      </c>
      <c r="H1394" s="4" t="s">
        <v>18</v>
      </c>
      <c r="I1394" s="5">
        <v>2</v>
      </c>
      <c r="J1394" s="5" t="s">
        <v>3142</v>
      </c>
      <c r="K1394" s="6" t="s">
        <v>961</v>
      </c>
      <c r="L1394" s="6" t="s">
        <v>961</v>
      </c>
      <c r="M1394" s="6" t="s">
        <v>18</v>
      </c>
      <c r="N1394" s="6" t="s">
        <v>18</v>
      </c>
    </row>
    <row r="1395" spans="1:14">
      <c r="A1395" s="4" t="s">
        <v>4980</v>
      </c>
      <c r="B1395" s="4" t="s">
        <v>4981</v>
      </c>
      <c r="C1395" s="4" t="s">
        <v>4982</v>
      </c>
      <c r="D1395" s="4" t="s">
        <v>18</v>
      </c>
      <c r="E1395" s="4" t="s">
        <v>18</v>
      </c>
      <c r="F1395" s="4" t="s">
        <v>18</v>
      </c>
      <c r="G1395" s="4" t="s">
        <v>18</v>
      </c>
      <c r="H1395" s="4" t="s">
        <v>18</v>
      </c>
      <c r="I1395" s="5">
        <v>2</v>
      </c>
      <c r="J1395" s="5" t="s">
        <v>3142</v>
      </c>
      <c r="K1395" s="6" t="s">
        <v>961</v>
      </c>
      <c r="L1395" s="6" t="s">
        <v>961</v>
      </c>
      <c r="M1395" s="6" t="s">
        <v>18</v>
      </c>
      <c r="N1395" s="6" t="s">
        <v>18</v>
      </c>
    </row>
    <row r="1396" ht="67.5" spans="1:14">
      <c r="A1396" s="4" t="s">
        <v>4983</v>
      </c>
      <c r="B1396" s="4" t="s">
        <v>4984</v>
      </c>
      <c r="C1396" s="4" t="s">
        <v>4985</v>
      </c>
      <c r="D1396" s="4" t="s">
        <v>18</v>
      </c>
      <c r="E1396" s="4" t="s">
        <v>18</v>
      </c>
      <c r="F1396" s="4" t="s">
        <v>18</v>
      </c>
      <c r="G1396" s="4" t="s">
        <v>18</v>
      </c>
      <c r="H1396" s="4" t="s">
        <v>18</v>
      </c>
      <c r="I1396" s="5">
        <v>2</v>
      </c>
      <c r="J1396" s="5" t="s">
        <v>3142</v>
      </c>
      <c r="K1396" s="6" t="s">
        <v>961</v>
      </c>
      <c r="L1396" s="6" t="s">
        <v>961</v>
      </c>
      <c r="M1396" s="6" t="s">
        <v>18</v>
      </c>
      <c r="N1396" s="6" t="s">
        <v>18</v>
      </c>
    </row>
    <row r="1397" ht="67.5" spans="1:14">
      <c r="A1397" s="4" t="s">
        <v>4986</v>
      </c>
      <c r="B1397" s="4" t="s">
        <v>4987</v>
      </c>
      <c r="C1397" s="4" t="s">
        <v>4988</v>
      </c>
      <c r="D1397" s="4" t="s">
        <v>18</v>
      </c>
      <c r="E1397" s="4" t="s">
        <v>18</v>
      </c>
      <c r="F1397" s="4" t="s">
        <v>18</v>
      </c>
      <c r="G1397" s="4" t="s">
        <v>18</v>
      </c>
      <c r="H1397" s="4" t="s">
        <v>18</v>
      </c>
      <c r="I1397" s="5">
        <v>2</v>
      </c>
      <c r="J1397" s="5" t="s">
        <v>3142</v>
      </c>
      <c r="K1397" s="6" t="s">
        <v>961</v>
      </c>
      <c r="L1397" s="6" t="s">
        <v>961</v>
      </c>
      <c r="M1397" s="6" t="s">
        <v>18</v>
      </c>
      <c r="N1397" s="6" t="s">
        <v>18</v>
      </c>
    </row>
    <row r="1398" ht="67.5" spans="1:14">
      <c r="A1398" s="4" t="s">
        <v>4989</v>
      </c>
      <c r="B1398" s="4" t="s">
        <v>4990</v>
      </c>
      <c r="C1398" s="4" t="s">
        <v>4991</v>
      </c>
      <c r="D1398" s="4" t="s">
        <v>18</v>
      </c>
      <c r="E1398" s="4" t="s">
        <v>18</v>
      </c>
      <c r="F1398" s="4" t="s">
        <v>18</v>
      </c>
      <c r="G1398" s="4" t="s">
        <v>18</v>
      </c>
      <c r="H1398" s="4" t="s">
        <v>18</v>
      </c>
      <c r="I1398" s="5">
        <v>2</v>
      </c>
      <c r="J1398" s="5" t="s">
        <v>3142</v>
      </c>
      <c r="K1398" s="6" t="s">
        <v>961</v>
      </c>
      <c r="L1398" s="6" t="s">
        <v>961</v>
      </c>
      <c r="M1398" s="6" t="s">
        <v>18</v>
      </c>
      <c r="N1398" s="6" t="s">
        <v>18</v>
      </c>
    </row>
    <row r="1399" ht="81" spans="1:14">
      <c r="A1399" s="4" t="s">
        <v>4992</v>
      </c>
      <c r="B1399" s="4" t="s">
        <v>4993</v>
      </c>
      <c r="C1399" s="4" t="s">
        <v>4994</v>
      </c>
      <c r="D1399" s="4" t="s">
        <v>18</v>
      </c>
      <c r="E1399" s="4" t="s">
        <v>18</v>
      </c>
      <c r="F1399" s="4" t="s">
        <v>18</v>
      </c>
      <c r="G1399" s="4" t="s">
        <v>18</v>
      </c>
      <c r="H1399" s="4" t="s">
        <v>18</v>
      </c>
      <c r="I1399" s="5">
        <v>2</v>
      </c>
      <c r="J1399" s="5" t="s">
        <v>3142</v>
      </c>
      <c r="K1399" s="6" t="s">
        <v>961</v>
      </c>
      <c r="L1399" s="6" t="s">
        <v>961</v>
      </c>
      <c r="M1399" s="6" t="s">
        <v>18</v>
      </c>
      <c r="N1399" s="6" t="s">
        <v>18</v>
      </c>
    </row>
    <row r="1400" spans="1:14">
      <c r="A1400" s="4" t="s">
        <v>4995</v>
      </c>
      <c r="B1400" s="4" t="s">
        <v>4996</v>
      </c>
      <c r="C1400" s="4" t="s">
        <v>4997</v>
      </c>
      <c r="D1400" s="4" t="s">
        <v>18</v>
      </c>
      <c r="E1400" s="4" t="s">
        <v>18</v>
      </c>
      <c r="F1400" s="4" t="s">
        <v>18</v>
      </c>
      <c r="G1400" s="4" t="s">
        <v>18</v>
      </c>
      <c r="H1400" s="4" t="s">
        <v>18</v>
      </c>
      <c r="I1400" s="5">
        <v>2</v>
      </c>
      <c r="J1400" s="5" t="s">
        <v>3142</v>
      </c>
      <c r="K1400" s="6" t="s">
        <v>961</v>
      </c>
      <c r="L1400" s="6" t="s">
        <v>961</v>
      </c>
      <c r="M1400" s="6" t="s">
        <v>18</v>
      </c>
      <c r="N1400" s="6" t="s">
        <v>18</v>
      </c>
    </row>
    <row r="1401" spans="1:14">
      <c r="A1401" s="4" t="s">
        <v>4998</v>
      </c>
      <c r="B1401" s="4" t="s">
        <v>4999</v>
      </c>
      <c r="C1401" s="4" t="s">
        <v>5000</v>
      </c>
      <c r="D1401" s="4" t="s">
        <v>18</v>
      </c>
      <c r="E1401" s="4" t="s">
        <v>18</v>
      </c>
      <c r="F1401" s="4" t="s">
        <v>18</v>
      </c>
      <c r="G1401" s="4" t="s">
        <v>18</v>
      </c>
      <c r="H1401" s="4" t="s">
        <v>18</v>
      </c>
      <c r="I1401" s="5">
        <v>2</v>
      </c>
      <c r="J1401" s="5" t="s">
        <v>3142</v>
      </c>
      <c r="K1401" s="6" t="s">
        <v>961</v>
      </c>
      <c r="L1401" s="6" t="s">
        <v>961</v>
      </c>
      <c r="M1401" s="6" t="s">
        <v>18</v>
      </c>
      <c r="N1401" s="6" t="s">
        <v>18</v>
      </c>
    </row>
    <row r="1402" spans="1:14">
      <c r="A1402" s="4" t="s">
        <v>5001</v>
      </c>
      <c r="B1402" s="4" t="s">
        <v>1466</v>
      </c>
      <c r="C1402" s="4" t="s">
        <v>1466</v>
      </c>
      <c r="D1402" s="4" t="s">
        <v>5002</v>
      </c>
      <c r="E1402" s="4" t="s">
        <v>5003</v>
      </c>
      <c r="F1402" s="4" t="s">
        <v>18</v>
      </c>
      <c r="G1402" s="4" t="s">
        <v>1466</v>
      </c>
      <c r="H1402" s="4" t="s">
        <v>1466</v>
      </c>
      <c r="I1402" s="5">
        <v>6</v>
      </c>
      <c r="J1402" s="5" t="s">
        <v>5</v>
      </c>
      <c r="K1402" s="6" t="s">
        <v>961</v>
      </c>
      <c r="L1402" s="6" t="s">
        <v>304</v>
      </c>
      <c r="M1402" s="6" t="s">
        <v>5004</v>
      </c>
      <c r="N1402" s="6" t="s">
        <v>3430</v>
      </c>
    </row>
    <row r="1403" ht="54" spans="1:14">
      <c r="A1403" s="4" t="s">
        <v>5005</v>
      </c>
      <c r="B1403" s="4" t="s">
        <v>5006</v>
      </c>
      <c r="C1403" s="4" t="s">
        <v>5007</v>
      </c>
      <c r="D1403" s="4" t="s">
        <v>18</v>
      </c>
      <c r="E1403" s="4" t="s">
        <v>18</v>
      </c>
      <c r="F1403" s="4" t="s">
        <v>18</v>
      </c>
      <c r="G1403" s="4" t="s">
        <v>18</v>
      </c>
      <c r="H1403" s="4" t="s">
        <v>18</v>
      </c>
      <c r="I1403" s="5">
        <v>2</v>
      </c>
      <c r="J1403" s="5" t="s">
        <v>3142</v>
      </c>
      <c r="K1403" s="6" t="s">
        <v>961</v>
      </c>
      <c r="L1403" s="6" t="s">
        <v>961</v>
      </c>
      <c r="M1403" s="6" t="s">
        <v>18</v>
      </c>
      <c r="N1403" s="6" t="s">
        <v>18</v>
      </c>
    </row>
    <row r="1404" ht="81" spans="1:14">
      <c r="A1404" s="4" t="s">
        <v>5008</v>
      </c>
      <c r="B1404" s="4" t="s">
        <v>5009</v>
      </c>
      <c r="C1404" s="4" t="s">
        <v>5010</v>
      </c>
      <c r="D1404" s="4" t="s">
        <v>18</v>
      </c>
      <c r="E1404" s="4" t="s">
        <v>18</v>
      </c>
      <c r="F1404" s="4" t="s">
        <v>18</v>
      </c>
      <c r="G1404" s="4" t="s">
        <v>18</v>
      </c>
      <c r="H1404" s="4" t="s">
        <v>18</v>
      </c>
      <c r="I1404" s="5">
        <v>2</v>
      </c>
      <c r="J1404" s="5" t="s">
        <v>3142</v>
      </c>
      <c r="K1404" s="6" t="s">
        <v>961</v>
      </c>
      <c r="L1404" s="6" t="s">
        <v>961</v>
      </c>
      <c r="M1404" s="6" t="s">
        <v>18</v>
      </c>
      <c r="N1404" s="6" t="s">
        <v>18</v>
      </c>
    </row>
    <row r="1405" ht="40.5" spans="1:14">
      <c r="A1405" s="4" t="s">
        <v>5011</v>
      </c>
      <c r="B1405" s="4" t="s">
        <v>5012</v>
      </c>
      <c r="C1405" s="4" t="s">
        <v>5013</v>
      </c>
      <c r="D1405" s="4" t="s">
        <v>18</v>
      </c>
      <c r="E1405" s="4" t="s">
        <v>18</v>
      </c>
      <c r="F1405" s="4" t="s">
        <v>18</v>
      </c>
      <c r="G1405" s="4" t="s">
        <v>18</v>
      </c>
      <c r="H1405" s="4" t="s">
        <v>18</v>
      </c>
      <c r="I1405" s="5">
        <v>2</v>
      </c>
      <c r="J1405" s="5" t="s">
        <v>3142</v>
      </c>
      <c r="K1405" s="6" t="s">
        <v>961</v>
      </c>
      <c r="L1405" s="6" t="s">
        <v>961</v>
      </c>
      <c r="M1405" s="6" t="s">
        <v>18</v>
      </c>
      <c r="N1405" s="6" t="s">
        <v>18</v>
      </c>
    </row>
    <row r="1406" spans="1:14">
      <c r="A1406" s="4" t="s">
        <v>5014</v>
      </c>
      <c r="B1406" s="4" t="s">
        <v>5015</v>
      </c>
      <c r="C1406" s="4" t="s">
        <v>5016</v>
      </c>
      <c r="D1406" s="4" t="s">
        <v>18</v>
      </c>
      <c r="E1406" s="4" t="s">
        <v>18</v>
      </c>
      <c r="F1406" s="4" t="s">
        <v>18</v>
      </c>
      <c r="G1406" s="4" t="s">
        <v>18</v>
      </c>
      <c r="H1406" s="4" t="s">
        <v>18</v>
      </c>
      <c r="I1406" s="5">
        <v>2</v>
      </c>
      <c r="J1406" s="5" t="s">
        <v>3142</v>
      </c>
      <c r="K1406" s="6" t="s">
        <v>961</v>
      </c>
      <c r="L1406" s="6" t="s">
        <v>961</v>
      </c>
      <c r="M1406" s="6" t="s">
        <v>18</v>
      </c>
      <c r="N1406" s="6" t="s">
        <v>18</v>
      </c>
    </row>
    <row r="1407" ht="40.5" spans="1:14">
      <c r="A1407" s="4" t="s">
        <v>5017</v>
      </c>
      <c r="B1407" s="4" t="s">
        <v>5018</v>
      </c>
      <c r="C1407" s="4" t="s">
        <v>5019</v>
      </c>
      <c r="D1407" s="4" t="s">
        <v>18</v>
      </c>
      <c r="E1407" s="4" t="s">
        <v>18</v>
      </c>
      <c r="F1407" s="4" t="s">
        <v>18</v>
      </c>
      <c r="G1407" s="4" t="s">
        <v>18</v>
      </c>
      <c r="H1407" s="4" t="s">
        <v>18</v>
      </c>
      <c r="I1407" s="5">
        <v>2</v>
      </c>
      <c r="J1407" s="5" t="s">
        <v>3142</v>
      </c>
      <c r="K1407" s="6" t="s">
        <v>961</v>
      </c>
      <c r="L1407" s="6" t="s">
        <v>961</v>
      </c>
      <c r="M1407" s="6" t="s">
        <v>18</v>
      </c>
      <c r="N1407" s="6" t="s">
        <v>18</v>
      </c>
    </row>
    <row r="1408" ht="54" spans="1:14">
      <c r="A1408" s="4" t="s">
        <v>5020</v>
      </c>
      <c r="B1408" s="4" t="s">
        <v>5021</v>
      </c>
      <c r="C1408" s="4" t="s">
        <v>5022</v>
      </c>
      <c r="D1408" s="4" t="s">
        <v>18</v>
      </c>
      <c r="E1408" s="4" t="s">
        <v>18</v>
      </c>
      <c r="F1408" s="4" t="s">
        <v>18</v>
      </c>
      <c r="G1408" s="4" t="s">
        <v>18</v>
      </c>
      <c r="H1408" s="4" t="s">
        <v>18</v>
      </c>
      <c r="I1408" s="5">
        <v>2</v>
      </c>
      <c r="J1408" s="5" t="s">
        <v>3142</v>
      </c>
      <c r="K1408" s="6" t="s">
        <v>961</v>
      </c>
      <c r="L1408" s="6" t="s">
        <v>961</v>
      </c>
      <c r="M1408" s="6" t="s">
        <v>18</v>
      </c>
      <c r="N1408" s="6" t="s">
        <v>18</v>
      </c>
    </row>
    <row r="1409" ht="27" spans="1:14">
      <c r="A1409" s="4" t="s">
        <v>5023</v>
      </c>
      <c r="B1409" s="4" t="s">
        <v>5024</v>
      </c>
      <c r="C1409" s="4" t="s">
        <v>5025</v>
      </c>
      <c r="D1409" s="4" t="s">
        <v>18</v>
      </c>
      <c r="E1409" s="4" t="s">
        <v>18</v>
      </c>
      <c r="F1409" s="4" t="s">
        <v>18</v>
      </c>
      <c r="G1409" s="4" t="s">
        <v>18</v>
      </c>
      <c r="H1409" s="4" t="s">
        <v>18</v>
      </c>
      <c r="I1409" s="5">
        <v>2</v>
      </c>
      <c r="J1409" s="5" t="s">
        <v>3142</v>
      </c>
      <c r="K1409" s="6" t="s">
        <v>961</v>
      </c>
      <c r="L1409" s="6" t="s">
        <v>961</v>
      </c>
      <c r="M1409" s="6" t="s">
        <v>18</v>
      </c>
      <c r="N1409" s="6" t="s">
        <v>18</v>
      </c>
    </row>
    <row r="1410" ht="54" spans="1:14">
      <c r="A1410" s="4" t="s">
        <v>5026</v>
      </c>
      <c r="B1410" s="4" t="s">
        <v>5027</v>
      </c>
      <c r="C1410" s="4" t="s">
        <v>5028</v>
      </c>
      <c r="D1410" s="4" t="s">
        <v>18</v>
      </c>
      <c r="E1410" s="4" t="s">
        <v>18</v>
      </c>
      <c r="F1410" s="4" t="s">
        <v>18</v>
      </c>
      <c r="G1410" s="4" t="s">
        <v>18</v>
      </c>
      <c r="H1410" s="4" t="s">
        <v>18</v>
      </c>
      <c r="I1410" s="5">
        <v>2</v>
      </c>
      <c r="J1410" s="5" t="s">
        <v>3142</v>
      </c>
      <c r="K1410" s="6" t="s">
        <v>961</v>
      </c>
      <c r="L1410" s="6" t="s">
        <v>961</v>
      </c>
      <c r="M1410" s="6" t="s">
        <v>18</v>
      </c>
      <c r="N1410" s="6" t="s">
        <v>18</v>
      </c>
    </row>
    <row r="1411" ht="27" spans="1:14">
      <c r="A1411" s="4" t="s">
        <v>5029</v>
      </c>
      <c r="B1411" s="4" t="s">
        <v>5030</v>
      </c>
      <c r="C1411" s="4" t="s">
        <v>5031</v>
      </c>
      <c r="D1411" s="4" t="s">
        <v>18</v>
      </c>
      <c r="E1411" s="4" t="s">
        <v>18</v>
      </c>
      <c r="F1411" s="4" t="s">
        <v>18</v>
      </c>
      <c r="G1411" s="4" t="s">
        <v>18</v>
      </c>
      <c r="H1411" s="4" t="s">
        <v>18</v>
      </c>
      <c r="I1411" s="5">
        <v>2</v>
      </c>
      <c r="J1411" s="5" t="s">
        <v>3142</v>
      </c>
      <c r="K1411" s="6" t="s">
        <v>961</v>
      </c>
      <c r="L1411" s="6" t="s">
        <v>961</v>
      </c>
      <c r="M1411" s="6" t="s">
        <v>18</v>
      </c>
      <c r="N1411" s="6" t="s">
        <v>18</v>
      </c>
    </row>
    <row r="1412" ht="27" spans="1:14">
      <c r="A1412" s="4" t="s">
        <v>5032</v>
      </c>
      <c r="B1412" s="4" t="s">
        <v>5033</v>
      </c>
      <c r="C1412" s="4" t="s">
        <v>5034</v>
      </c>
      <c r="D1412" s="4" t="s">
        <v>18</v>
      </c>
      <c r="E1412" s="4" t="s">
        <v>18</v>
      </c>
      <c r="F1412" s="4" t="s">
        <v>18</v>
      </c>
      <c r="G1412" s="4" t="s">
        <v>18</v>
      </c>
      <c r="H1412" s="4" t="s">
        <v>18</v>
      </c>
      <c r="I1412" s="5">
        <v>2</v>
      </c>
      <c r="J1412" s="5" t="s">
        <v>3142</v>
      </c>
      <c r="K1412" s="6" t="s">
        <v>961</v>
      </c>
      <c r="L1412" s="6" t="s">
        <v>961</v>
      </c>
      <c r="M1412" s="6" t="s">
        <v>18</v>
      </c>
      <c r="N1412" s="6" t="s">
        <v>18</v>
      </c>
    </row>
    <row r="1413" spans="1:14">
      <c r="A1413" s="4" t="s">
        <v>5035</v>
      </c>
      <c r="B1413" s="4" t="s">
        <v>5036</v>
      </c>
      <c r="C1413" s="4" t="s">
        <v>5037</v>
      </c>
      <c r="D1413" s="4" t="s">
        <v>18</v>
      </c>
      <c r="E1413" s="4" t="s">
        <v>18</v>
      </c>
      <c r="F1413" s="4" t="s">
        <v>18</v>
      </c>
      <c r="G1413" s="4" t="s">
        <v>18</v>
      </c>
      <c r="H1413" s="4" t="s">
        <v>18</v>
      </c>
      <c r="I1413" s="5">
        <v>2</v>
      </c>
      <c r="J1413" s="5" t="s">
        <v>3142</v>
      </c>
      <c r="K1413" s="6" t="s">
        <v>961</v>
      </c>
      <c r="L1413" s="6" t="s">
        <v>961</v>
      </c>
      <c r="M1413" s="6" t="s">
        <v>18</v>
      </c>
      <c r="N1413" s="6" t="s">
        <v>18</v>
      </c>
    </row>
    <row r="1414" spans="1:14">
      <c r="A1414" s="4" t="s">
        <v>5038</v>
      </c>
      <c r="B1414" s="4" t="s">
        <v>5039</v>
      </c>
      <c r="C1414" s="4" t="s">
        <v>5040</v>
      </c>
      <c r="D1414" s="4" t="s">
        <v>18</v>
      </c>
      <c r="E1414" s="4" t="s">
        <v>18</v>
      </c>
      <c r="F1414" s="4" t="s">
        <v>18</v>
      </c>
      <c r="G1414" s="4" t="s">
        <v>18</v>
      </c>
      <c r="H1414" s="4" t="s">
        <v>18</v>
      </c>
      <c r="I1414" s="5">
        <v>2</v>
      </c>
      <c r="J1414" s="5" t="s">
        <v>3142</v>
      </c>
      <c r="K1414" s="6" t="s">
        <v>961</v>
      </c>
      <c r="L1414" s="6" t="s">
        <v>961</v>
      </c>
      <c r="M1414" s="6" t="s">
        <v>18</v>
      </c>
      <c r="N1414" s="6" t="s">
        <v>18</v>
      </c>
    </row>
    <row r="1415" ht="94.5" spans="1:14">
      <c r="A1415" s="4" t="s">
        <v>5041</v>
      </c>
      <c r="B1415" s="4" t="s">
        <v>5042</v>
      </c>
      <c r="C1415" s="4" t="s">
        <v>5043</v>
      </c>
      <c r="D1415" s="4" t="s">
        <v>18</v>
      </c>
      <c r="E1415" s="4" t="s">
        <v>18</v>
      </c>
      <c r="F1415" s="4" t="s">
        <v>18</v>
      </c>
      <c r="G1415" s="4" t="s">
        <v>18</v>
      </c>
      <c r="H1415" s="4" t="s">
        <v>18</v>
      </c>
      <c r="I1415" s="5">
        <v>2</v>
      </c>
      <c r="J1415" s="5" t="s">
        <v>3142</v>
      </c>
      <c r="K1415" s="6" t="s">
        <v>961</v>
      </c>
      <c r="L1415" s="6" t="s">
        <v>961</v>
      </c>
      <c r="M1415" s="6" t="s">
        <v>18</v>
      </c>
      <c r="N1415" s="6" t="s">
        <v>18</v>
      </c>
    </row>
    <row r="1416" ht="40.5" spans="1:14">
      <c r="A1416" s="4" t="s">
        <v>5044</v>
      </c>
      <c r="B1416" s="4" t="s">
        <v>5045</v>
      </c>
      <c r="C1416" s="4" t="s">
        <v>5046</v>
      </c>
      <c r="D1416" s="4" t="s">
        <v>18</v>
      </c>
      <c r="E1416" s="4" t="s">
        <v>18</v>
      </c>
      <c r="F1416" s="4" t="s">
        <v>18</v>
      </c>
      <c r="G1416" s="4" t="s">
        <v>18</v>
      </c>
      <c r="H1416" s="4" t="s">
        <v>18</v>
      </c>
      <c r="I1416" s="5">
        <v>2</v>
      </c>
      <c r="J1416" s="5" t="s">
        <v>3142</v>
      </c>
      <c r="K1416" s="6" t="s">
        <v>961</v>
      </c>
      <c r="L1416" s="6" t="s">
        <v>961</v>
      </c>
      <c r="M1416" s="6" t="s">
        <v>18</v>
      </c>
      <c r="N1416" s="6" t="s">
        <v>18</v>
      </c>
    </row>
    <row r="1417" ht="40.5" spans="1:14">
      <c r="A1417" s="4" t="s">
        <v>5047</v>
      </c>
      <c r="B1417" s="4" t="s">
        <v>5048</v>
      </c>
      <c r="C1417" s="4" t="s">
        <v>5049</v>
      </c>
      <c r="D1417" s="4" t="s">
        <v>18</v>
      </c>
      <c r="E1417" s="4" t="s">
        <v>18</v>
      </c>
      <c r="F1417" s="4" t="s">
        <v>18</v>
      </c>
      <c r="G1417" s="4" t="s">
        <v>18</v>
      </c>
      <c r="H1417" s="4" t="s">
        <v>18</v>
      </c>
      <c r="I1417" s="5">
        <v>2</v>
      </c>
      <c r="J1417" s="5" t="s">
        <v>3142</v>
      </c>
      <c r="K1417" s="6" t="s">
        <v>961</v>
      </c>
      <c r="L1417" s="6" t="s">
        <v>961</v>
      </c>
      <c r="M1417" s="6" t="s">
        <v>18</v>
      </c>
      <c r="N1417" s="6" t="s">
        <v>18</v>
      </c>
    </row>
    <row r="1418" ht="108" spans="1:14">
      <c r="A1418" s="4" t="s">
        <v>5050</v>
      </c>
      <c r="B1418" s="4" t="s">
        <v>5051</v>
      </c>
      <c r="C1418" s="4" t="s">
        <v>5052</v>
      </c>
      <c r="D1418" s="4" t="s">
        <v>18</v>
      </c>
      <c r="E1418" s="4" t="s">
        <v>18</v>
      </c>
      <c r="F1418" s="4" t="s">
        <v>18</v>
      </c>
      <c r="G1418" s="4" t="s">
        <v>18</v>
      </c>
      <c r="H1418" s="4" t="s">
        <v>18</v>
      </c>
      <c r="I1418" s="5">
        <v>2</v>
      </c>
      <c r="J1418" s="5" t="s">
        <v>3142</v>
      </c>
      <c r="K1418" s="6" t="s">
        <v>961</v>
      </c>
      <c r="L1418" s="6" t="s">
        <v>961</v>
      </c>
      <c r="M1418" s="6" t="s">
        <v>18</v>
      </c>
      <c r="N1418" s="6" t="s">
        <v>18</v>
      </c>
    </row>
    <row r="1419" ht="27" spans="1:14">
      <c r="A1419" s="4" t="s">
        <v>5053</v>
      </c>
      <c r="B1419" s="4" t="s">
        <v>18</v>
      </c>
      <c r="C1419" s="4" t="s">
        <v>5054</v>
      </c>
      <c r="D1419" s="4" t="s">
        <v>18</v>
      </c>
      <c r="E1419" s="4" t="s">
        <v>18</v>
      </c>
      <c r="F1419" s="4" t="s">
        <v>18</v>
      </c>
      <c r="G1419" s="4" t="s">
        <v>18</v>
      </c>
      <c r="H1419" s="4" t="s">
        <v>18</v>
      </c>
      <c r="I1419" s="5">
        <v>1</v>
      </c>
      <c r="J1419" s="5" t="s">
        <v>3665</v>
      </c>
      <c r="K1419" s="6" t="s">
        <v>961</v>
      </c>
      <c r="L1419" s="6" t="s">
        <v>961</v>
      </c>
      <c r="M1419" s="6" t="s">
        <v>18</v>
      </c>
      <c r="N1419" s="6" t="s">
        <v>18</v>
      </c>
    </row>
    <row r="1420" ht="27" spans="1:14">
      <c r="A1420" s="4" t="s">
        <v>5055</v>
      </c>
      <c r="B1420" s="4" t="s">
        <v>5056</v>
      </c>
      <c r="C1420" s="4" t="s">
        <v>5057</v>
      </c>
      <c r="D1420" s="4" t="s">
        <v>18</v>
      </c>
      <c r="E1420" s="4" t="s">
        <v>18</v>
      </c>
      <c r="F1420" s="4" t="s">
        <v>18</v>
      </c>
      <c r="G1420" s="4" t="s">
        <v>18</v>
      </c>
      <c r="H1420" s="4" t="s">
        <v>18</v>
      </c>
      <c r="I1420" s="5">
        <v>2</v>
      </c>
      <c r="J1420" s="5" t="s">
        <v>3142</v>
      </c>
      <c r="K1420" s="6" t="s">
        <v>961</v>
      </c>
      <c r="L1420" s="6" t="s">
        <v>961</v>
      </c>
      <c r="M1420" s="6" t="s">
        <v>18</v>
      </c>
      <c r="N1420" s="6" t="s">
        <v>18</v>
      </c>
    </row>
    <row r="1421" ht="67.5" spans="1:14">
      <c r="A1421" s="4" t="s">
        <v>5058</v>
      </c>
      <c r="B1421" s="4" t="s">
        <v>5059</v>
      </c>
      <c r="C1421" s="4" t="s">
        <v>5060</v>
      </c>
      <c r="D1421" s="4" t="s">
        <v>18</v>
      </c>
      <c r="E1421" s="4" t="s">
        <v>18</v>
      </c>
      <c r="F1421" s="4" t="s">
        <v>18</v>
      </c>
      <c r="G1421" s="4" t="s">
        <v>18</v>
      </c>
      <c r="H1421" s="4" t="s">
        <v>18</v>
      </c>
      <c r="I1421" s="5">
        <v>2</v>
      </c>
      <c r="J1421" s="5" t="s">
        <v>3142</v>
      </c>
      <c r="K1421" s="6" t="s">
        <v>961</v>
      </c>
      <c r="L1421" s="6" t="s">
        <v>961</v>
      </c>
      <c r="M1421" s="6" t="s">
        <v>18</v>
      </c>
      <c r="N1421" s="6" t="s">
        <v>18</v>
      </c>
    </row>
    <row r="1422" spans="1:14">
      <c r="A1422" s="4" t="s">
        <v>5061</v>
      </c>
      <c r="B1422" s="4" t="s">
        <v>5062</v>
      </c>
      <c r="C1422" s="4" t="s">
        <v>5063</v>
      </c>
      <c r="D1422" s="4" t="s">
        <v>18</v>
      </c>
      <c r="E1422" s="4" t="s">
        <v>18</v>
      </c>
      <c r="F1422" s="4" t="s">
        <v>18</v>
      </c>
      <c r="G1422" s="4" t="s">
        <v>18</v>
      </c>
      <c r="H1422" s="4" t="s">
        <v>18</v>
      </c>
      <c r="I1422" s="5">
        <v>2</v>
      </c>
      <c r="J1422" s="5" t="s">
        <v>3142</v>
      </c>
      <c r="K1422" s="6" t="s">
        <v>961</v>
      </c>
      <c r="L1422" s="6" t="s">
        <v>961</v>
      </c>
      <c r="M1422" s="6" t="s">
        <v>18</v>
      </c>
      <c r="N1422" s="6" t="s">
        <v>18</v>
      </c>
    </row>
    <row r="1423" spans="1:14">
      <c r="A1423" s="4" t="s">
        <v>5064</v>
      </c>
      <c r="B1423" s="4" t="s">
        <v>5065</v>
      </c>
      <c r="C1423" s="4" t="s">
        <v>5066</v>
      </c>
      <c r="D1423" s="4" t="s">
        <v>18</v>
      </c>
      <c r="E1423" s="4" t="s">
        <v>18</v>
      </c>
      <c r="F1423" s="4" t="s">
        <v>18</v>
      </c>
      <c r="G1423" s="4" t="s">
        <v>18</v>
      </c>
      <c r="H1423" s="4" t="s">
        <v>18</v>
      </c>
      <c r="I1423" s="5">
        <v>2</v>
      </c>
      <c r="J1423" s="5" t="s">
        <v>3142</v>
      </c>
      <c r="K1423" s="6" t="s">
        <v>961</v>
      </c>
      <c r="L1423" s="6" t="s">
        <v>961</v>
      </c>
      <c r="M1423" s="6" t="s">
        <v>18</v>
      </c>
      <c r="N1423" s="6" t="s">
        <v>18</v>
      </c>
    </row>
    <row r="1424" spans="1:14">
      <c r="A1424" s="4" t="s">
        <v>5067</v>
      </c>
      <c r="B1424" s="4" t="s">
        <v>5068</v>
      </c>
      <c r="C1424" s="4" t="s">
        <v>5069</v>
      </c>
      <c r="D1424" s="4" t="s">
        <v>18</v>
      </c>
      <c r="E1424" s="4" t="s">
        <v>18</v>
      </c>
      <c r="F1424" s="4" t="s">
        <v>18</v>
      </c>
      <c r="G1424" s="4" t="s">
        <v>18</v>
      </c>
      <c r="H1424" s="4" t="s">
        <v>18</v>
      </c>
      <c r="I1424" s="5">
        <v>2</v>
      </c>
      <c r="J1424" s="5" t="s">
        <v>3142</v>
      </c>
      <c r="K1424" s="6" t="s">
        <v>961</v>
      </c>
      <c r="L1424" s="6" t="s">
        <v>961</v>
      </c>
      <c r="M1424" s="6" t="s">
        <v>18</v>
      </c>
      <c r="N1424" s="6" t="s">
        <v>18</v>
      </c>
    </row>
    <row r="1425" spans="1:14">
      <c r="A1425" s="4" t="s">
        <v>5070</v>
      </c>
      <c r="B1425" s="4" t="s">
        <v>5071</v>
      </c>
      <c r="C1425" s="4" t="s">
        <v>5072</v>
      </c>
      <c r="D1425" s="4" t="s">
        <v>18</v>
      </c>
      <c r="E1425" s="4" t="s">
        <v>18</v>
      </c>
      <c r="F1425" s="4" t="s">
        <v>18</v>
      </c>
      <c r="G1425" s="4" t="s">
        <v>18</v>
      </c>
      <c r="H1425" s="4" t="s">
        <v>18</v>
      </c>
      <c r="I1425" s="5">
        <v>2</v>
      </c>
      <c r="J1425" s="5" t="s">
        <v>3142</v>
      </c>
      <c r="K1425" s="6" t="s">
        <v>961</v>
      </c>
      <c r="L1425" s="6" t="s">
        <v>961</v>
      </c>
      <c r="M1425" s="6" t="s">
        <v>18</v>
      </c>
      <c r="N1425" s="6" t="s">
        <v>18</v>
      </c>
    </row>
    <row r="1426" spans="1:14">
      <c r="A1426" s="4" t="s">
        <v>5073</v>
      </c>
      <c r="B1426" s="4" t="s">
        <v>5074</v>
      </c>
      <c r="C1426" s="4" t="s">
        <v>5074</v>
      </c>
      <c r="D1426" s="4" t="s">
        <v>18</v>
      </c>
      <c r="E1426" s="4" t="s">
        <v>18</v>
      </c>
      <c r="F1426" s="4" t="s">
        <v>18</v>
      </c>
      <c r="G1426" s="4" t="s">
        <v>18</v>
      </c>
      <c r="H1426" s="4" t="s">
        <v>18</v>
      </c>
      <c r="I1426" s="5">
        <v>2</v>
      </c>
      <c r="J1426" s="5" t="s">
        <v>3142</v>
      </c>
      <c r="K1426" s="6" t="s">
        <v>961</v>
      </c>
      <c r="L1426" s="6" t="s">
        <v>961</v>
      </c>
      <c r="M1426" s="6" t="s">
        <v>18</v>
      </c>
      <c r="N1426" s="6" t="s">
        <v>18</v>
      </c>
    </row>
    <row r="1427" spans="1:14">
      <c r="A1427" s="4" t="s">
        <v>5075</v>
      </c>
      <c r="B1427" s="4" t="s">
        <v>5076</v>
      </c>
      <c r="C1427" s="4" t="s">
        <v>5077</v>
      </c>
      <c r="D1427" s="4" t="s">
        <v>18</v>
      </c>
      <c r="E1427" s="4" t="s">
        <v>18</v>
      </c>
      <c r="F1427" s="4" t="s">
        <v>18</v>
      </c>
      <c r="G1427" s="4" t="s">
        <v>18</v>
      </c>
      <c r="H1427" s="4" t="s">
        <v>18</v>
      </c>
      <c r="I1427" s="5">
        <v>2</v>
      </c>
      <c r="J1427" s="5" t="s">
        <v>3142</v>
      </c>
      <c r="K1427" s="6" t="s">
        <v>961</v>
      </c>
      <c r="L1427" s="6" t="s">
        <v>961</v>
      </c>
      <c r="M1427" s="6" t="s">
        <v>18</v>
      </c>
      <c r="N1427" s="6" t="s">
        <v>18</v>
      </c>
    </row>
    <row r="1428" ht="27" spans="1:14">
      <c r="A1428" s="4" t="s">
        <v>5078</v>
      </c>
      <c r="B1428" s="4" t="s">
        <v>5079</v>
      </c>
      <c r="C1428" s="4" t="s">
        <v>5080</v>
      </c>
      <c r="D1428" s="4" t="s">
        <v>18</v>
      </c>
      <c r="E1428" s="4" t="s">
        <v>18</v>
      </c>
      <c r="F1428" s="4" t="s">
        <v>18</v>
      </c>
      <c r="G1428" s="4" t="s">
        <v>18</v>
      </c>
      <c r="H1428" s="4" t="s">
        <v>18</v>
      </c>
      <c r="I1428" s="5">
        <v>2</v>
      </c>
      <c r="J1428" s="5" t="s">
        <v>3142</v>
      </c>
      <c r="K1428" s="6" t="s">
        <v>961</v>
      </c>
      <c r="L1428" s="6" t="s">
        <v>961</v>
      </c>
      <c r="M1428" s="6" t="s">
        <v>18</v>
      </c>
      <c r="N1428" s="6" t="s">
        <v>18</v>
      </c>
    </row>
    <row r="1429" spans="1:14">
      <c r="A1429" s="4" t="s">
        <v>5081</v>
      </c>
      <c r="B1429" s="4" t="s">
        <v>5082</v>
      </c>
      <c r="C1429" s="4" t="s">
        <v>5083</v>
      </c>
      <c r="D1429" s="4" t="s">
        <v>18</v>
      </c>
      <c r="E1429" s="4" t="s">
        <v>18</v>
      </c>
      <c r="F1429" s="4" t="s">
        <v>18</v>
      </c>
      <c r="G1429" s="4" t="s">
        <v>18</v>
      </c>
      <c r="H1429" s="4" t="s">
        <v>18</v>
      </c>
      <c r="I1429" s="5">
        <v>2</v>
      </c>
      <c r="J1429" s="5" t="s">
        <v>3142</v>
      </c>
      <c r="K1429" s="6" t="s">
        <v>961</v>
      </c>
      <c r="L1429" s="6" t="s">
        <v>961</v>
      </c>
      <c r="M1429" s="6" t="s">
        <v>18</v>
      </c>
      <c r="N1429" s="6" t="s">
        <v>18</v>
      </c>
    </row>
    <row r="1430" ht="27" spans="1:14">
      <c r="A1430" s="4" t="s">
        <v>5084</v>
      </c>
      <c r="B1430" s="4" t="s">
        <v>5085</v>
      </c>
      <c r="C1430" s="4" t="s">
        <v>5086</v>
      </c>
      <c r="D1430" s="4" t="s">
        <v>18</v>
      </c>
      <c r="E1430" s="4" t="s">
        <v>18</v>
      </c>
      <c r="F1430" s="4" t="s">
        <v>18</v>
      </c>
      <c r="G1430" s="4" t="s">
        <v>18</v>
      </c>
      <c r="H1430" s="4" t="s">
        <v>18</v>
      </c>
      <c r="I1430" s="5">
        <v>2</v>
      </c>
      <c r="J1430" s="5" t="s">
        <v>3142</v>
      </c>
      <c r="K1430" s="6" t="s">
        <v>961</v>
      </c>
      <c r="L1430" s="6" t="s">
        <v>961</v>
      </c>
      <c r="M1430" s="6" t="s">
        <v>18</v>
      </c>
      <c r="N1430" s="6" t="s">
        <v>18</v>
      </c>
    </row>
    <row r="1431" ht="40.5" spans="1:14">
      <c r="A1431" s="4" t="s">
        <v>5087</v>
      </c>
      <c r="B1431" s="4" t="s">
        <v>5088</v>
      </c>
      <c r="C1431" s="4" t="s">
        <v>5089</v>
      </c>
      <c r="D1431" s="4" t="s">
        <v>18</v>
      </c>
      <c r="E1431" s="4" t="s">
        <v>18</v>
      </c>
      <c r="F1431" s="4" t="s">
        <v>18</v>
      </c>
      <c r="G1431" s="4" t="s">
        <v>18</v>
      </c>
      <c r="H1431" s="4" t="s">
        <v>18</v>
      </c>
      <c r="I1431" s="5">
        <v>2</v>
      </c>
      <c r="J1431" s="5" t="s">
        <v>3142</v>
      </c>
      <c r="K1431" s="6" t="s">
        <v>961</v>
      </c>
      <c r="L1431" s="6" t="s">
        <v>961</v>
      </c>
      <c r="M1431" s="6" t="s">
        <v>18</v>
      </c>
      <c r="N1431" s="6" t="s">
        <v>18</v>
      </c>
    </row>
    <row r="1432" spans="1:14">
      <c r="A1432" s="4" t="s">
        <v>5090</v>
      </c>
      <c r="B1432" s="4" t="s">
        <v>5091</v>
      </c>
      <c r="C1432" s="4" t="s">
        <v>5092</v>
      </c>
      <c r="D1432" s="4" t="s">
        <v>18</v>
      </c>
      <c r="E1432" s="4" t="s">
        <v>18</v>
      </c>
      <c r="F1432" s="4" t="s">
        <v>18</v>
      </c>
      <c r="G1432" s="4" t="s">
        <v>18</v>
      </c>
      <c r="H1432" s="4" t="s">
        <v>18</v>
      </c>
      <c r="I1432" s="5">
        <v>2</v>
      </c>
      <c r="J1432" s="5" t="s">
        <v>3142</v>
      </c>
      <c r="K1432" s="6" t="s">
        <v>961</v>
      </c>
      <c r="L1432" s="6" t="s">
        <v>961</v>
      </c>
      <c r="M1432" s="6" t="s">
        <v>18</v>
      </c>
      <c r="N1432" s="6" t="s">
        <v>18</v>
      </c>
    </row>
    <row r="1433" ht="27" spans="1:14">
      <c r="A1433" s="4" t="s">
        <v>5093</v>
      </c>
      <c r="B1433" s="4" t="s">
        <v>5094</v>
      </c>
      <c r="C1433" s="4" t="s">
        <v>5095</v>
      </c>
      <c r="D1433" s="4" t="s">
        <v>18</v>
      </c>
      <c r="E1433" s="4" t="s">
        <v>18</v>
      </c>
      <c r="F1433" s="4" t="s">
        <v>18</v>
      </c>
      <c r="G1433" s="4" t="s">
        <v>18</v>
      </c>
      <c r="H1433" s="4" t="s">
        <v>18</v>
      </c>
      <c r="I1433" s="5">
        <v>2</v>
      </c>
      <c r="J1433" s="5" t="s">
        <v>3142</v>
      </c>
      <c r="K1433" s="6" t="s">
        <v>961</v>
      </c>
      <c r="L1433" s="6" t="s">
        <v>961</v>
      </c>
      <c r="M1433" s="6" t="s">
        <v>18</v>
      </c>
      <c r="N1433" s="6" t="s">
        <v>18</v>
      </c>
    </row>
    <row r="1434" spans="1:14">
      <c r="A1434" s="4" t="s">
        <v>5096</v>
      </c>
      <c r="B1434" s="4" t="s">
        <v>5097</v>
      </c>
      <c r="C1434" s="4" t="s">
        <v>5098</v>
      </c>
      <c r="D1434" s="4" t="s">
        <v>18</v>
      </c>
      <c r="E1434" s="4" t="s">
        <v>18</v>
      </c>
      <c r="F1434" s="4" t="s">
        <v>18</v>
      </c>
      <c r="G1434" s="4" t="s">
        <v>18</v>
      </c>
      <c r="H1434" s="4" t="s">
        <v>18</v>
      </c>
      <c r="I1434" s="5">
        <v>2</v>
      </c>
      <c r="J1434" s="5" t="s">
        <v>3142</v>
      </c>
      <c r="K1434" s="6" t="s">
        <v>961</v>
      </c>
      <c r="L1434" s="6" t="s">
        <v>961</v>
      </c>
      <c r="M1434" s="6" t="s">
        <v>18</v>
      </c>
      <c r="N1434" s="6" t="s">
        <v>18</v>
      </c>
    </row>
    <row r="1435" ht="40.5" spans="1:14">
      <c r="A1435" s="4" t="s">
        <v>5099</v>
      </c>
      <c r="B1435" s="4" t="s">
        <v>5100</v>
      </c>
      <c r="C1435" s="4" t="s">
        <v>5101</v>
      </c>
      <c r="D1435" s="4" t="s">
        <v>18</v>
      </c>
      <c r="E1435" s="4" t="s">
        <v>18</v>
      </c>
      <c r="F1435" s="4" t="s">
        <v>18</v>
      </c>
      <c r="G1435" s="4" t="s">
        <v>18</v>
      </c>
      <c r="H1435" s="4" t="s">
        <v>18</v>
      </c>
      <c r="I1435" s="5">
        <v>2</v>
      </c>
      <c r="J1435" s="5" t="s">
        <v>3142</v>
      </c>
      <c r="K1435" s="6" t="s">
        <v>961</v>
      </c>
      <c r="L1435" s="6" t="s">
        <v>961</v>
      </c>
      <c r="M1435" s="6" t="s">
        <v>18</v>
      </c>
      <c r="N1435" s="6" t="s">
        <v>18</v>
      </c>
    </row>
    <row r="1436" ht="40.5" spans="1:14">
      <c r="A1436" s="4" t="s">
        <v>5102</v>
      </c>
      <c r="B1436" s="4" t="s">
        <v>5103</v>
      </c>
      <c r="C1436" s="4" t="s">
        <v>5104</v>
      </c>
      <c r="D1436" s="4" t="s">
        <v>18</v>
      </c>
      <c r="E1436" s="4" t="s">
        <v>18</v>
      </c>
      <c r="F1436" s="4" t="s">
        <v>18</v>
      </c>
      <c r="G1436" s="4" t="s">
        <v>18</v>
      </c>
      <c r="H1436" s="4" t="s">
        <v>18</v>
      </c>
      <c r="I1436" s="5">
        <v>2</v>
      </c>
      <c r="J1436" s="5" t="s">
        <v>3142</v>
      </c>
      <c r="K1436" s="6" t="s">
        <v>961</v>
      </c>
      <c r="L1436" s="6" t="s">
        <v>961</v>
      </c>
      <c r="M1436" s="6" t="s">
        <v>18</v>
      </c>
      <c r="N1436" s="6" t="s">
        <v>18</v>
      </c>
    </row>
    <row r="1437" ht="135" spans="1:14">
      <c r="A1437" s="4" t="s">
        <v>5105</v>
      </c>
      <c r="B1437" s="4" t="s">
        <v>5106</v>
      </c>
      <c r="C1437" s="4" t="s">
        <v>5107</v>
      </c>
      <c r="D1437" s="4" t="s">
        <v>18</v>
      </c>
      <c r="E1437" s="4" t="s">
        <v>18</v>
      </c>
      <c r="F1437" s="4" t="s">
        <v>18</v>
      </c>
      <c r="G1437" s="4" t="s">
        <v>18</v>
      </c>
      <c r="H1437" s="4" t="s">
        <v>18</v>
      </c>
      <c r="I1437" s="5">
        <v>2</v>
      </c>
      <c r="J1437" s="5" t="s">
        <v>3142</v>
      </c>
      <c r="K1437" s="6" t="s">
        <v>961</v>
      </c>
      <c r="L1437" s="6" t="s">
        <v>961</v>
      </c>
      <c r="M1437" s="6" t="s">
        <v>18</v>
      </c>
      <c r="N1437" s="6" t="s">
        <v>18</v>
      </c>
    </row>
    <row r="1438" ht="27" spans="1:14">
      <c r="A1438" s="4" t="s">
        <v>5108</v>
      </c>
      <c r="B1438" s="4" t="s">
        <v>5109</v>
      </c>
      <c r="C1438" s="4" t="s">
        <v>5110</v>
      </c>
      <c r="D1438" s="4" t="s">
        <v>18</v>
      </c>
      <c r="E1438" s="4" t="s">
        <v>18</v>
      </c>
      <c r="F1438" s="4" t="s">
        <v>18</v>
      </c>
      <c r="G1438" s="4" t="s">
        <v>18</v>
      </c>
      <c r="H1438" s="4" t="s">
        <v>18</v>
      </c>
      <c r="I1438" s="5">
        <v>2</v>
      </c>
      <c r="J1438" s="5" t="s">
        <v>3142</v>
      </c>
      <c r="K1438" s="6" t="s">
        <v>961</v>
      </c>
      <c r="L1438" s="6" t="s">
        <v>961</v>
      </c>
      <c r="M1438" s="6" t="s">
        <v>18</v>
      </c>
      <c r="N1438" s="6" t="s">
        <v>18</v>
      </c>
    </row>
    <row r="1439" ht="121.5" spans="1:14">
      <c r="A1439" s="4" t="s">
        <v>5111</v>
      </c>
      <c r="B1439" s="4" t="s">
        <v>5112</v>
      </c>
      <c r="C1439" s="4" t="s">
        <v>5113</v>
      </c>
      <c r="D1439" s="4" t="s">
        <v>18</v>
      </c>
      <c r="E1439" s="4" t="s">
        <v>18</v>
      </c>
      <c r="F1439" s="4" t="s">
        <v>18</v>
      </c>
      <c r="G1439" s="4" t="s">
        <v>18</v>
      </c>
      <c r="H1439" s="4" t="s">
        <v>18</v>
      </c>
      <c r="I1439" s="5">
        <v>2</v>
      </c>
      <c r="J1439" s="5" t="s">
        <v>3142</v>
      </c>
      <c r="K1439" s="6" t="s">
        <v>961</v>
      </c>
      <c r="L1439" s="6" t="s">
        <v>961</v>
      </c>
      <c r="M1439" s="6" t="s">
        <v>18</v>
      </c>
      <c r="N1439" s="6" t="s">
        <v>18</v>
      </c>
    </row>
    <row r="1440" ht="27" spans="1:14">
      <c r="A1440" s="4" t="s">
        <v>5114</v>
      </c>
      <c r="B1440" s="4" t="s">
        <v>5115</v>
      </c>
      <c r="C1440" s="4" t="s">
        <v>5116</v>
      </c>
      <c r="D1440" s="4" t="s">
        <v>18</v>
      </c>
      <c r="E1440" s="4" t="s">
        <v>18</v>
      </c>
      <c r="F1440" s="4" t="s">
        <v>18</v>
      </c>
      <c r="G1440" s="4" t="s">
        <v>18</v>
      </c>
      <c r="H1440" s="4" t="s">
        <v>18</v>
      </c>
      <c r="I1440" s="5">
        <v>2</v>
      </c>
      <c r="J1440" s="5" t="s">
        <v>3142</v>
      </c>
      <c r="K1440" s="6" t="s">
        <v>961</v>
      </c>
      <c r="L1440" s="6" t="s">
        <v>961</v>
      </c>
      <c r="M1440" s="6" t="s">
        <v>5117</v>
      </c>
      <c r="N1440" s="6" t="s">
        <v>18</v>
      </c>
    </row>
    <row r="1441" ht="40.5" spans="1:14">
      <c r="A1441" s="4" t="s">
        <v>5118</v>
      </c>
      <c r="B1441" s="4" t="s">
        <v>5119</v>
      </c>
      <c r="C1441" s="4" t="s">
        <v>5120</v>
      </c>
      <c r="D1441" s="4" t="s">
        <v>18</v>
      </c>
      <c r="E1441" s="4" t="s">
        <v>18</v>
      </c>
      <c r="F1441" s="4" t="s">
        <v>18</v>
      </c>
      <c r="G1441" s="4" t="s">
        <v>18</v>
      </c>
      <c r="H1441" s="4" t="s">
        <v>18</v>
      </c>
      <c r="I1441" s="5">
        <v>2</v>
      </c>
      <c r="J1441" s="5" t="s">
        <v>3142</v>
      </c>
      <c r="K1441" s="6" t="s">
        <v>961</v>
      </c>
      <c r="L1441" s="6" t="s">
        <v>120</v>
      </c>
      <c r="M1441" s="6" t="s">
        <v>18</v>
      </c>
      <c r="N1441" s="6" t="s">
        <v>18</v>
      </c>
    </row>
    <row r="1442" ht="40.5" spans="1:14">
      <c r="A1442" s="4" t="s">
        <v>5121</v>
      </c>
      <c r="B1442" s="4" t="s">
        <v>5122</v>
      </c>
      <c r="C1442" s="4" t="s">
        <v>5123</v>
      </c>
      <c r="D1442" s="4" t="s">
        <v>18</v>
      </c>
      <c r="E1442" s="4" t="s">
        <v>18</v>
      </c>
      <c r="F1442" s="4" t="s">
        <v>18</v>
      </c>
      <c r="G1442" s="4" t="s">
        <v>18</v>
      </c>
      <c r="H1442" s="4" t="s">
        <v>18</v>
      </c>
      <c r="I1442" s="5">
        <v>2</v>
      </c>
      <c r="J1442" s="5" t="s">
        <v>3142</v>
      </c>
      <c r="K1442" s="6" t="s">
        <v>961</v>
      </c>
      <c r="L1442" s="6" t="s">
        <v>961</v>
      </c>
      <c r="M1442" s="6" t="s">
        <v>18</v>
      </c>
      <c r="N1442" s="6" t="s">
        <v>18</v>
      </c>
    </row>
    <row r="1443" ht="40.5" spans="1:14">
      <c r="A1443" s="4" t="s">
        <v>5124</v>
      </c>
      <c r="B1443" s="4" t="s">
        <v>5125</v>
      </c>
      <c r="C1443" s="4" t="s">
        <v>5126</v>
      </c>
      <c r="D1443" s="4" t="s">
        <v>18</v>
      </c>
      <c r="E1443" s="4" t="s">
        <v>18</v>
      </c>
      <c r="F1443" s="4" t="s">
        <v>18</v>
      </c>
      <c r="G1443" s="4" t="s">
        <v>18</v>
      </c>
      <c r="H1443" s="4" t="s">
        <v>18</v>
      </c>
      <c r="I1443" s="5">
        <v>2</v>
      </c>
      <c r="J1443" s="5" t="s">
        <v>3142</v>
      </c>
      <c r="K1443" s="6" t="s">
        <v>961</v>
      </c>
      <c r="L1443" s="6" t="s">
        <v>961</v>
      </c>
      <c r="M1443" s="6" t="s">
        <v>18</v>
      </c>
      <c r="N1443" s="6" t="s">
        <v>18</v>
      </c>
    </row>
    <row r="1444" spans="1:14">
      <c r="A1444" s="4" t="s">
        <v>5127</v>
      </c>
      <c r="B1444" s="4" t="s">
        <v>117</v>
      </c>
      <c r="C1444" s="4" t="s">
        <v>118</v>
      </c>
      <c r="D1444" s="4" t="s">
        <v>119</v>
      </c>
      <c r="E1444" s="4" t="s">
        <v>5128</v>
      </c>
      <c r="F1444" s="4" t="s">
        <v>18</v>
      </c>
      <c r="G1444" s="4" t="s">
        <v>5129</v>
      </c>
      <c r="H1444" s="4" t="s">
        <v>5130</v>
      </c>
      <c r="I1444" s="5">
        <v>6</v>
      </c>
      <c r="J1444" s="5" t="s">
        <v>5</v>
      </c>
      <c r="K1444" s="6" t="s">
        <v>961</v>
      </c>
      <c r="L1444" s="6" t="s">
        <v>4797</v>
      </c>
      <c r="M1444" s="6" t="s">
        <v>18</v>
      </c>
      <c r="N1444" s="6" t="s">
        <v>4798</v>
      </c>
    </row>
    <row r="1445" spans="1:14">
      <c r="A1445" s="4" t="s">
        <v>5131</v>
      </c>
      <c r="B1445" s="4" t="s">
        <v>5132</v>
      </c>
      <c r="C1445" s="4" t="s">
        <v>5133</v>
      </c>
      <c r="D1445" s="4" t="s">
        <v>18</v>
      </c>
      <c r="E1445" s="4" t="s">
        <v>18</v>
      </c>
      <c r="F1445" s="4" t="s">
        <v>18</v>
      </c>
      <c r="G1445" s="4" t="s">
        <v>18</v>
      </c>
      <c r="H1445" s="4" t="s">
        <v>18</v>
      </c>
      <c r="I1445" s="5">
        <v>2</v>
      </c>
      <c r="J1445" s="5" t="s">
        <v>3142</v>
      </c>
      <c r="K1445" s="6" t="s">
        <v>427</v>
      </c>
      <c r="L1445" s="6" t="s">
        <v>427</v>
      </c>
      <c r="M1445" s="6" t="s">
        <v>18</v>
      </c>
      <c r="N1445" s="6" t="s">
        <v>18</v>
      </c>
    </row>
    <row r="1446" spans="1:14">
      <c r="A1446" s="4" t="s">
        <v>5134</v>
      </c>
      <c r="B1446" s="4" t="s">
        <v>5135</v>
      </c>
      <c r="C1446" s="4" t="s">
        <v>5136</v>
      </c>
      <c r="D1446" s="4" t="s">
        <v>18</v>
      </c>
      <c r="E1446" s="4" t="s">
        <v>18</v>
      </c>
      <c r="F1446" s="4" t="s">
        <v>18</v>
      </c>
      <c r="G1446" s="4" t="s">
        <v>18</v>
      </c>
      <c r="H1446" s="4" t="s">
        <v>18</v>
      </c>
      <c r="I1446" s="5">
        <v>2</v>
      </c>
      <c r="J1446" s="5" t="s">
        <v>3142</v>
      </c>
      <c r="K1446" s="6" t="s">
        <v>427</v>
      </c>
      <c r="L1446" s="6" t="s">
        <v>427</v>
      </c>
      <c r="M1446" s="6" t="s">
        <v>18</v>
      </c>
      <c r="N1446" s="6" t="s">
        <v>18</v>
      </c>
    </row>
    <row r="1447" spans="1:14">
      <c r="A1447" s="4" t="s">
        <v>5137</v>
      </c>
      <c r="B1447" s="4" t="s">
        <v>5138</v>
      </c>
      <c r="C1447" s="4" t="s">
        <v>5139</v>
      </c>
      <c r="D1447" s="4" t="s">
        <v>18</v>
      </c>
      <c r="E1447" s="4" t="s">
        <v>18</v>
      </c>
      <c r="F1447" s="4" t="s">
        <v>18</v>
      </c>
      <c r="G1447" s="4" t="s">
        <v>18</v>
      </c>
      <c r="H1447" s="4" t="s">
        <v>18</v>
      </c>
      <c r="I1447" s="5">
        <v>2</v>
      </c>
      <c r="J1447" s="5" t="s">
        <v>3142</v>
      </c>
      <c r="K1447" s="6" t="s">
        <v>427</v>
      </c>
      <c r="L1447" s="6" t="s">
        <v>427</v>
      </c>
      <c r="M1447" s="6" t="s">
        <v>18</v>
      </c>
      <c r="N1447" s="6" t="s">
        <v>18</v>
      </c>
    </row>
    <row r="1448" spans="1:14">
      <c r="A1448" s="4" t="s">
        <v>5140</v>
      </c>
      <c r="B1448" s="4" t="s">
        <v>5141</v>
      </c>
      <c r="C1448" s="4" t="s">
        <v>5142</v>
      </c>
      <c r="D1448" s="4" t="s">
        <v>18</v>
      </c>
      <c r="E1448" s="4" t="s">
        <v>18</v>
      </c>
      <c r="F1448" s="4" t="s">
        <v>18</v>
      </c>
      <c r="G1448" s="4" t="s">
        <v>18</v>
      </c>
      <c r="H1448" s="4" t="s">
        <v>18</v>
      </c>
      <c r="I1448" s="5">
        <v>2</v>
      </c>
      <c r="J1448" s="5" t="s">
        <v>3142</v>
      </c>
      <c r="K1448" s="6" t="s">
        <v>427</v>
      </c>
      <c r="L1448" s="6" t="s">
        <v>427</v>
      </c>
      <c r="M1448" s="6" t="s">
        <v>18</v>
      </c>
      <c r="N1448" s="6" t="s">
        <v>18</v>
      </c>
    </row>
    <row r="1449" spans="1:14">
      <c r="A1449" s="4" t="s">
        <v>5143</v>
      </c>
      <c r="B1449" s="4" t="s">
        <v>5144</v>
      </c>
      <c r="C1449" s="4" t="s">
        <v>5145</v>
      </c>
      <c r="D1449" s="4" t="s">
        <v>18</v>
      </c>
      <c r="E1449" s="4" t="s">
        <v>18</v>
      </c>
      <c r="F1449" s="4" t="s">
        <v>18</v>
      </c>
      <c r="G1449" s="4" t="s">
        <v>18</v>
      </c>
      <c r="H1449" s="4" t="s">
        <v>18</v>
      </c>
      <c r="I1449" s="5">
        <v>2</v>
      </c>
      <c r="J1449" s="5" t="s">
        <v>3142</v>
      </c>
      <c r="K1449" s="6" t="s">
        <v>427</v>
      </c>
      <c r="L1449" s="6" t="s">
        <v>427</v>
      </c>
      <c r="M1449" s="6" t="s">
        <v>18</v>
      </c>
      <c r="N1449" s="6" t="s">
        <v>18</v>
      </c>
    </row>
    <row r="1450" spans="1:14">
      <c r="A1450" s="4" t="s">
        <v>5146</v>
      </c>
      <c r="B1450" s="4" t="s">
        <v>5147</v>
      </c>
      <c r="C1450" s="4" t="s">
        <v>5148</v>
      </c>
      <c r="D1450" s="4" t="s">
        <v>18</v>
      </c>
      <c r="E1450" s="4" t="s">
        <v>18</v>
      </c>
      <c r="F1450" s="4" t="s">
        <v>18</v>
      </c>
      <c r="G1450" s="4" t="s">
        <v>18</v>
      </c>
      <c r="H1450" s="4" t="s">
        <v>18</v>
      </c>
      <c r="I1450" s="5">
        <v>2</v>
      </c>
      <c r="J1450" s="5" t="s">
        <v>3142</v>
      </c>
      <c r="K1450" s="6" t="s">
        <v>427</v>
      </c>
      <c r="L1450" s="6" t="s">
        <v>427</v>
      </c>
      <c r="M1450" s="6" t="s">
        <v>18</v>
      </c>
      <c r="N1450" s="6" t="s">
        <v>18</v>
      </c>
    </row>
    <row r="1451" ht="27" spans="1:14">
      <c r="A1451" s="4" t="s">
        <v>5149</v>
      </c>
      <c r="B1451" s="4" t="s">
        <v>5150</v>
      </c>
      <c r="C1451" s="4" t="s">
        <v>5151</v>
      </c>
      <c r="D1451" s="4" t="s">
        <v>18</v>
      </c>
      <c r="E1451" s="4" t="s">
        <v>18</v>
      </c>
      <c r="F1451" s="4" t="s">
        <v>18</v>
      </c>
      <c r="G1451" s="4" t="s">
        <v>18</v>
      </c>
      <c r="H1451" s="4" t="s">
        <v>18</v>
      </c>
      <c r="I1451" s="5">
        <v>2</v>
      </c>
      <c r="J1451" s="5" t="s">
        <v>3142</v>
      </c>
      <c r="K1451" s="6" t="s">
        <v>427</v>
      </c>
      <c r="L1451" s="6" t="s">
        <v>427</v>
      </c>
      <c r="M1451" s="6" t="s">
        <v>18</v>
      </c>
      <c r="N1451" s="6" t="s">
        <v>18</v>
      </c>
    </row>
    <row r="1452" spans="1:14">
      <c r="A1452" s="4" t="s">
        <v>5152</v>
      </c>
      <c r="B1452" s="4" t="s">
        <v>5153</v>
      </c>
      <c r="C1452" s="4" t="s">
        <v>5154</v>
      </c>
      <c r="D1452" s="4" t="s">
        <v>18</v>
      </c>
      <c r="E1452" s="4" t="s">
        <v>18</v>
      </c>
      <c r="F1452" s="4" t="s">
        <v>18</v>
      </c>
      <c r="G1452" s="4" t="s">
        <v>18</v>
      </c>
      <c r="H1452" s="4" t="s">
        <v>18</v>
      </c>
      <c r="I1452" s="5">
        <v>2</v>
      </c>
      <c r="J1452" s="5" t="s">
        <v>3142</v>
      </c>
      <c r="K1452" s="6" t="s">
        <v>427</v>
      </c>
      <c r="L1452" s="6" t="s">
        <v>427</v>
      </c>
      <c r="M1452" s="6" t="s">
        <v>18</v>
      </c>
      <c r="N1452" s="6" t="s">
        <v>18</v>
      </c>
    </row>
    <row r="1453" spans="1:14">
      <c r="A1453" s="4" t="s">
        <v>5155</v>
      </c>
      <c r="B1453" s="4" t="s">
        <v>5156</v>
      </c>
      <c r="C1453" s="4" t="s">
        <v>5157</v>
      </c>
      <c r="D1453" s="4" t="s">
        <v>18</v>
      </c>
      <c r="E1453" s="4" t="s">
        <v>18</v>
      </c>
      <c r="F1453" s="4" t="s">
        <v>18</v>
      </c>
      <c r="G1453" s="4" t="s">
        <v>18</v>
      </c>
      <c r="H1453" s="4" t="s">
        <v>18</v>
      </c>
      <c r="I1453" s="5">
        <v>2</v>
      </c>
      <c r="J1453" s="5" t="s">
        <v>3142</v>
      </c>
      <c r="K1453" s="6" t="s">
        <v>427</v>
      </c>
      <c r="L1453" s="6" t="s">
        <v>427</v>
      </c>
      <c r="M1453" s="6" t="s">
        <v>18</v>
      </c>
      <c r="N1453" s="6" t="s">
        <v>18</v>
      </c>
    </row>
    <row r="1454" spans="1:14">
      <c r="A1454" s="4" t="s">
        <v>5158</v>
      </c>
      <c r="B1454" s="4" t="s">
        <v>5159</v>
      </c>
      <c r="C1454" s="4" t="s">
        <v>5160</v>
      </c>
      <c r="D1454" s="4" t="s">
        <v>18</v>
      </c>
      <c r="E1454" s="4" t="s">
        <v>18</v>
      </c>
      <c r="F1454" s="4" t="s">
        <v>18</v>
      </c>
      <c r="G1454" s="4" t="s">
        <v>18</v>
      </c>
      <c r="H1454" s="4" t="s">
        <v>18</v>
      </c>
      <c r="I1454" s="5">
        <v>2</v>
      </c>
      <c r="J1454" s="5" t="s">
        <v>3142</v>
      </c>
      <c r="K1454" s="6" t="s">
        <v>427</v>
      </c>
      <c r="L1454" s="6" t="s">
        <v>427</v>
      </c>
      <c r="M1454" s="6" t="s">
        <v>18</v>
      </c>
      <c r="N1454" s="6" t="s">
        <v>18</v>
      </c>
    </row>
    <row r="1455" spans="1:14">
      <c r="A1455" s="4" t="s">
        <v>5161</v>
      </c>
      <c r="B1455" s="4" t="s">
        <v>5162</v>
      </c>
      <c r="C1455" s="4" t="s">
        <v>5163</v>
      </c>
      <c r="D1455" s="4" t="s">
        <v>18</v>
      </c>
      <c r="E1455" s="4" t="s">
        <v>18</v>
      </c>
      <c r="F1455" s="4" t="s">
        <v>18</v>
      </c>
      <c r="G1455" s="4" t="s">
        <v>18</v>
      </c>
      <c r="H1455" s="4" t="s">
        <v>18</v>
      </c>
      <c r="I1455" s="5">
        <v>2</v>
      </c>
      <c r="J1455" s="5" t="s">
        <v>3142</v>
      </c>
      <c r="K1455" s="6" t="s">
        <v>427</v>
      </c>
      <c r="L1455" s="6" t="s">
        <v>427</v>
      </c>
      <c r="M1455" s="6" t="s">
        <v>18</v>
      </c>
      <c r="N1455" s="6" t="s">
        <v>18</v>
      </c>
    </row>
    <row r="1456" spans="1:14">
      <c r="A1456" s="4" t="s">
        <v>5164</v>
      </c>
      <c r="B1456" s="4" t="s">
        <v>5165</v>
      </c>
      <c r="C1456" s="4" t="s">
        <v>5166</v>
      </c>
      <c r="D1456" s="4" t="s">
        <v>18</v>
      </c>
      <c r="E1456" s="4" t="s">
        <v>18</v>
      </c>
      <c r="F1456" s="4" t="s">
        <v>18</v>
      </c>
      <c r="G1456" s="4" t="s">
        <v>18</v>
      </c>
      <c r="H1456" s="4" t="s">
        <v>18</v>
      </c>
      <c r="I1456" s="5">
        <v>2</v>
      </c>
      <c r="J1456" s="5" t="s">
        <v>3142</v>
      </c>
      <c r="K1456" s="6" t="s">
        <v>427</v>
      </c>
      <c r="L1456" s="6" t="s">
        <v>427</v>
      </c>
      <c r="M1456" s="6" t="s">
        <v>18</v>
      </c>
      <c r="N1456" s="6" t="s">
        <v>18</v>
      </c>
    </row>
    <row r="1457" spans="1:14">
      <c r="A1457" s="4" t="s">
        <v>5167</v>
      </c>
      <c r="B1457" s="4" t="s">
        <v>5168</v>
      </c>
      <c r="C1457" s="4" t="s">
        <v>5169</v>
      </c>
      <c r="D1457" s="4" t="s">
        <v>18</v>
      </c>
      <c r="E1457" s="4" t="s">
        <v>18</v>
      </c>
      <c r="F1457" s="4" t="s">
        <v>18</v>
      </c>
      <c r="G1457" s="4" t="s">
        <v>18</v>
      </c>
      <c r="H1457" s="4" t="s">
        <v>18</v>
      </c>
      <c r="I1457" s="5">
        <v>2</v>
      </c>
      <c r="J1457" s="5" t="s">
        <v>3142</v>
      </c>
      <c r="K1457" s="6" t="s">
        <v>427</v>
      </c>
      <c r="L1457" s="6" t="s">
        <v>427</v>
      </c>
      <c r="M1457" s="6" t="s">
        <v>18</v>
      </c>
      <c r="N1457" s="6" t="s">
        <v>18</v>
      </c>
    </row>
    <row r="1458" spans="1:14">
      <c r="A1458" s="4" t="s">
        <v>5170</v>
      </c>
      <c r="B1458" s="4" t="s">
        <v>5171</v>
      </c>
      <c r="C1458" s="4" t="s">
        <v>5172</v>
      </c>
      <c r="D1458" s="4" t="s">
        <v>18</v>
      </c>
      <c r="E1458" s="4" t="s">
        <v>18</v>
      </c>
      <c r="F1458" s="4" t="s">
        <v>18</v>
      </c>
      <c r="G1458" s="4" t="s">
        <v>18</v>
      </c>
      <c r="H1458" s="4" t="s">
        <v>18</v>
      </c>
      <c r="I1458" s="5">
        <v>2</v>
      </c>
      <c r="J1458" s="5" t="s">
        <v>3142</v>
      </c>
      <c r="K1458" s="6" t="s">
        <v>427</v>
      </c>
      <c r="L1458" s="6" t="s">
        <v>427</v>
      </c>
      <c r="M1458" s="6" t="s">
        <v>18</v>
      </c>
      <c r="N1458" s="6" t="s">
        <v>18</v>
      </c>
    </row>
    <row r="1459" spans="1:14">
      <c r="A1459" s="4" t="s">
        <v>5173</v>
      </c>
      <c r="B1459" s="4" t="s">
        <v>5174</v>
      </c>
      <c r="C1459" s="4" t="s">
        <v>5175</v>
      </c>
      <c r="D1459" s="4" t="s">
        <v>18</v>
      </c>
      <c r="E1459" s="4" t="s">
        <v>18</v>
      </c>
      <c r="F1459" s="4" t="s">
        <v>18</v>
      </c>
      <c r="G1459" s="4" t="s">
        <v>18</v>
      </c>
      <c r="H1459" s="4" t="s">
        <v>18</v>
      </c>
      <c r="I1459" s="5">
        <v>2</v>
      </c>
      <c r="J1459" s="5" t="s">
        <v>3142</v>
      </c>
      <c r="K1459" s="6" t="s">
        <v>427</v>
      </c>
      <c r="L1459" s="6" t="s">
        <v>427</v>
      </c>
      <c r="M1459" s="6" t="s">
        <v>18</v>
      </c>
      <c r="N1459" s="6" t="s">
        <v>18</v>
      </c>
    </row>
    <row r="1460" spans="1:14">
      <c r="A1460" s="4" t="s">
        <v>5176</v>
      </c>
      <c r="B1460" s="4" t="s">
        <v>5177</v>
      </c>
      <c r="C1460" s="4" t="s">
        <v>5178</v>
      </c>
      <c r="D1460" s="4" t="s">
        <v>18</v>
      </c>
      <c r="E1460" s="4" t="s">
        <v>18</v>
      </c>
      <c r="F1460" s="4" t="s">
        <v>18</v>
      </c>
      <c r="G1460" s="4" t="s">
        <v>18</v>
      </c>
      <c r="H1460" s="4" t="s">
        <v>18</v>
      </c>
      <c r="I1460" s="5">
        <v>2</v>
      </c>
      <c r="J1460" s="5" t="s">
        <v>3142</v>
      </c>
      <c r="K1460" s="6" t="s">
        <v>427</v>
      </c>
      <c r="L1460" s="6" t="s">
        <v>427</v>
      </c>
      <c r="M1460" s="6" t="s">
        <v>18</v>
      </c>
      <c r="N1460" s="6" t="s">
        <v>18</v>
      </c>
    </row>
    <row r="1461" spans="1:14">
      <c r="A1461" s="4" t="s">
        <v>5179</v>
      </c>
      <c r="B1461" s="4" t="s">
        <v>5180</v>
      </c>
      <c r="C1461" s="4" t="s">
        <v>5160</v>
      </c>
      <c r="D1461" s="4" t="s">
        <v>18</v>
      </c>
      <c r="E1461" s="4" t="s">
        <v>18</v>
      </c>
      <c r="F1461" s="4" t="s">
        <v>18</v>
      </c>
      <c r="G1461" s="4" t="s">
        <v>18</v>
      </c>
      <c r="H1461" s="4" t="s">
        <v>18</v>
      </c>
      <c r="I1461" s="5">
        <v>2</v>
      </c>
      <c r="J1461" s="5" t="s">
        <v>3142</v>
      </c>
      <c r="K1461" s="6" t="s">
        <v>427</v>
      </c>
      <c r="L1461" s="6" t="s">
        <v>427</v>
      </c>
      <c r="M1461" s="6" t="s">
        <v>18</v>
      </c>
      <c r="N1461" s="6" t="s">
        <v>18</v>
      </c>
    </row>
    <row r="1462" ht="27" spans="1:14">
      <c r="A1462" s="4" t="s">
        <v>5181</v>
      </c>
      <c r="B1462" s="4" t="s">
        <v>5182</v>
      </c>
      <c r="C1462" s="4" t="s">
        <v>5183</v>
      </c>
      <c r="D1462" s="4" t="s">
        <v>18</v>
      </c>
      <c r="E1462" s="4" t="s">
        <v>18</v>
      </c>
      <c r="F1462" s="4" t="s">
        <v>18</v>
      </c>
      <c r="G1462" s="4" t="s">
        <v>18</v>
      </c>
      <c r="H1462" s="4" t="s">
        <v>18</v>
      </c>
      <c r="I1462" s="5">
        <v>2</v>
      </c>
      <c r="J1462" s="5" t="s">
        <v>3142</v>
      </c>
      <c r="K1462" s="6" t="s">
        <v>427</v>
      </c>
      <c r="L1462" s="6" t="s">
        <v>427</v>
      </c>
      <c r="M1462" s="6" t="s">
        <v>18</v>
      </c>
      <c r="N1462" s="6" t="s">
        <v>18</v>
      </c>
    </row>
    <row r="1463" spans="1:14">
      <c r="A1463" s="4" t="s">
        <v>5184</v>
      </c>
      <c r="B1463" s="4" t="s">
        <v>5185</v>
      </c>
      <c r="C1463" s="4" t="s">
        <v>5186</v>
      </c>
      <c r="D1463" s="4" t="s">
        <v>18</v>
      </c>
      <c r="E1463" s="4" t="s">
        <v>18</v>
      </c>
      <c r="F1463" s="4" t="s">
        <v>18</v>
      </c>
      <c r="G1463" s="4" t="s">
        <v>18</v>
      </c>
      <c r="H1463" s="4" t="s">
        <v>18</v>
      </c>
      <c r="I1463" s="5">
        <v>2</v>
      </c>
      <c r="J1463" s="5" t="s">
        <v>3142</v>
      </c>
      <c r="K1463" s="6" t="s">
        <v>427</v>
      </c>
      <c r="L1463" s="6" t="s">
        <v>427</v>
      </c>
      <c r="M1463" s="6" t="s">
        <v>18</v>
      </c>
      <c r="N1463" s="6" t="s">
        <v>18</v>
      </c>
    </row>
    <row r="1464" spans="1:14">
      <c r="A1464" s="4" t="s">
        <v>5187</v>
      </c>
      <c r="B1464" s="4" t="s">
        <v>5188</v>
      </c>
      <c r="C1464" s="4" t="s">
        <v>5189</v>
      </c>
      <c r="D1464" s="4" t="s">
        <v>18</v>
      </c>
      <c r="E1464" s="4" t="s">
        <v>18</v>
      </c>
      <c r="F1464" s="4" t="s">
        <v>18</v>
      </c>
      <c r="G1464" s="4" t="s">
        <v>18</v>
      </c>
      <c r="H1464" s="4" t="s">
        <v>18</v>
      </c>
      <c r="I1464" s="5">
        <v>2</v>
      </c>
      <c r="J1464" s="5" t="s">
        <v>3142</v>
      </c>
      <c r="K1464" s="6" t="s">
        <v>427</v>
      </c>
      <c r="L1464" s="6" t="s">
        <v>427</v>
      </c>
      <c r="M1464" s="6" t="s">
        <v>18</v>
      </c>
      <c r="N1464" s="6" t="s">
        <v>18</v>
      </c>
    </row>
    <row r="1465" spans="1:14">
      <c r="A1465" s="4" t="s">
        <v>5190</v>
      </c>
      <c r="B1465" s="4" t="s">
        <v>5191</v>
      </c>
      <c r="C1465" s="4" t="s">
        <v>5192</v>
      </c>
      <c r="D1465" s="4" t="s">
        <v>18</v>
      </c>
      <c r="E1465" s="4" t="s">
        <v>18</v>
      </c>
      <c r="F1465" s="4" t="s">
        <v>18</v>
      </c>
      <c r="G1465" s="4" t="s">
        <v>18</v>
      </c>
      <c r="H1465" s="4" t="s">
        <v>18</v>
      </c>
      <c r="I1465" s="5">
        <v>2</v>
      </c>
      <c r="J1465" s="5" t="s">
        <v>3142</v>
      </c>
      <c r="K1465" s="6" t="s">
        <v>427</v>
      </c>
      <c r="L1465" s="6" t="s">
        <v>427</v>
      </c>
      <c r="M1465" s="6" t="s">
        <v>18</v>
      </c>
      <c r="N1465" s="6" t="s">
        <v>18</v>
      </c>
    </row>
    <row r="1466" spans="1:14">
      <c r="A1466" s="4" t="s">
        <v>5193</v>
      </c>
      <c r="B1466" s="4" t="s">
        <v>5194</v>
      </c>
      <c r="C1466" s="4" t="s">
        <v>5195</v>
      </c>
      <c r="D1466" s="4" t="s">
        <v>18</v>
      </c>
      <c r="E1466" s="4" t="s">
        <v>18</v>
      </c>
      <c r="F1466" s="4" t="s">
        <v>18</v>
      </c>
      <c r="G1466" s="4" t="s">
        <v>18</v>
      </c>
      <c r="H1466" s="4" t="s">
        <v>18</v>
      </c>
      <c r="I1466" s="5">
        <v>2</v>
      </c>
      <c r="J1466" s="5" t="s">
        <v>3142</v>
      </c>
      <c r="K1466" s="6" t="s">
        <v>427</v>
      </c>
      <c r="L1466" s="6" t="s">
        <v>427</v>
      </c>
      <c r="M1466" s="6" t="s">
        <v>18</v>
      </c>
      <c r="N1466" s="6" t="s">
        <v>18</v>
      </c>
    </row>
    <row r="1467" spans="1:14">
      <c r="A1467" s="4" t="s">
        <v>5196</v>
      </c>
      <c r="B1467" s="4" t="s">
        <v>5197</v>
      </c>
      <c r="C1467" s="4" t="s">
        <v>5198</v>
      </c>
      <c r="D1467" s="4" t="s">
        <v>18</v>
      </c>
      <c r="E1467" s="4" t="s">
        <v>18</v>
      </c>
      <c r="F1467" s="4" t="s">
        <v>18</v>
      </c>
      <c r="G1467" s="4" t="s">
        <v>18</v>
      </c>
      <c r="H1467" s="4" t="s">
        <v>18</v>
      </c>
      <c r="I1467" s="5">
        <v>2</v>
      </c>
      <c r="J1467" s="5" t="s">
        <v>3142</v>
      </c>
      <c r="K1467" s="6" t="s">
        <v>427</v>
      </c>
      <c r="L1467" s="6" t="s">
        <v>427</v>
      </c>
      <c r="M1467" s="6" t="s">
        <v>18</v>
      </c>
      <c r="N1467" s="6" t="s">
        <v>18</v>
      </c>
    </row>
    <row r="1468" ht="27" spans="1:14">
      <c r="A1468" s="4" t="s">
        <v>5199</v>
      </c>
      <c r="B1468" s="4" t="s">
        <v>5200</v>
      </c>
      <c r="C1468" s="4" t="s">
        <v>5201</v>
      </c>
      <c r="D1468" s="4" t="s">
        <v>18</v>
      </c>
      <c r="E1468" s="4" t="s">
        <v>18</v>
      </c>
      <c r="F1468" s="4" t="s">
        <v>18</v>
      </c>
      <c r="G1468" s="4" t="s">
        <v>18</v>
      </c>
      <c r="H1468" s="4" t="s">
        <v>18</v>
      </c>
      <c r="I1468" s="5">
        <v>2</v>
      </c>
      <c r="J1468" s="5" t="s">
        <v>3142</v>
      </c>
      <c r="K1468" s="6" t="s">
        <v>427</v>
      </c>
      <c r="L1468" s="6" t="s">
        <v>427</v>
      </c>
      <c r="M1468" s="6" t="s">
        <v>18</v>
      </c>
      <c r="N1468" s="6" t="s">
        <v>18</v>
      </c>
    </row>
    <row r="1469" spans="1:14">
      <c r="A1469" s="4" t="s">
        <v>5202</v>
      </c>
      <c r="B1469" s="4" t="s">
        <v>5203</v>
      </c>
      <c r="C1469" s="4" t="s">
        <v>5204</v>
      </c>
      <c r="D1469" s="4" t="s">
        <v>18</v>
      </c>
      <c r="E1469" s="4" t="s">
        <v>18</v>
      </c>
      <c r="F1469" s="4" t="s">
        <v>18</v>
      </c>
      <c r="G1469" s="4" t="s">
        <v>18</v>
      </c>
      <c r="H1469" s="4" t="s">
        <v>18</v>
      </c>
      <c r="I1469" s="5">
        <v>2</v>
      </c>
      <c r="J1469" s="5" t="s">
        <v>3142</v>
      </c>
      <c r="K1469" s="6" t="s">
        <v>427</v>
      </c>
      <c r="L1469" s="6" t="s">
        <v>427</v>
      </c>
      <c r="M1469" s="6" t="s">
        <v>18</v>
      </c>
      <c r="N1469" s="6" t="s">
        <v>18</v>
      </c>
    </row>
    <row r="1470" ht="27" spans="1:14">
      <c r="A1470" s="4" t="s">
        <v>5205</v>
      </c>
      <c r="B1470" s="4" t="s">
        <v>5206</v>
      </c>
      <c r="C1470" s="4" t="s">
        <v>5183</v>
      </c>
      <c r="D1470" s="4" t="s">
        <v>18</v>
      </c>
      <c r="E1470" s="4" t="s">
        <v>18</v>
      </c>
      <c r="F1470" s="4" t="s">
        <v>18</v>
      </c>
      <c r="G1470" s="4" t="s">
        <v>18</v>
      </c>
      <c r="H1470" s="4" t="s">
        <v>18</v>
      </c>
      <c r="I1470" s="5">
        <v>2</v>
      </c>
      <c r="J1470" s="5" t="s">
        <v>3142</v>
      </c>
      <c r="K1470" s="6" t="s">
        <v>427</v>
      </c>
      <c r="L1470" s="6" t="s">
        <v>427</v>
      </c>
      <c r="M1470" s="6" t="s">
        <v>18</v>
      </c>
      <c r="N1470" s="6" t="s">
        <v>18</v>
      </c>
    </row>
    <row r="1471" spans="1:14">
      <c r="A1471" s="4" t="s">
        <v>5207</v>
      </c>
      <c r="B1471" s="4" t="s">
        <v>5208</v>
      </c>
      <c r="C1471" s="4" t="s">
        <v>5209</v>
      </c>
      <c r="D1471" s="4" t="s">
        <v>18</v>
      </c>
      <c r="E1471" s="4" t="s">
        <v>18</v>
      </c>
      <c r="F1471" s="4" t="s">
        <v>18</v>
      </c>
      <c r="G1471" s="4" t="s">
        <v>18</v>
      </c>
      <c r="H1471" s="4" t="s">
        <v>18</v>
      </c>
      <c r="I1471" s="5">
        <v>2</v>
      </c>
      <c r="J1471" s="5" t="s">
        <v>3142</v>
      </c>
      <c r="K1471" s="6" t="s">
        <v>427</v>
      </c>
      <c r="L1471" s="6" t="s">
        <v>427</v>
      </c>
      <c r="M1471" s="6" t="s">
        <v>18</v>
      </c>
      <c r="N1471" s="6" t="s">
        <v>18</v>
      </c>
    </row>
    <row r="1472" spans="1:14">
      <c r="A1472" s="4" t="s">
        <v>5210</v>
      </c>
      <c r="B1472" s="4" t="s">
        <v>5211</v>
      </c>
      <c r="C1472" s="4" t="s">
        <v>5212</v>
      </c>
      <c r="D1472" s="4" t="s">
        <v>18</v>
      </c>
      <c r="E1472" s="4" t="s">
        <v>18</v>
      </c>
      <c r="F1472" s="4" t="s">
        <v>18</v>
      </c>
      <c r="G1472" s="4" t="s">
        <v>18</v>
      </c>
      <c r="H1472" s="4" t="s">
        <v>18</v>
      </c>
      <c r="I1472" s="5">
        <v>2</v>
      </c>
      <c r="J1472" s="5" t="s">
        <v>3142</v>
      </c>
      <c r="K1472" s="6" t="s">
        <v>427</v>
      </c>
      <c r="L1472" s="6" t="s">
        <v>427</v>
      </c>
      <c r="M1472" s="6" t="s">
        <v>18</v>
      </c>
      <c r="N1472" s="6" t="s">
        <v>18</v>
      </c>
    </row>
    <row r="1473" spans="1:14">
      <c r="A1473" s="4" t="s">
        <v>5213</v>
      </c>
      <c r="B1473" s="4" t="s">
        <v>5214</v>
      </c>
      <c r="C1473" s="4" t="s">
        <v>5215</v>
      </c>
      <c r="D1473" s="4" t="s">
        <v>18</v>
      </c>
      <c r="E1473" s="4" t="s">
        <v>18</v>
      </c>
      <c r="F1473" s="4" t="s">
        <v>18</v>
      </c>
      <c r="G1473" s="4" t="s">
        <v>18</v>
      </c>
      <c r="H1473" s="4" t="s">
        <v>18</v>
      </c>
      <c r="I1473" s="5">
        <v>2</v>
      </c>
      <c r="J1473" s="5" t="s">
        <v>3142</v>
      </c>
      <c r="K1473" s="6" t="s">
        <v>427</v>
      </c>
      <c r="L1473" s="6" t="s">
        <v>427</v>
      </c>
      <c r="M1473" s="6" t="s">
        <v>18</v>
      </c>
      <c r="N1473" s="6" t="s">
        <v>18</v>
      </c>
    </row>
    <row r="1474" spans="1:14">
      <c r="A1474" s="4" t="s">
        <v>5216</v>
      </c>
      <c r="B1474" s="4" t="s">
        <v>5217</v>
      </c>
      <c r="C1474" s="4" t="s">
        <v>5218</v>
      </c>
      <c r="D1474" s="4" t="s">
        <v>18</v>
      </c>
      <c r="E1474" s="4" t="s">
        <v>18</v>
      </c>
      <c r="F1474" s="4" t="s">
        <v>18</v>
      </c>
      <c r="G1474" s="4" t="s">
        <v>18</v>
      </c>
      <c r="H1474" s="4" t="s">
        <v>18</v>
      </c>
      <c r="I1474" s="5">
        <v>2</v>
      </c>
      <c r="J1474" s="5" t="s">
        <v>3142</v>
      </c>
      <c r="K1474" s="6" t="s">
        <v>427</v>
      </c>
      <c r="L1474" s="6" t="s">
        <v>427</v>
      </c>
      <c r="M1474" s="6" t="s">
        <v>18</v>
      </c>
      <c r="N1474" s="6" t="s">
        <v>18</v>
      </c>
    </row>
    <row r="1475" spans="1:14">
      <c r="A1475" s="4" t="s">
        <v>5219</v>
      </c>
      <c r="B1475" s="4" t="s">
        <v>5220</v>
      </c>
      <c r="C1475" s="4" t="s">
        <v>5221</v>
      </c>
      <c r="D1475" s="4" t="s">
        <v>18</v>
      </c>
      <c r="E1475" s="4" t="s">
        <v>18</v>
      </c>
      <c r="F1475" s="4" t="s">
        <v>18</v>
      </c>
      <c r="G1475" s="4" t="s">
        <v>18</v>
      </c>
      <c r="H1475" s="4" t="s">
        <v>18</v>
      </c>
      <c r="I1475" s="5">
        <v>2</v>
      </c>
      <c r="J1475" s="5" t="s">
        <v>3142</v>
      </c>
      <c r="K1475" s="6" t="s">
        <v>427</v>
      </c>
      <c r="L1475" s="6" t="s">
        <v>427</v>
      </c>
      <c r="M1475" s="6" t="s">
        <v>18</v>
      </c>
      <c r="N1475" s="6" t="s">
        <v>18</v>
      </c>
    </row>
    <row r="1476" spans="1:14">
      <c r="A1476" s="4" t="s">
        <v>5222</v>
      </c>
      <c r="B1476" s="4" t="s">
        <v>5223</v>
      </c>
      <c r="C1476" s="4" t="s">
        <v>5224</v>
      </c>
      <c r="D1476" s="4" t="s">
        <v>18</v>
      </c>
      <c r="E1476" s="4" t="s">
        <v>18</v>
      </c>
      <c r="F1476" s="4" t="s">
        <v>18</v>
      </c>
      <c r="G1476" s="4" t="s">
        <v>18</v>
      </c>
      <c r="H1476" s="4" t="s">
        <v>18</v>
      </c>
      <c r="I1476" s="5">
        <v>2</v>
      </c>
      <c r="J1476" s="5" t="s">
        <v>3142</v>
      </c>
      <c r="K1476" s="6" t="s">
        <v>427</v>
      </c>
      <c r="L1476" s="6" t="s">
        <v>427</v>
      </c>
      <c r="M1476" s="6" t="s">
        <v>18</v>
      </c>
      <c r="N1476" s="6" t="s">
        <v>18</v>
      </c>
    </row>
    <row r="1477" spans="1:14">
      <c r="A1477" s="4" t="s">
        <v>5225</v>
      </c>
      <c r="B1477" s="4" t="s">
        <v>5226</v>
      </c>
      <c r="C1477" s="4" t="s">
        <v>5227</v>
      </c>
      <c r="D1477" s="4" t="s">
        <v>18</v>
      </c>
      <c r="E1477" s="4" t="s">
        <v>18</v>
      </c>
      <c r="F1477" s="4" t="s">
        <v>18</v>
      </c>
      <c r="G1477" s="4" t="s">
        <v>18</v>
      </c>
      <c r="H1477" s="4" t="s">
        <v>18</v>
      </c>
      <c r="I1477" s="5">
        <v>2</v>
      </c>
      <c r="J1477" s="5" t="s">
        <v>3142</v>
      </c>
      <c r="K1477" s="6" t="s">
        <v>427</v>
      </c>
      <c r="L1477" s="6" t="s">
        <v>427</v>
      </c>
      <c r="M1477" s="6" t="s">
        <v>18</v>
      </c>
      <c r="N1477" s="6" t="s">
        <v>18</v>
      </c>
    </row>
    <row r="1478" spans="1:14">
      <c r="A1478" s="4" t="s">
        <v>5228</v>
      </c>
      <c r="B1478" s="4" t="s">
        <v>5229</v>
      </c>
      <c r="C1478" s="4" t="s">
        <v>5230</v>
      </c>
      <c r="D1478" s="4" t="s">
        <v>18</v>
      </c>
      <c r="E1478" s="4" t="s">
        <v>18</v>
      </c>
      <c r="F1478" s="4" t="s">
        <v>18</v>
      </c>
      <c r="G1478" s="4" t="s">
        <v>18</v>
      </c>
      <c r="H1478" s="4" t="s">
        <v>18</v>
      </c>
      <c r="I1478" s="5">
        <v>2</v>
      </c>
      <c r="J1478" s="5" t="s">
        <v>3142</v>
      </c>
      <c r="K1478" s="6" t="s">
        <v>427</v>
      </c>
      <c r="L1478" s="6" t="s">
        <v>427</v>
      </c>
      <c r="M1478" s="6" t="s">
        <v>18</v>
      </c>
      <c r="N1478" s="6" t="s">
        <v>18</v>
      </c>
    </row>
    <row r="1479" spans="1:14">
      <c r="A1479" s="4" t="s">
        <v>5231</v>
      </c>
      <c r="B1479" s="4" t="s">
        <v>5232</v>
      </c>
      <c r="C1479" s="4" t="s">
        <v>5233</v>
      </c>
      <c r="D1479" s="4" t="s">
        <v>18</v>
      </c>
      <c r="E1479" s="4" t="s">
        <v>18</v>
      </c>
      <c r="F1479" s="4" t="s">
        <v>18</v>
      </c>
      <c r="G1479" s="4" t="s">
        <v>18</v>
      </c>
      <c r="H1479" s="4" t="s">
        <v>18</v>
      </c>
      <c r="I1479" s="5">
        <v>2</v>
      </c>
      <c r="J1479" s="5" t="s">
        <v>3142</v>
      </c>
      <c r="K1479" s="6" t="s">
        <v>427</v>
      </c>
      <c r="L1479" s="6" t="s">
        <v>427</v>
      </c>
      <c r="M1479" s="6" t="s">
        <v>18</v>
      </c>
      <c r="N1479" s="6" t="s">
        <v>18</v>
      </c>
    </row>
    <row r="1480" spans="1:14">
      <c r="A1480" s="4" t="s">
        <v>5234</v>
      </c>
      <c r="B1480" s="4" t="s">
        <v>5235</v>
      </c>
      <c r="C1480" s="4" t="s">
        <v>5236</v>
      </c>
      <c r="D1480" s="4" t="s">
        <v>18</v>
      </c>
      <c r="E1480" s="4" t="s">
        <v>18</v>
      </c>
      <c r="F1480" s="4" t="s">
        <v>18</v>
      </c>
      <c r="G1480" s="4" t="s">
        <v>18</v>
      </c>
      <c r="H1480" s="4" t="s">
        <v>18</v>
      </c>
      <c r="I1480" s="5">
        <v>2</v>
      </c>
      <c r="J1480" s="5" t="s">
        <v>3142</v>
      </c>
      <c r="K1480" s="6" t="s">
        <v>427</v>
      </c>
      <c r="L1480" s="6" t="s">
        <v>427</v>
      </c>
      <c r="M1480" s="6" t="s">
        <v>18</v>
      </c>
      <c r="N1480" s="6" t="s">
        <v>18</v>
      </c>
    </row>
    <row r="1481" spans="1:14">
      <c r="A1481" s="4" t="s">
        <v>5237</v>
      </c>
      <c r="B1481" s="4" t="s">
        <v>5238</v>
      </c>
      <c r="C1481" s="4" t="s">
        <v>5239</v>
      </c>
      <c r="D1481" s="4" t="s">
        <v>18</v>
      </c>
      <c r="E1481" s="4" t="s">
        <v>18</v>
      </c>
      <c r="F1481" s="4" t="s">
        <v>18</v>
      </c>
      <c r="G1481" s="4" t="s">
        <v>18</v>
      </c>
      <c r="H1481" s="4" t="s">
        <v>18</v>
      </c>
      <c r="I1481" s="5">
        <v>2</v>
      </c>
      <c r="J1481" s="5" t="s">
        <v>3142</v>
      </c>
      <c r="K1481" s="6" t="s">
        <v>427</v>
      </c>
      <c r="L1481" s="6" t="s">
        <v>427</v>
      </c>
      <c r="M1481" s="6" t="s">
        <v>18</v>
      </c>
      <c r="N1481" s="6" t="s">
        <v>18</v>
      </c>
    </row>
    <row r="1482" ht="54" spans="1:14">
      <c r="A1482" s="4" t="s">
        <v>5240</v>
      </c>
      <c r="B1482" s="4" t="s">
        <v>5241</v>
      </c>
      <c r="C1482" s="4" t="s">
        <v>5242</v>
      </c>
      <c r="D1482" s="4" t="s">
        <v>18</v>
      </c>
      <c r="E1482" s="4" t="s">
        <v>18</v>
      </c>
      <c r="F1482" s="4" t="s">
        <v>18</v>
      </c>
      <c r="G1482" s="4" t="s">
        <v>18</v>
      </c>
      <c r="H1482" s="4" t="s">
        <v>18</v>
      </c>
      <c r="I1482" s="5">
        <v>2</v>
      </c>
      <c r="J1482" s="5" t="s">
        <v>3142</v>
      </c>
      <c r="K1482" s="6" t="s">
        <v>427</v>
      </c>
      <c r="L1482" s="6" t="s">
        <v>427</v>
      </c>
      <c r="M1482" s="6" t="s">
        <v>18</v>
      </c>
      <c r="N1482" s="6" t="s">
        <v>18</v>
      </c>
    </row>
    <row r="1483" spans="1:14">
      <c r="A1483" s="4" t="s">
        <v>5243</v>
      </c>
      <c r="B1483" s="4" t="s">
        <v>5244</v>
      </c>
      <c r="C1483" s="4" t="s">
        <v>5245</v>
      </c>
      <c r="D1483" s="4" t="s">
        <v>18</v>
      </c>
      <c r="E1483" s="4" t="s">
        <v>18</v>
      </c>
      <c r="F1483" s="4" t="s">
        <v>18</v>
      </c>
      <c r="G1483" s="4" t="s">
        <v>18</v>
      </c>
      <c r="H1483" s="4" t="s">
        <v>18</v>
      </c>
      <c r="I1483" s="5">
        <v>2</v>
      </c>
      <c r="J1483" s="5" t="s">
        <v>3142</v>
      </c>
      <c r="K1483" s="6" t="s">
        <v>427</v>
      </c>
      <c r="L1483" s="6" t="s">
        <v>427</v>
      </c>
      <c r="M1483" s="6" t="s">
        <v>18</v>
      </c>
      <c r="N1483" s="6" t="s">
        <v>18</v>
      </c>
    </row>
    <row r="1484" spans="1:14">
      <c r="A1484" s="4" t="s">
        <v>5246</v>
      </c>
      <c r="B1484" s="4" t="s">
        <v>5247</v>
      </c>
      <c r="C1484" s="4" t="s">
        <v>5248</v>
      </c>
      <c r="D1484" s="4" t="s">
        <v>5249</v>
      </c>
      <c r="E1484" s="4" t="s">
        <v>5250</v>
      </c>
      <c r="F1484" s="4" t="s">
        <v>18</v>
      </c>
      <c r="G1484" s="4" t="s">
        <v>5251</v>
      </c>
      <c r="H1484" s="4" t="s">
        <v>5251</v>
      </c>
      <c r="I1484" s="5">
        <v>6</v>
      </c>
      <c r="J1484" s="5" t="s">
        <v>5</v>
      </c>
      <c r="K1484" s="6" t="s">
        <v>427</v>
      </c>
      <c r="L1484" s="6" t="s">
        <v>3196</v>
      </c>
      <c r="M1484" s="6" t="s">
        <v>5252</v>
      </c>
      <c r="N1484" s="6" t="s">
        <v>5253</v>
      </c>
    </row>
    <row r="1485" ht="27" spans="1:14">
      <c r="A1485" s="4" t="s">
        <v>5254</v>
      </c>
      <c r="B1485" s="4" t="s">
        <v>5255</v>
      </c>
      <c r="C1485" s="4" t="s">
        <v>5256</v>
      </c>
      <c r="D1485" s="4" t="s">
        <v>18</v>
      </c>
      <c r="E1485" s="4" t="s">
        <v>18</v>
      </c>
      <c r="F1485" s="4" t="s">
        <v>18</v>
      </c>
      <c r="G1485" s="4" t="s">
        <v>18</v>
      </c>
      <c r="H1485" s="4" t="s">
        <v>18</v>
      </c>
      <c r="I1485" s="5">
        <v>2</v>
      </c>
      <c r="J1485" s="5" t="s">
        <v>3142</v>
      </c>
      <c r="K1485" s="6" t="s">
        <v>427</v>
      </c>
      <c r="L1485" s="6" t="s">
        <v>427</v>
      </c>
      <c r="M1485" s="6" t="s">
        <v>18</v>
      </c>
      <c r="N1485" s="6" t="s">
        <v>18</v>
      </c>
    </row>
    <row r="1486" ht="40.5" spans="1:14">
      <c r="A1486" s="4" t="s">
        <v>5257</v>
      </c>
      <c r="B1486" s="4" t="s">
        <v>5258</v>
      </c>
      <c r="C1486" s="4" t="s">
        <v>5259</v>
      </c>
      <c r="D1486" s="4" t="s">
        <v>18</v>
      </c>
      <c r="E1486" s="4" t="s">
        <v>18</v>
      </c>
      <c r="F1486" s="4" t="s">
        <v>18</v>
      </c>
      <c r="G1486" s="4" t="s">
        <v>18</v>
      </c>
      <c r="H1486" s="4" t="s">
        <v>18</v>
      </c>
      <c r="I1486" s="5">
        <v>2</v>
      </c>
      <c r="J1486" s="5" t="s">
        <v>3142</v>
      </c>
      <c r="K1486" s="6" t="s">
        <v>427</v>
      </c>
      <c r="L1486" s="6" t="s">
        <v>427</v>
      </c>
      <c r="M1486" s="6" t="s">
        <v>18</v>
      </c>
      <c r="N1486" s="6" t="s">
        <v>18</v>
      </c>
    </row>
    <row r="1487" ht="40.5" spans="1:14">
      <c r="A1487" s="4" t="s">
        <v>5260</v>
      </c>
      <c r="B1487" s="4" t="s">
        <v>5261</v>
      </c>
      <c r="C1487" s="4" t="s">
        <v>5262</v>
      </c>
      <c r="D1487" s="4" t="s">
        <v>18</v>
      </c>
      <c r="E1487" s="4" t="s">
        <v>18</v>
      </c>
      <c r="F1487" s="4" t="s">
        <v>18</v>
      </c>
      <c r="G1487" s="4" t="s">
        <v>18</v>
      </c>
      <c r="H1487" s="4" t="s">
        <v>18</v>
      </c>
      <c r="I1487" s="5">
        <v>2</v>
      </c>
      <c r="J1487" s="5" t="s">
        <v>3142</v>
      </c>
      <c r="K1487" s="6" t="s">
        <v>427</v>
      </c>
      <c r="L1487" s="6" t="s">
        <v>427</v>
      </c>
      <c r="M1487" s="6" t="s">
        <v>18</v>
      </c>
      <c r="N1487" s="6" t="s">
        <v>18</v>
      </c>
    </row>
    <row r="1488" ht="27" spans="1:14">
      <c r="A1488" s="4" t="s">
        <v>5263</v>
      </c>
      <c r="B1488" s="4" t="s">
        <v>5264</v>
      </c>
      <c r="C1488" s="4" t="s">
        <v>5265</v>
      </c>
      <c r="D1488" s="4" t="s">
        <v>18</v>
      </c>
      <c r="E1488" s="4" t="s">
        <v>18</v>
      </c>
      <c r="F1488" s="4" t="s">
        <v>18</v>
      </c>
      <c r="G1488" s="4" t="s">
        <v>18</v>
      </c>
      <c r="H1488" s="4" t="s">
        <v>18</v>
      </c>
      <c r="I1488" s="5">
        <v>2</v>
      </c>
      <c r="J1488" s="5" t="s">
        <v>3142</v>
      </c>
      <c r="K1488" s="6" t="s">
        <v>427</v>
      </c>
      <c r="L1488" s="6" t="s">
        <v>427</v>
      </c>
      <c r="M1488" s="6" t="s">
        <v>18</v>
      </c>
      <c r="N1488" s="6" t="s">
        <v>18</v>
      </c>
    </row>
    <row r="1489" spans="1:14">
      <c r="A1489" s="4" t="s">
        <v>5266</v>
      </c>
      <c r="B1489" s="4" t="s">
        <v>5267</v>
      </c>
      <c r="C1489" s="4" t="s">
        <v>4771</v>
      </c>
      <c r="D1489" s="4" t="s">
        <v>18</v>
      </c>
      <c r="E1489" s="4" t="s">
        <v>18</v>
      </c>
      <c r="F1489" s="4" t="s">
        <v>18</v>
      </c>
      <c r="G1489" s="4" t="s">
        <v>18</v>
      </c>
      <c r="H1489" s="4" t="s">
        <v>18</v>
      </c>
      <c r="I1489" s="5">
        <v>2</v>
      </c>
      <c r="J1489" s="5" t="s">
        <v>3142</v>
      </c>
      <c r="K1489" s="6" t="s">
        <v>427</v>
      </c>
      <c r="L1489" s="6" t="s">
        <v>427</v>
      </c>
      <c r="M1489" s="6" t="s">
        <v>18</v>
      </c>
      <c r="N1489" s="6" t="s">
        <v>18</v>
      </c>
    </row>
    <row r="1490" spans="1:14">
      <c r="A1490" s="4" t="s">
        <v>5268</v>
      </c>
      <c r="B1490" s="4" t="s">
        <v>5269</v>
      </c>
      <c r="C1490" s="4" t="s">
        <v>5270</v>
      </c>
      <c r="D1490" s="4" t="s">
        <v>18</v>
      </c>
      <c r="E1490" s="4" t="s">
        <v>18</v>
      </c>
      <c r="F1490" s="4" t="s">
        <v>18</v>
      </c>
      <c r="G1490" s="4" t="s">
        <v>18</v>
      </c>
      <c r="H1490" s="4" t="s">
        <v>18</v>
      </c>
      <c r="I1490" s="5">
        <v>2</v>
      </c>
      <c r="J1490" s="5" t="s">
        <v>3142</v>
      </c>
      <c r="K1490" s="6" t="s">
        <v>427</v>
      </c>
      <c r="L1490" s="6" t="s">
        <v>427</v>
      </c>
      <c r="M1490" s="6" t="s">
        <v>18</v>
      </c>
      <c r="N1490" s="6" t="s">
        <v>18</v>
      </c>
    </row>
    <row r="1491" ht="94.5" spans="1:14">
      <c r="A1491" s="4" t="s">
        <v>5271</v>
      </c>
      <c r="B1491" s="4" t="s">
        <v>5272</v>
      </c>
      <c r="C1491" s="4" t="s">
        <v>5273</v>
      </c>
      <c r="D1491" s="4" t="s">
        <v>18</v>
      </c>
      <c r="E1491" s="4" t="s">
        <v>18</v>
      </c>
      <c r="F1491" s="4" t="s">
        <v>18</v>
      </c>
      <c r="G1491" s="4" t="s">
        <v>18</v>
      </c>
      <c r="H1491" s="4" t="s">
        <v>18</v>
      </c>
      <c r="I1491" s="5">
        <v>2</v>
      </c>
      <c r="J1491" s="5" t="s">
        <v>3142</v>
      </c>
      <c r="K1491" s="6" t="s">
        <v>427</v>
      </c>
      <c r="L1491" s="6" t="s">
        <v>427</v>
      </c>
      <c r="M1491" s="6" t="s">
        <v>18</v>
      </c>
      <c r="N1491" s="6" t="s">
        <v>18</v>
      </c>
    </row>
    <row r="1492" ht="40.5" spans="1:14">
      <c r="A1492" s="4" t="s">
        <v>5274</v>
      </c>
      <c r="B1492" s="4" t="s">
        <v>5275</v>
      </c>
      <c r="C1492" s="4" t="s">
        <v>5276</v>
      </c>
      <c r="D1492" s="4" t="s">
        <v>18</v>
      </c>
      <c r="E1492" s="4" t="s">
        <v>18</v>
      </c>
      <c r="F1492" s="4" t="s">
        <v>18</v>
      </c>
      <c r="G1492" s="4" t="s">
        <v>18</v>
      </c>
      <c r="H1492" s="4" t="s">
        <v>18</v>
      </c>
      <c r="I1492" s="5">
        <v>2</v>
      </c>
      <c r="J1492" s="5" t="s">
        <v>3142</v>
      </c>
      <c r="K1492" s="6" t="s">
        <v>427</v>
      </c>
      <c r="L1492" s="6" t="s">
        <v>427</v>
      </c>
      <c r="M1492" s="6" t="s">
        <v>18</v>
      </c>
      <c r="N1492" s="6" t="s">
        <v>18</v>
      </c>
    </row>
    <row r="1493" ht="54" spans="1:14">
      <c r="A1493" s="4" t="s">
        <v>5277</v>
      </c>
      <c r="B1493" s="4" t="s">
        <v>5278</v>
      </c>
      <c r="C1493" s="4" t="s">
        <v>5279</v>
      </c>
      <c r="D1493" s="4" t="s">
        <v>18</v>
      </c>
      <c r="E1493" s="4" t="s">
        <v>18</v>
      </c>
      <c r="F1493" s="4" t="s">
        <v>18</v>
      </c>
      <c r="G1493" s="4" t="s">
        <v>18</v>
      </c>
      <c r="H1493" s="4" t="s">
        <v>18</v>
      </c>
      <c r="I1493" s="5">
        <v>2</v>
      </c>
      <c r="J1493" s="5" t="s">
        <v>3142</v>
      </c>
      <c r="K1493" s="6" t="s">
        <v>427</v>
      </c>
      <c r="L1493" s="6" t="s">
        <v>427</v>
      </c>
      <c r="M1493" s="6" t="s">
        <v>18</v>
      </c>
      <c r="N1493" s="6" t="s">
        <v>18</v>
      </c>
    </row>
    <row r="1494" spans="1:14">
      <c r="A1494" s="4" t="s">
        <v>5280</v>
      </c>
      <c r="B1494" s="4" t="s">
        <v>5281</v>
      </c>
      <c r="C1494" s="4" t="s">
        <v>5282</v>
      </c>
      <c r="D1494" s="4" t="s">
        <v>18</v>
      </c>
      <c r="E1494" s="4" t="s">
        <v>18</v>
      </c>
      <c r="F1494" s="4" t="s">
        <v>18</v>
      </c>
      <c r="G1494" s="4" t="s">
        <v>18</v>
      </c>
      <c r="H1494" s="4" t="s">
        <v>18</v>
      </c>
      <c r="I1494" s="5">
        <v>2</v>
      </c>
      <c r="J1494" s="5" t="s">
        <v>3142</v>
      </c>
      <c r="K1494" s="6" t="s">
        <v>427</v>
      </c>
      <c r="L1494" s="6" t="s">
        <v>427</v>
      </c>
      <c r="M1494" s="6" t="s">
        <v>18</v>
      </c>
      <c r="N1494" s="6" t="s">
        <v>18</v>
      </c>
    </row>
    <row r="1495" spans="1:14">
      <c r="A1495" s="4" t="s">
        <v>5283</v>
      </c>
      <c r="B1495" s="4" t="s">
        <v>5284</v>
      </c>
      <c r="C1495" s="4" t="s">
        <v>5285</v>
      </c>
      <c r="D1495" s="4" t="s">
        <v>18</v>
      </c>
      <c r="E1495" s="4" t="s">
        <v>18</v>
      </c>
      <c r="F1495" s="4" t="s">
        <v>18</v>
      </c>
      <c r="G1495" s="4" t="s">
        <v>18</v>
      </c>
      <c r="H1495" s="4" t="s">
        <v>18</v>
      </c>
      <c r="I1495" s="5">
        <v>2</v>
      </c>
      <c r="J1495" s="5" t="s">
        <v>3142</v>
      </c>
      <c r="K1495" s="6" t="s">
        <v>427</v>
      </c>
      <c r="L1495" s="6" t="s">
        <v>427</v>
      </c>
      <c r="M1495" s="6" t="s">
        <v>18</v>
      </c>
      <c r="N1495" s="6" t="s">
        <v>18</v>
      </c>
    </row>
    <row r="1496" ht="121.5" spans="1:14">
      <c r="A1496" s="4" t="s">
        <v>5286</v>
      </c>
      <c r="B1496" s="4" t="s">
        <v>5287</v>
      </c>
      <c r="C1496" s="4" t="s">
        <v>5288</v>
      </c>
      <c r="D1496" s="4" t="s">
        <v>18</v>
      </c>
      <c r="E1496" s="4" t="s">
        <v>18</v>
      </c>
      <c r="F1496" s="4" t="s">
        <v>18</v>
      </c>
      <c r="G1496" s="4" t="s">
        <v>18</v>
      </c>
      <c r="H1496" s="4" t="s">
        <v>18</v>
      </c>
      <c r="I1496" s="5">
        <v>2</v>
      </c>
      <c r="J1496" s="5" t="s">
        <v>3142</v>
      </c>
      <c r="K1496" s="6" t="s">
        <v>427</v>
      </c>
      <c r="L1496" s="6" t="s">
        <v>427</v>
      </c>
      <c r="M1496" s="6" t="s">
        <v>18</v>
      </c>
      <c r="N1496" s="6" t="s">
        <v>18</v>
      </c>
    </row>
    <row r="1497" ht="54" spans="1:14">
      <c r="A1497" s="4" t="s">
        <v>5289</v>
      </c>
      <c r="B1497" s="4" t="s">
        <v>5290</v>
      </c>
      <c r="C1497" s="4" t="s">
        <v>5291</v>
      </c>
      <c r="D1497" s="4" t="s">
        <v>18</v>
      </c>
      <c r="E1497" s="4" t="s">
        <v>18</v>
      </c>
      <c r="F1497" s="4" t="s">
        <v>18</v>
      </c>
      <c r="G1497" s="4" t="s">
        <v>18</v>
      </c>
      <c r="H1497" s="4" t="s">
        <v>18</v>
      </c>
      <c r="I1497" s="5">
        <v>2</v>
      </c>
      <c r="J1497" s="5" t="s">
        <v>3142</v>
      </c>
      <c r="K1497" s="6" t="s">
        <v>427</v>
      </c>
      <c r="L1497" s="6" t="s">
        <v>427</v>
      </c>
      <c r="M1497" s="6" t="s">
        <v>18</v>
      </c>
      <c r="N1497" s="6" t="s">
        <v>18</v>
      </c>
    </row>
    <row r="1498" ht="54" spans="1:14">
      <c r="A1498" s="4" t="s">
        <v>5292</v>
      </c>
      <c r="B1498" s="4" t="s">
        <v>5293</v>
      </c>
      <c r="C1498" s="4" t="s">
        <v>5294</v>
      </c>
      <c r="D1498" s="4" t="s">
        <v>18</v>
      </c>
      <c r="E1498" s="4" t="s">
        <v>18</v>
      </c>
      <c r="F1498" s="4" t="s">
        <v>18</v>
      </c>
      <c r="G1498" s="4" t="s">
        <v>18</v>
      </c>
      <c r="H1498" s="4" t="s">
        <v>18</v>
      </c>
      <c r="I1498" s="5">
        <v>2</v>
      </c>
      <c r="J1498" s="5" t="s">
        <v>3142</v>
      </c>
      <c r="K1498" s="6" t="s">
        <v>427</v>
      </c>
      <c r="L1498" s="6" t="s">
        <v>427</v>
      </c>
      <c r="M1498" s="6" t="s">
        <v>18</v>
      </c>
      <c r="N1498" s="6" t="s">
        <v>18</v>
      </c>
    </row>
    <row r="1499" ht="27" spans="1:14">
      <c r="A1499" s="4" t="s">
        <v>5295</v>
      </c>
      <c r="B1499" s="4" t="s">
        <v>5296</v>
      </c>
      <c r="C1499" s="4" t="s">
        <v>5297</v>
      </c>
      <c r="D1499" s="4" t="s">
        <v>18</v>
      </c>
      <c r="E1499" s="4" t="s">
        <v>18</v>
      </c>
      <c r="F1499" s="4" t="s">
        <v>18</v>
      </c>
      <c r="G1499" s="4" t="s">
        <v>18</v>
      </c>
      <c r="H1499" s="4" t="s">
        <v>18</v>
      </c>
      <c r="I1499" s="5">
        <v>2</v>
      </c>
      <c r="J1499" s="5" t="s">
        <v>3142</v>
      </c>
      <c r="K1499" s="6" t="s">
        <v>427</v>
      </c>
      <c r="L1499" s="6" t="s">
        <v>427</v>
      </c>
      <c r="M1499" s="6" t="s">
        <v>18</v>
      </c>
      <c r="N1499" s="6" t="s">
        <v>18</v>
      </c>
    </row>
    <row r="1500" ht="27" spans="1:14">
      <c r="A1500" s="4" t="s">
        <v>5298</v>
      </c>
      <c r="B1500" s="4" t="s">
        <v>5299</v>
      </c>
      <c r="C1500" s="4" t="s">
        <v>5300</v>
      </c>
      <c r="D1500" s="4" t="s">
        <v>18</v>
      </c>
      <c r="E1500" s="4" t="s">
        <v>18</v>
      </c>
      <c r="F1500" s="4" t="s">
        <v>18</v>
      </c>
      <c r="G1500" s="4" t="s">
        <v>18</v>
      </c>
      <c r="H1500" s="4" t="s">
        <v>18</v>
      </c>
      <c r="I1500" s="5">
        <v>2</v>
      </c>
      <c r="J1500" s="5" t="s">
        <v>3142</v>
      </c>
      <c r="K1500" s="6" t="s">
        <v>427</v>
      </c>
      <c r="L1500" s="6" t="s">
        <v>427</v>
      </c>
      <c r="M1500" s="6" t="s">
        <v>18</v>
      </c>
      <c r="N1500" s="6" t="s">
        <v>18</v>
      </c>
    </row>
    <row r="1501" spans="1:14">
      <c r="A1501" s="4" t="s">
        <v>5301</v>
      </c>
      <c r="B1501" s="4" t="s">
        <v>5302</v>
      </c>
      <c r="C1501" s="4" t="s">
        <v>5303</v>
      </c>
      <c r="D1501" s="4" t="s">
        <v>18</v>
      </c>
      <c r="E1501" s="4" t="s">
        <v>18</v>
      </c>
      <c r="F1501" s="4" t="s">
        <v>18</v>
      </c>
      <c r="G1501" s="4" t="s">
        <v>18</v>
      </c>
      <c r="H1501" s="4" t="s">
        <v>18</v>
      </c>
      <c r="I1501" s="5">
        <v>2</v>
      </c>
      <c r="J1501" s="5" t="s">
        <v>3142</v>
      </c>
      <c r="K1501" s="6" t="s">
        <v>427</v>
      </c>
      <c r="L1501" s="6" t="s">
        <v>427</v>
      </c>
      <c r="M1501" s="6" t="s">
        <v>18</v>
      </c>
      <c r="N1501" s="6" t="s">
        <v>18</v>
      </c>
    </row>
    <row r="1502" ht="40.5" spans="1:14">
      <c r="A1502" s="4" t="s">
        <v>5304</v>
      </c>
      <c r="B1502" s="4" t="s">
        <v>5305</v>
      </c>
      <c r="C1502" s="4" t="s">
        <v>5306</v>
      </c>
      <c r="D1502" s="4" t="s">
        <v>18</v>
      </c>
      <c r="E1502" s="4" t="s">
        <v>18</v>
      </c>
      <c r="F1502" s="4" t="s">
        <v>18</v>
      </c>
      <c r="G1502" s="4" t="s">
        <v>18</v>
      </c>
      <c r="H1502" s="4" t="s">
        <v>18</v>
      </c>
      <c r="I1502" s="5">
        <v>2</v>
      </c>
      <c r="J1502" s="5" t="s">
        <v>3142</v>
      </c>
      <c r="K1502" s="6" t="s">
        <v>427</v>
      </c>
      <c r="L1502" s="6" t="s">
        <v>427</v>
      </c>
      <c r="M1502" s="6" t="s">
        <v>18</v>
      </c>
      <c r="N1502" s="6" t="s">
        <v>18</v>
      </c>
    </row>
    <row r="1503" spans="1:14">
      <c r="A1503" s="4" t="s">
        <v>5307</v>
      </c>
      <c r="B1503" s="4" t="s">
        <v>5308</v>
      </c>
      <c r="C1503" s="4" t="s">
        <v>5309</v>
      </c>
      <c r="D1503" s="4" t="s">
        <v>18</v>
      </c>
      <c r="E1503" s="4" t="s">
        <v>18</v>
      </c>
      <c r="F1503" s="4" t="s">
        <v>18</v>
      </c>
      <c r="G1503" s="4" t="s">
        <v>18</v>
      </c>
      <c r="H1503" s="4" t="s">
        <v>18</v>
      </c>
      <c r="I1503" s="5">
        <v>2</v>
      </c>
      <c r="J1503" s="5" t="s">
        <v>3142</v>
      </c>
      <c r="K1503" s="6" t="s">
        <v>427</v>
      </c>
      <c r="L1503" s="6" t="s">
        <v>427</v>
      </c>
      <c r="M1503" s="6" t="s">
        <v>18</v>
      </c>
      <c r="N1503" s="6" t="s">
        <v>18</v>
      </c>
    </row>
    <row r="1504" ht="27" spans="1:14">
      <c r="A1504" s="4" t="s">
        <v>5310</v>
      </c>
      <c r="B1504" s="4" t="s">
        <v>5311</v>
      </c>
      <c r="C1504" s="4" t="s">
        <v>5312</v>
      </c>
      <c r="D1504" s="4" t="s">
        <v>18</v>
      </c>
      <c r="E1504" s="4" t="s">
        <v>18</v>
      </c>
      <c r="F1504" s="4" t="s">
        <v>18</v>
      </c>
      <c r="G1504" s="4" t="s">
        <v>18</v>
      </c>
      <c r="H1504" s="4" t="s">
        <v>18</v>
      </c>
      <c r="I1504" s="5">
        <v>2</v>
      </c>
      <c r="J1504" s="5" t="s">
        <v>3142</v>
      </c>
      <c r="K1504" s="6" t="s">
        <v>427</v>
      </c>
      <c r="L1504" s="6" t="s">
        <v>427</v>
      </c>
      <c r="M1504" s="6" t="s">
        <v>18</v>
      </c>
      <c r="N1504" s="6" t="s">
        <v>18</v>
      </c>
    </row>
    <row r="1505" spans="1:14">
      <c r="A1505" s="4" t="s">
        <v>5313</v>
      </c>
      <c r="B1505" s="4" t="s">
        <v>5314</v>
      </c>
      <c r="C1505" s="4" t="s">
        <v>5315</v>
      </c>
      <c r="D1505" s="4" t="s">
        <v>18</v>
      </c>
      <c r="E1505" s="4" t="s">
        <v>18</v>
      </c>
      <c r="F1505" s="4" t="s">
        <v>18</v>
      </c>
      <c r="G1505" s="4" t="s">
        <v>18</v>
      </c>
      <c r="H1505" s="4" t="s">
        <v>18</v>
      </c>
      <c r="I1505" s="5">
        <v>2</v>
      </c>
      <c r="J1505" s="5" t="s">
        <v>3142</v>
      </c>
      <c r="K1505" s="6" t="s">
        <v>427</v>
      </c>
      <c r="L1505" s="6" t="s">
        <v>427</v>
      </c>
      <c r="M1505" s="6" t="s">
        <v>18</v>
      </c>
      <c r="N1505" s="6" t="s">
        <v>18</v>
      </c>
    </row>
    <row r="1506" ht="27" spans="1:14">
      <c r="A1506" s="4" t="s">
        <v>5316</v>
      </c>
      <c r="B1506" s="4" t="s">
        <v>5317</v>
      </c>
      <c r="C1506" s="4" t="s">
        <v>5318</v>
      </c>
      <c r="D1506" s="4" t="s">
        <v>18</v>
      </c>
      <c r="E1506" s="4" t="s">
        <v>18</v>
      </c>
      <c r="F1506" s="4" t="s">
        <v>18</v>
      </c>
      <c r="G1506" s="4" t="s">
        <v>18</v>
      </c>
      <c r="H1506" s="4" t="s">
        <v>18</v>
      </c>
      <c r="I1506" s="5">
        <v>2</v>
      </c>
      <c r="J1506" s="5" t="s">
        <v>3142</v>
      </c>
      <c r="K1506" s="6" t="s">
        <v>427</v>
      </c>
      <c r="L1506" s="6" t="s">
        <v>427</v>
      </c>
      <c r="M1506" s="6" t="s">
        <v>18</v>
      </c>
      <c r="N1506" s="6" t="s">
        <v>18</v>
      </c>
    </row>
    <row r="1507" ht="121.5" spans="1:14">
      <c r="A1507" s="4" t="s">
        <v>5319</v>
      </c>
      <c r="B1507" s="4" t="s">
        <v>5320</v>
      </c>
      <c r="C1507" s="4" t="s">
        <v>5321</v>
      </c>
      <c r="D1507" s="4" t="s">
        <v>18</v>
      </c>
      <c r="E1507" s="4" t="s">
        <v>18</v>
      </c>
      <c r="F1507" s="4" t="s">
        <v>18</v>
      </c>
      <c r="G1507" s="4" t="s">
        <v>18</v>
      </c>
      <c r="H1507" s="4" t="s">
        <v>18</v>
      </c>
      <c r="I1507" s="5">
        <v>2</v>
      </c>
      <c r="J1507" s="5" t="s">
        <v>3142</v>
      </c>
      <c r="K1507" s="6" t="s">
        <v>427</v>
      </c>
      <c r="L1507" s="6" t="s">
        <v>427</v>
      </c>
      <c r="M1507" s="6" t="s">
        <v>18</v>
      </c>
      <c r="N1507" s="6" t="s">
        <v>18</v>
      </c>
    </row>
    <row r="1508" ht="67.5" spans="1:14">
      <c r="A1508" s="4" t="s">
        <v>5322</v>
      </c>
      <c r="B1508" s="4" t="s">
        <v>5323</v>
      </c>
      <c r="C1508" s="4" t="s">
        <v>5324</v>
      </c>
      <c r="D1508" s="4" t="s">
        <v>18</v>
      </c>
      <c r="E1508" s="4" t="s">
        <v>18</v>
      </c>
      <c r="F1508" s="4" t="s">
        <v>18</v>
      </c>
      <c r="G1508" s="4" t="s">
        <v>18</v>
      </c>
      <c r="H1508" s="4" t="s">
        <v>18</v>
      </c>
      <c r="I1508" s="5">
        <v>2</v>
      </c>
      <c r="J1508" s="5" t="s">
        <v>3142</v>
      </c>
      <c r="K1508" s="6" t="s">
        <v>427</v>
      </c>
      <c r="L1508" s="6" t="s">
        <v>427</v>
      </c>
      <c r="M1508" s="6" t="s">
        <v>18</v>
      </c>
      <c r="N1508" s="6" t="s">
        <v>18</v>
      </c>
    </row>
    <row r="1509" ht="27" spans="1:14">
      <c r="A1509" s="4" t="s">
        <v>5325</v>
      </c>
      <c r="B1509" s="4" t="s">
        <v>5326</v>
      </c>
      <c r="C1509" s="4" t="s">
        <v>5327</v>
      </c>
      <c r="D1509" s="4" t="s">
        <v>18</v>
      </c>
      <c r="E1509" s="4" t="s">
        <v>18</v>
      </c>
      <c r="F1509" s="4" t="s">
        <v>18</v>
      </c>
      <c r="G1509" s="4" t="s">
        <v>18</v>
      </c>
      <c r="H1509" s="4" t="s">
        <v>18</v>
      </c>
      <c r="I1509" s="5">
        <v>2</v>
      </c>
      <c r="J1509" s="5" t="s">
        <v>3142</v>
      </c>
      <c r="K1509" s="6" t="s">
        <v>427</v>
      </c>
      <c r="L1509" s="6" t="s">
        <v>427</v>
      </c>
      <c r="M1509" s="6" t="s">
        <v>18</v>
      </c>
      <c r="N1509" s="6" t="s">
        <v>18</v>
      </c>
    </row>
    <row r="1510" spans="1:14">
      <c r="A1510" s="4" t="s">
        <v>5328</v>
      </c>
      <c r="B1510" s="4" t="s">
        <v>5329</v>
      </c>
      <c r="C1510" s="4" t="s">
        <v>5330</v>
      </c>
      <c r="D1510" s="4" t="s">
        <v>18</v>
      </c>
      <c r="E1510" s="4" t="s">
        <v>18</v>
      </c>
      <c r="F1510" s="4" t="s">
        <v>18</v>
      </c>
      <c r="G1510" s="4" t="s">
        <v>18</v>
      </c>
      <c r="H1510" s="4" t="s">
        <v>18</v>
      </c>
      <c r="I1510" s="5">
        <v>2</v>
      </c>
      <c r="J1510" s="5" t="s">
        <v>3142</v>
      </c>
      <c r="K1510" s="6" t="s">
        <v>427</v>
      </c>
      <c r="L1510" s="6" t="s">
        <v>139</v>
      </c>
      <c r="M1510" s="6" t="s">
        <v>18</v>
      </c>
      <c r="N1510" s="6" t="s">
        <v>18</v>
      </c>
    </row>
    <row r="1511" ht="54" spans="1:14">
      <c r="A1511" s="4" t="s">
        <v>5331</v>
      </c>
      <c r="B1511" s="4" t="s">
        <v>5332</v>
      </c>
      <c r="C1511" s="4" t="s">
        <v>5333</v>
      </c>
      <c r="D1511" s="4" t="s">
        <v>18</v>
      </c>
      <c r="E1511" s="4" t="s">
        <v>18</v>
      </c>
      <c r="F1511" s="4" t="s">
        <v>18</v>
      </c>
      <c r="G1511" s="4" t="s">
        <v>18</v>
      </c>
      <c r="H1511" s="4" t="s">
        <v>18</v>
      </c>
      <c r="I1511" s="5">
        <v>2</v>
      </c>
      <c r="J1511" s="5" t="s">
        <v>3142</v>
      </c>
      <c r="K1511" s="6" t="s">
        <v>427</v>
      </c>
      <c r="L1511" s="6" t="s">
        <v>427</v>
      </c>
      <c r="M1511" s="6" t="s">
        <v>18</v>
      </c>
      <c r="N1511" s="6" t="s">
        <v>18</v>
      </c>
    </row>
    <row r="1512" ht="148.5" spans="1:14">
      <c r="A1512" s="4" t="s">
        <v>5334</v>
      </c>
      <c r="B1512" s="4" t="s">
        <v>5335</v>
      </c>
      <c r="C1512" s="4" t="s">
        <v>5336</v>
      </c>
      <c r="D1512" s="4" t="s">
        <v>18</v>
      </c>
      <c r="E1512" s="4" t="s">
        <v>18</v>
      </c>
      <c r="F1512" s="4" t="s">
        <v>18</v>
      </c>
      <c r="G1512" s="4" t="s">
        <v>18</v>
      </c>
      <c r="H1512" s="4" t="s">
        <v>18</v>
      </c>
      <c r="I1512" s="5">
        <v>2</v>
      </c>
      <c r="J1512" s="5" t="s">
        <v>3142</v>
      </c>
      <c r="K1512" s="6" t="s">
        <v>427</v>
      </c>
      <c r="L1512" s="6" t="s">
        <v>427</v>
      </c>
      <c r="M1512" s="6" t="s">
        <v>18</v>
      </c>
      <c r="N1512" s="6" t="s">
        <v>18</v>
      </c>
    </row>
    <row r="1513" spans="1:14">
      <c r="A1513" s="4" t="s">
        <v>5337</v>
      </c>
      <c r="B1513" s="4" t="s">
        <v>5338</v>
      </c>
      <c r="C1513" s="4" t="s">
        <v>5339</v>
      </c>
      <c r="D1513" s="4" t="s">
        <v>18</v>
      </c>
      <c r="E1513" s="4" t="s">
        <v>18</v>
      </c>
      <c r="F1513" s="4" t="s">
        <v>18</v>
      </c>
      <c r="G1513" s="4" t="s">
        <v>18</v>
      </c>
      <c r="H1513" s="4" t="s">
        <v>18</v>
      </c>
      <c r="I1513" s="5">
        <v>2</v>
      </c>
      <c r="J1513" s="5" t="s">
        <v>3142</v>
      </c>
      <c r="K1513" s="6" t="s">
        <v>427</v>
      </c>
      <c r="L1513" s="6" t="s">
        <v>427</v>
      </c>
      <c r="M1513" s="6" t="s">
        <v>18</v>
      </c>
      <c r="N1513" s="6" t="s">
        <v>18</v>
      </c>
    </row>
    <row r="1514" spans="1:14">
      <c r="A1514" s="4" t="s">
        <v>5340</v>
      </c>
      <c r="B1514" s="4" t="s">
        <v>5341</v>
      </c>
      <c r="C1514" s="4" t="s">
        <v>5342</v>
      </c>
      <c r="D1514" s="4" t="s">
        <v>18</v>
      </c>
      <c r="E1514" s="4" t="s">
        <v>18</v>
      </c>
      <c r="F1514" s="4" t="s">
        <v>18</v>
      </c>
      <c r="G1514" s="4" t="s">
        <v>18</v>
      </c>
      <c r="H1514" s="4" t="s">
        <v>18</v>
      </c>
      <c r="I1514" s="5">
        <v>2</v>
      </c>
      <c r="J1514" s="5" t="s">
        <v>3142</v>
      </c>
      <c r="K1514" s="6" t="s">
        <v>427</v>
      </c>
      <c r="L1514" s="6" t="s">
        <v>427</v>
      </c>
      <c r="M1514" s="6" t="s">
        <v>18</v>
      </c>
      <c r="N1514" s="6" t="s">
        <v>18</v>
      </c>
    </row>
    <row r="1515" spans="1:14">
      <c r="A1515" s="4" t="s">
        <v>5343</v>
      </c>
      <c r="B1515" s="4" t="s">
        <v>5344</v>
      </c>
      <c r="C1515" s="4" t="s">
        <v>5345</v>
      </c>
      <c r="D1515" s="4" t="s">
        <v>18</v>
      </c>
      <c r="E1515" s="4" t="s">
        <v>18</v>
      </c>
      <c r="F1515" s="4" t="s">
        <v>18</v>
      </c>
      <c r="G1515" s="4" t="s">
        <v>18</v>
      </c>
      <c r="H1515" s="4" t="s">
        <v>18</v>
      </c>
      <c r="I1515" s="5">
        <v>2</v>
      </c>
      <c r="J1515" s="5" t="s">
        <v>3142</v>
      </c>
      <c r="K1515" s="6" t="s">
        <v>427</v>
      </c>
      <c r="L1515" s="6" t="s">
        <v>427</v>
      </c>
      <c r="M1515" s="6" t="s">
        <v>18</v>
      </c>
      <c r="N1515" s="6" t="s">
        <v>18</v>
      </c>
    </row>
    <row r="1516" spans="1:14">
      <c r="A1516" s="4" t="s">
        <v>5346</v>
      </c>
      <c r="B1516" s="4" t="s">
        <v>5347</v>
      </c>
      <c r="C1516" s="4" t="s">
        <v>118</v>
      </c>
      <c r="D1516" s="4" t="s">
        <v>18</v>
      </c>
      <c r="E1516" s="4" t="s">
        <v>18</v>
      </c>
      <c r="F1516" s="4" t="s">
        <v>18</v>
      </c>
      <c r="G1516" s="4" t="s">
        <v>18</v>
      </c>
      <c r="H1516" s="4" t="s">
        <v>18</v>
      </c>
      <c r="I1516" s="5">
        <v>2</v>
      </c>
      <c r="J1516" s="5" t="s">
        <v>3142</v>
      </c>
      <c r="K1516" s="6" t="s">
        <v>427</v>
      </c>
      <c r="L1516" s="6" t="s">
        <v>427</v>
      </c>
      <c r="M1516" s="6" t="s">
        <v>18</v>
      </c>
      <c r="N1516" s="6" t="s">
        <v>18</v>
      </c>
    </row>
    <row r="1517" spans="1:14">
      <c r="A1517" s="4" t="s">
        <v>5348</v>
      </c>
      <c r="B1517" s="4" t="s">
        <v>5349</v>
      </c>
      <c r="C1517" s="4" t="s">
        <v>5350</v>
      </c>
      <c r="D1517" s="4" t="s">
        <v>18</v>
      </c>
      <c r="E1517" s="4" t="s">
        <v>18</v>
      </c>
      <c r="F1517" s="4" t="s">
        <v>18</v>
      </c>
      <c r="G1517" s="4" t="s">
        <v>18</v>
      </c>
      <c r="H1517" s="4" t="s">
        <v>18</v>
      </c>
      <c r="I1517" s="5">
        <v>2</v>
      </c>
      <c r="J1517" s="5" t="s">
        <v>3142</v>
      </c>
      <c r="K1517" s="6" t="s">
        <v>427</v>
      </c>
      <c r="L1517" s="6" t="s">
        <v>427</v>
      </c>
      <c r="M1517" s="6" t="s">
        <v>18</v>
      </c>
      <c r="N1517" s="6" t="s">
        <v>18</v>
      </c>
    </row>
    <row r="1518" ht="27" spans="1:14">
      <c r="A1518" s="4" t="s">
        <v>5351</v>
      </c>
      <c r="B1518" s="4" t="s">
        <v>5352</v>
      </c>
      <c r="C1518" s="4" t="s">
        <v>5353</v>
      </c>
      <c r="D1518" s="4" t="s">
        <v>18</v>
      </c>
      <c r="E1518" s="4" t="s">
        <v>18</v>
      </c>
      <c r="F1518" s="4" t="s">
        <v>18</v>
      </c>
      <c r="G1518" s="4" t="s">
        <v>18</v>
      </c>
      <c r="H1518" s="4" t="s">
        <v>18</v>
      </c>
      <c r="I1518" s="5">
        <v>2</v>
      </c>
      <c r="J1518" s="5" t="s">
        <v>3142</v>
      </c>
      <c r="K1518" s="6" t="s">
        <v>427</v>
      </c>
      <c r="L1518" s="6" t="s">
        <v>427</v>
      </c>
      <c r="M1518" s="6" t="s">
        <v>18</v>
      </c>
      <c r="N1518" s="6" t="s">
        <v>18</v>
      </c>
    </row>
    <row r="1519" spans="1:14">
      <c r="A1519" s="4" t="s">
        <v>5354</v>
      </c>
      <c r="B1519" s="4" t="s">
        <v>5355</v>
      </c>
      <c r="C1519" s="4" t="s">
        <v>5356</v>
      </c>
      <c r="D1519" s="4" t="s">
        <v>18</v>
      </c>
      <c r="E1519" s="4" t="s">
        <v>18</v>
      </c>
      <c r="F1519" s="4" t="s">
        <v>18</v>
      </c>
      <c r="G1519" s="4" t="s">
        <v>18</v>
      </c>
      <c r="H1519" s="4" t="s">
        <v>18</v>
      </c>
      <c r="I1519" s="5">
        <v>2</v>
      </c>
      <c r="J1519" s="5" t="s">
        <v>3142</v>
      </c>
      <c r="K1519" s="6" t="s">
        <v>427</v>
      </c>
      <c r="L1519" s="6" t="s">
        <v>427</v>
      </c>
      <c r="M1519" s="6" t="s">
        <v>18</v>
      </c>
      <c r="N1519" s="6" t="s">
        <v>18</v>
      </c>
    </row>
    <row r="1520" spans="1:14">
      <c r="A1520" s="4" t="s">
        <v>5357</v>
      </c>
      <c r="B1520" s="4" t="s">
        <v>5358</v>
      </c>
      <c r="C1520" s="4" t="s">
        <v>5359</v>
      </c>
      <c r="D1520" s="4" t="s">
        <v>18</v>
      </c>
      <c r="E1520" s="4" t="s">
        <v>18</v>
      </c>
      <c r="F1520" s="4" t="s">
        <v>18</v>
      </c>
      <c r="G1520" s="4" t="s">
        <v>18</v>
      </c>
      <c r="H1520" s="4" t="s">
        <v>18</v>
      </c>
      <c r="I1520" s="5">
        <v>2</v>
      </c>
      <c r="J1520" s="5" t="s">
        <v>3142</v>
      </c>
      <c r="K1520" s="6" t="s">
        <v>427</v>
      </c>
      <c r="L1520" s="6" t="s">
        <v>427</v>
      </c>
      <c r="M1520" s="6" t="s">
        <v>18</v>
      </c>
      <c r="N1520" s="6" t="s">
        <v>18</v>
      </c>
    </row>
    <row r="1521" spans="1:14">
      <c r="A1521" s="4" t="s">
        <v>5360</v>
      </c>
      <c r="B1521" s="4" t="s">
        <v>5361</v>
      </c>
      <c r="C1521" s="4" t="s">
        <v>5362</v>
      </c>
      <c r="D1521" s="4" t="s">
        <v>18</v>
      </c>
      <c r="E1521" s="4" t="s">
        <v>18</v>
      </c>
      <c r="F1521" s="4" t="s">
        <v>18</v>
      </c>
      <c r="G1521" s="4" t="s">
        <v>18</v>
      </c>
      <c r="H1521" s="4" t="s">
        <v>18</v>
      </c>
      <c r="I1521" s="5">
        <v>2</v>
      </c>
      <c r="J1521" s="5" t="s">
        <v>3142</v>
      </c>
      <c r="K1521" s="6" t="s">
        <v>427</v>
      </c>
      <c r="L1521" s="6" t="s">
        <v>427</v>
      </c>
      <c r="M1521" s="6" t="s">
        <v>18</v>
      </c>
      <c r="N1521" s="6" t="s">
        <v>18</v>
      </c>
    </row>
    <row r="1522" spans="1:14">
      <c r="A1522" s="4" t="s">
        <v>5363</v>
      </c>
      <c r="B1522" s="4" t="s">
        <v>5364</v>
      </c>
      <c r="C1522" s="4" t="s">
        <v>5365</v>
      </c>
      <c r="D1522" s="4" t="s">
        <v>18</v>
      </c>
      <c r="E1522" s="4" t="s">
        <v>18</v>
      </c>
      <c r="F1522" s="4" t="s">
        <v>18</v>
      </c>
      <c r="G1522" s="4" t="s">
        <v>18</v>
      </c>
      <c r="H1522" s="4" t="s">
        <v>18</v>
      </c>
      <c r="I1522" s="5">
        <v>2</v>
      </c>
      <c r="J1522" s="5" t="s">
        <v>3142</v>
      </c>
      <c r="K1522" s="6" t="s">
        <v>427</v>
      </c>
      <c r="L1522" s="6" t="s">
        <v>427</v>
      </c>
      <c r="M1522" s="6" t="s">
        <v>18</v>
      </c>
      <c r="N1522" s="6" t="s">
        <v>18</v>
      </c>
    </row>
    <row r="1523" spans="1:14">
      <c r="A1523" s="4" t="s">
        <v>5366</v>
      </c>
      <c r="B1523" s="4" t="s">
        <v>5367</v>
      </c>
      <c r="C1523" s="4" t="s">
        <v>4670</v>
      </c>
      <c r="D1523" s="4" t="s">
        <v>18</v>
      </c>
      <c r="E1523" s="4" t="s">
        <v>18</v>
      </c>
      <c r="F1523" s="4" t="s">
        <v>18</v>
      </c>
      <c r="G1523" s="4" t="s">
        <v>18</v>
      </c>
      <c r="H1523" s="4" t="s">
        <v>18</v>
      </c>
      <c r="I1523" s="5">
        <v>2</v>
      </c>
      <c r="J1523" s="5" t="s">
        <v>3142</v>
      </c>
      <c r="K1523" s="6" t="s">
        <v>427</v>
      </c>
      <c r="L1523" s="6" t="s">
        <v>427</v>
      </c>
      <c r="M1523" s="6" t="s">
        <v>18</v>
      </c>
      <c r="N1523" s="6" t="s">
        <v>18</v>
      </c>
    </row>
    <row r="1524" ht="54" spans="1:14">
      <c r="A1524" s="4" t="s">
        <v>5368</v>
      </c>
      <c r="B1524" s="4" t="s">
        <v>5369</v>
      </c>
      <c r="C1524" s="4" t="s">
        <v>5370</v>
      </c>
      <c r="D1524" s="4" t="s">
        <v>18</v>
      </c>
      <c r="E1524" s="4" t="s">
        <v>18</v>
      </c>
      <c r="F1524" s="4" t="s">
        <v>18</v>
      </c>
      <c r="G1524" s="4" t="s">
        <v>18</v>
      </c>
      <c r="H1524" s="4" t="s">
        <v>18</v>
      </c>
      <c r="I1524" s="5">
        <v>2</v>
      </c>
      <c r="J1524" s="5" t="s">
        <v>3142</v>
      </c>
      <c r="K1524" s="6" t="s">
        <v>427</v>
      </c>
      <c r="L1524" s="6" t="s">
        <v>427</v>
      </c>
      <c r="M1524" s="6" t="s">
        <v>18</v>
      </c>
      <c r="N1524" s="6" t="s">
        <v>18</v>
      </c>
    </row>
    <row r="1525" ht="54" spans="1:14">
      <c r="A1525" s="4" t="s">
        <v>5371</v>
      </c>
      <c r="B1525" s="4" t="s">
        <v>5372</v>
      </c>
      <c r="C1525" s="4" t="s">
        <v>5373</v>
      </c>
      <c r="D1525" s="4" t="s">
        <v>18</v>
      </c>
      <c r="E1525" s="4" t="s">
        <v>18</v>
      </c>
      <c r="F1525" s="4" t="s">
        <v>18</v>
      </c>
      <c r="G1525" s="4" t="s">
        <v>18</v>
      </c>
      <c r="H1525" s="4" t="s">
        <v>18</v>
      </c>
      <c r="I1525" s="5">
        <v>2</v>
      </c>
      <c r="J1525" s="5" t="s">
        <v>3142</v>
      </c>
      <c r="K1525" s="6" t="s">
        <v>427</v>
      </c>
      <c r="L1525" s="6" t="s">
        <v>427</v>
      </c>
      <c r="M1525" s="6" t="s">
        <v>18</v>
      </c>
      <c r="N1525" s="6" t="s">
        <v>18</v>
      </c>
    </row>
    <row r="1526" ht="40.5" spans="1:14">
      <c r="A1526" s="4" t="s">
        <v>5374</v>
      </c>
      <c r="B1526" s="4" t="s">
        <v>5375</v>
      </c>
      <c r="C1526" s="4" t="s">
        <v>5376</v>
      </c>
      <c r="D1526" s="4" t="s">
        <v>18</v>
      </c>
      <c r="E1526" s="4" t="s">
        <v>18</v>
      </c>
      <c r="F1526" s="4" t="s">
        <v>18</v>
      </c>
      <c r="G1526" s="4" t="s">
        <v>18</v>
      </c>
      <c r="H1526" s="4" t="s">
        <v>18</v>
      </c>
      <c r="I1526" s="5">
        <v>2</v>
      </c>
      <c r="J1526" s="5" t="s">
        <v>3142</v>
      </c>
      <c r="K1526" s="6" t="s">
        <v>427</v>
      </c>
      <c r="L1526" s="6" t="s">
        <v>427</v>
      </c>
      <c r="M1526" s="6" t="s">
        <v>18</v>
      </c>
      <c r="N1526" s="6" t="s">
        <v>18</v>
      </c>
    </row>
    <row r="1527" ht="67.5" spans="1:14">
      <c r="A1527" s="4" t="s">
        <v>5377</v>
      </c>
      <c r="B1527" s="4" t="s">
        <v>5378</v>
      </c>
      <c r="C1527" s="4" t="s">
        <v>5379</v>
      </c>
      <c r="D1527" s="4" t="s">
        <v>18</v>
      </c>
      <c r="E1527" s="4" t="s">
        <v>18</v>
      </c>
      <c r="F1527" s="4" t="s">
        <v>18</v>
      </c>
      <c r="G1527" s="4" t="s">
        <v>18</v>
      </c>
      <c r="H1527" s="4" t="s">
        <v>18</v>
      </c>
      <c r="I1527" s="5">
        <v>2</v>
      </c>
      <c r="J1527" s="5" t="s">
        <v>3142</v>
      </c>
      <c r="K1527" s="6" t="s">
        <v>427</v>
      </c>
      <c r="L1527" s="6" t="s">
        <v>427</v>
      </c>
      <c r="M1527" s="6" t="s">
        <v>18</v>
      </c>
      <c r="N1527" s="6" t="s">
        <v>18</v>
      </c>
    </row>
    <row r="1528" ht="27" spans="1:14">
      <c r="A1528" s="4" t="s">
        <v>5380</v>
      </c>
      <c r="B1528" s="4" t="s">
        <v>5381</v>
      </c>
      <c r="C1528" s="4" t="s">
        <v>5382</v>
      </c>
      <c r="D1528" s="4" t="s">
        <v>18</v>
      </c>
      <c r="E1528" s="4" t="s">
        <v>18</v>
      </c>
      <c r="F1528" s="4" t="s">
        <v>18</v>
      </c>
      <c r="G1528" s="4" t="s">
        <v>18</v>
      </c>
      <c r="H1528" s="4" t="s">
        <v>18</v>
      </c>
      <c r="I1528" s="5">
        <v>2</v>
      </c>
      <c r="J1528" s="5" t="s">
        <v>3142</v>
      </c>
      <c r="K1528" s="6" t="s">
        <v>427</v>
      </c>
      <c r="L1528" s="6" t="s">
        <v>427</v>
      </c>
      <c r="M1528" s="6" t="s">
        <v>18</v>
      </c>
      <c r="N1528" s="6" t="s">
        <v>18</v>
      </c>
    </row>
    <row r="1529" spans="1:14">
      <c r="A1529" s="4" t="s">
        <v>5383</v>
      </c>
      <c r="B1529" s="4" t="s">
        <v>5384</v>
      </c>
      <c r="C1529" s="4" t="s">
        <v>5385</v>
      </c>
      <c r="D1529" s="4" t="s">
        <v>18</v>
      </c>
      <c r="E1529" s="4" t="s">
        <v>18</v>
      </c>
      <c r="F1529" s="4" t="s">
        <v>18</v>
      </c>
      <c r="G1529" s="4" t="s">
        <v>18</v>
      </c>
      <c r="H1529" s="4" t="s">
        <v>18</v>
      </c>
      <c r="I1529" s="5">
        <v>2</v>
      </c>
      <c r="J1529" s="5" t="s">
        <v>3142</v>
      </c>
      <c r="K1529" s="6" t="s">
        <v>427</v>
      </c>
      <c r="L1529" s="6" t="s">
        <v>427</v>
      </c>
      <c r="M1529" s="6" t="s">
        <v>18</v>
      </c>
      <c r="N1529" s="6" t="s">
        <v>18</v>
      </c>
    </row>
    <row r="1530" ht="54" spans="1:14">
      <c r="A1530" s="4" t="s">
        <v>5386</v>
      </c>
      <c r="B1530" s="4" t="s">
        <v>5387</v>
      </c>
      <c r="C1530" s="4" t="s">
        <v>5388</v>
      </c>
      <c r="D1530" s="4" t="s">
        <v>18</v>
      </c>
      <c r="E1530" s="4" t="s">
        <v>18</v>
      </c>
      <c r="F1530" s="4" t="s">
        <v>18</v>
      </c>
      <c r="G1530" s="4" t="s">
        <v>18</v>
      </c>
      <c r="H1530" s="4" t="s">
        <v>18</v>
      </c>
      <c r="I1530" s="5">
        <v>2</v>
      </c>
      <c r="J1530" s="5" t="s">
        <v>3142</v>
      </c>
      <c r="K1530" s="6" t="s">
        <v>427</v>
      </c>
      <c r="L1530" s="6" t="s">
        <v>427</v>
      </c>
      <c r="M1530" s="6" t="s">
        <v>18</v>
      </c>
      <c r="N1530" s="6" t="s">
        <v>18</v>
      </c>
    </row>
    <row r="1531" ht="27" spans="1:14">
      <c r="A1531" s="4" t="s">
        <v>5389</v>
      </c>
      <c r="B1531" s="4" t="s">
        <v>5390</v>
      </c>
      <c r="C1531" s="4" t="s">
        <v>5391</v>
      </c>
      <c r="D1531" s="4" t="s">
        <v>18</v>
      </c>
      <c r="E1531" s="4" t="s">
        <v>18</v>
      </c>
      <c r="F1531" s="4" t="s">
        <v>18</v>
      </c>
      <c r="G1531" s="4" t="s">
        <v>18</v>
      </c>
      <c r="H1531" s="4" t="s">
        <v>18</v>
      </c>
      <c r="I1531" s="5">
        <v>2</v>
      </c>
      <c r="J1531" s="5" t="s">
        <v>3142</v>
      </c>
      <c r="K1531" s="6" t="s">
        <v>427</v>
      </c>
      <c r="L1531" s="6" t="s">
        <v>427</v>
      </c>
      <c r="M1531" s="6" t="s">
        <v>18</v>
      </c>
      <c r="N1531" s="6" t="s">
        <v>18</v>
      </c>
    </row>
    <row r="1532" spans="1:14">
      <c r="A1532" s="4" t="s">
        <v>5392</v>
      </c>
      <c r="B1532" s="4" t="s">
        <v>5393</v>
      </c>
      <c r="C1532" s="4" t="s">
        <v>5394</v>
      </c>
      <c r="D1532" s="4" t="s">
        <v>18</v>
      </c>
      <c r="E1532" s="4" t="s">
        <v>18</v>
      </c>
      <c r="F1532" s="4" t="s">
        <v>18</v>
      </c>
      <c r="G1532" s="4" t="s">
        <v>18</v>
      </c>
      <c r="H1532" s="4" t="s">
        <v>18</v>
      </c>
      <c r="I1532" s="5">
        <v>2</v>
      </c>
      <c r="J1532" s="5" t="s">
        <v>3142</v>
      </c>
      <c r="K1532" s="6" t="s">
        <v>427</v>
      </c>
      <c r="L1532" s="6" t="s">
        <v>427</v>
      </c>
      <c r="M1532" s="6" t="s">
        <v>18</v>
      </c>
      <c r="N1532" s="6" t="s">
        <v>18</v>
      </c>
    </row>
    <row r="1533" spans="1:14">
      <c r="A1533" s="4" t="s">
        <v>5395</v>
      </c>
      <c r="B1533" s="4" t="s">
        <v>5396</v>
      </c>
      <c r="C1533" s="4" t="s">
        <v>5397</v>
      </c>
      <c r="D1533" s="4" t="s">
        <v>18</v>
      </c>
      <c r="E1533" s="4" t="s">
        <v>18</v>
      </c>
      <c r="F1533" s="4" t="s">
        <v>18</v>
      </c>
      <c r="G1533" s="4" t="s">
        <v>18</v>
      </c>
      <c r="H1533" s="4" t="s">
        <v>18</v>
      </c>
      <c r="I1533" s="5">
        <v>2</v>
      </c>
      <c r="J1533" s="5" t="s">
        <v>3142</v>
      </c>
      <c r="K1533" s="6" t="s">
        <v>427</v>
      </c>
      <c r="L1533" s="6" t="s">
        <v>427</v>
      </c>
      <c r="M1533" s="6" t="s">
        <v>18</v>
      </c>
      <c r="N1533" s="6" t="s">
        <v>18</v>
      </c>
    </row>
    <row r="1534" spans="1:14">
      <c r="A1534" s="4" t="s">
        <v>5398</v>
      </c>
      <c r="B1534" s="4" t="s">
        <v>5399</v>
      </c>
      <c r="C1534" s="4" t="s">
        <v>5400</v>
      </c>
      <c r="D1534" s="4" t="s">
        <v>18</v>
      </c>
      <c r="E1534" s="4" t="s">
        <v>18</v>
      </c>
      <c r="F1534" s="4" t="s">
        <v>18</v>
      </c>
      <c r="G1534" s="4" t="s">
        <v>18</v>
      </c>
      <c r="H1534" s="4" t="s">
        <v>18</v>
      </c>
      <c r="I1534" s="5">
        <v>2</v>
      </c>
      <c r="J1534" s="5" t="s">
        <v>3142</v>
      </c>
      <c r="K1534" s="6" t="s">
        <v>427</v>
      </c>
      <c r="L1534" s="6" t="s">
        <v>427</v>
      </c>
      <c r="M1534" s="6" t="s">
        <v>18</v>
      </c>
      <c r="N1534" s="6" t="s">
        <v>18</v>
      </c>
    </row>
    <row r="1535" ht="40.5" spans="1:14">
      <c r="A1535" s="4" t="s">
        <v>5401</v>
      </c>
      <c r="B1535" s="4" t="s">
        <v>5402</v>
      </c>
      <c r="C1535" s="4" t="s">
        <v>5403</v>
      </c>
      <c r="D1535" s="4" t="s">
        <v>18</v>
      </c>
      <c r="E1535" s="4" t="s">
        <v>18</v>
      </c>
      <c r="F1535" s="4" t="s">
        <v>18</v>
      </c>
      <c r="G1535" s="4" t="s">
        <v>18</v>
      </c>
      <c r="H1535" s="4" t="s">
        <v>18</v>
      </c>
      <c r="I1535" s="5">
        <v>2</v>
      </c>
      <c r="J1535" s="5" t="s">
        <v>3142</v>
      </c>
      <c r="K1535" s="6" t="s">
        <v>427</v>
      </c>
      <c r="L1535" s="6" t="s">
        <v>427</v>
      </c>
      <c r="M1535" s="6" t="s">
        <v>18</v>
      </c>
      <c r="N1535" s="6" t="s">
        <v>18</v>
      </c>
    </row>
    <row r="1536" ht="40.5" spans="1:14">
      <c r="A1536" s="4" t="s">
        <v>5404</v>
      </c>
      <c r="B1536" s="4" t="s">
        <v>5405</v>
      </c>
      <c r="C1536" s="4" t="s">
        <v>5406</v>
      </c>
      <c r="D1536" s="4" t="s">
        <v>18</v>
      </c>
      <c r="E1536" s="4" t="s">
        <v>18</v>
      </c>
      <c r="F1536" s="4" t="s">
        <v>18</v>
      </c>
      <c r="G1536" s="4" t="s">
        <v>18</v>
      </c>
      <c r="H1536" s="4" t="s">
        <v>18</v>
      </c>
      <c r="I1536" s="5">
        <v>2</v>
      </c>
      <c r="J1536" s="5" t="s">
        <v>3142</v>
      </c>
      <c r="K1536" s="6" t="s">
        <v>427</v>
      </c>
      <c r="L1536" s="6" t="s">
        <v>427</v>
      </c>
      <c r="M1536" s="6" t="s">
        <v>18</v>
      </c>
      <c r="N1536" s="6" t="s">
        <v>18</v>
      </c>
    </row>
    <row r="1537" ht="27" spans="1:14">
      <c r="A1537" s="4" t="s">
        <v>5407</v>
      </c>
      <c r="B1537" s="4" t="s">
        <v>5408</v>
      </c>
      <c r="C1537" s="4" t="s">
        <v>5409</v>
      </c>
      <c r="D1537" s="4" t="s">
        <v>18</v>
      </c>
      <c r="E1537" s="4" t="s">
        <v>18</v>
      </c>
      <c r="F1537" s="4" t="s">
        <v>18</v>
      </c>
      <c r="G1537" s="4" t="s">
        <v>18</v>
      </c>
      <c r="H1537" s="4" t="s">
        <v>18</v>
      </c>
      <c r="I1537" s="5">
        <v>2</v>
      </c>
      <c r="J1537" s="5" t="s">
        <v>3142</v>
      </c>
      <c r="K1537" s="6" t="s">
        <v>427</v>
      </c>
      <c r="L1537" s="6" t="s">
        <v>427</v>
      </c>
      <c r="M1537" s="6" t="s">
        <v>18</v>
      </c>
      <c r="N1537" s="6" t="s">
        <v>18</v>
      </c>
    </row>
    <row r="1538" ht="27" spans="1:14">
      <c r="A1538" s="4" t="s">
        <v>5410</v>
      </c>
      <c r="B1538" s="4" t="s">
        <v>5411</v>
      </c>
      <c r="C1538" s="4" t="s">
        <v>5412</v>
      </c>
      <c r="D1538" s="4" t="s">
        <v>18</v>
      </c>
      <c r="E1538" s="4" t="s">
        <v>18</v>
      </c>
      <c r="F1538" s="4" t="s">
        <v>18</v>
      </c>
      <c r="G1538" s="4" t="s">
        <v>18</v>
      </c>
      <c r="H1538" s="4" t="s">
        <v>18</v>
      </c>
      <c r="I1538" s="5">
        <v>2</v>
      </c>
      <c r="J1538" s="5" t="s">
        <v>3142</v>
      </c>
      <c r="K1538" s="6" t="s">
        <v>427</v>
      </c>
      <c r="L1538" s="6" t="s">
        <v>427</v>
      </c>
      <c r="M1538" s="6" t="s">
        <v>18</v>
      </c>
      <c r="N1538" s="6" t="s">
        <v>18</v>
      </c>
    </row>
    <row r="1539" ht="54" spans="1:14">
      <c r="A1539" s="4" t="s">
        <v>5413</v>
      </c>
      <c r="B1539" s="4" t="s">
        <v>5414</v>
      </c>
      <c r="C1539" s="4" t="s">
        <v>5415</v>
      </c>
      <c r="D1539" s="4" t="s">
        <v>18</v>
      </c>
      <c r="E1539" s="4" t="s">
        <v>18</v>
      </c>
      <c r="F1539" s="4" t="s">
        <v>18</v>
      </c>
      <c r="G1539" s="4" t="s">
        <v>18</v>
      </c>
      <c r="H1539" s="4" t="s">
        <v>18</v>
      </c>
      <c r="I1539" s="5">
        <v>2</v>
      </c>
      <c r="J1539" s="5" t="s">
        <v>3142</v>
      </c>
      <c r="K1539" s="6" t="s">
        <v>427</v>
      </c>
      <c r="L1539" s="6" t="s">
        <v>427</v>
      </c>
      <c r="M1539" s="6" t="s">
        <v>18</v>
      </c>
      <c r="N1539" s="6" t="s">
        <v>18</v>
      </c>
    </row>
    <row r="1540" ht="54" spans="1:14">
      <c r="A1540" s="4" t="s">
        <v>5416</v>
      </c>
      <c r="B1540" s="4" t="s">
        <v>5417</v>
      </c>
      <c r="C1540" s="4" t="s">
        <v>5418</v>
      </c>
      <c r="D1540" s="4" t="s">
        <v>18</v>
      </c>
      <c r="E1540" s="4" t="s">
        <v>18</v>
      </c>
      <c r="F1540" s="4" t="s">
        <v>18</v>
      </c>
      <c r="G1540" s="4" t="s">
        <v>18</v>
      </c>
      <c r="H1540" s="4" t="s">
        <v>18</v>
      </c>
      <c r="I1540" s="5">
        <v>2</v>
      </c>
      <c r="J1540" s="5" t="s">
        <v>3142</v>
      </c>
      <c r="K1540" s="6" t="s">
        <v>427</v>
      </c>
      <c r="L1540" s="6" t="s">
        <v>427</v>
      </c>
      <c r="M1540" s="6" t="s">
        <v>18</v>
      </c>
      <c r="N1540" s="6" t="s">
        <v>18</v>
      </c>
    </row>
    <row r="1541" ht="27" spans="1:14">
      <c r="A1541" s="4" t="s">
        <v>5419</v>
      </c>
      <c r="B1541" s="4" t="s">
        <v>5420</v>
      </c>
      <c r="C1541" s="4" t="s">
        <v>5421</v>
      </c>
      <c r="D1541" s="4" t="s">
        <v>18</v>
      </c>
      <c r="E1541" s="4" t="s">
        <v>18</v>
      </c>
      <c r="F1541" s="4" t="s">
        <v>18</v>
      </c>
      <c r="G1541" s="4" t="s">
        <v>18</v>
      </c>
      <c r="H1541" s="4" t="s">
        <v>18</v>
      </c>
      <c r="I1541" s="5">
        <v>2</v>
      </c>
      <c r="J1541" s="5" t="s">
        <v>3142</v>
      </c>
      <c r="K1541" s="6" t="s">
        <v>427</v>
      </c>
      <c r="L1541" s="6" t="s">
        <v>427</v>
      </c>
      <c r="M1541" s="6" t="s">
        <v>18</v>
      </c>
      <c r="N1541" s="6" t="s">
        <v>18</v>
      </c>
    </row>
    <row r="1542" spans="1:14">
      <c r="A1542" s="4" t="s">
        <v>5422</v>
      </c>
      <c r="B1542" s="4" t="s">
        <v>5423</v>
      </c>
      <c r="C1542" s="4" t="s">
        <v>5424</v>
      </c>
      <c r="D1542" s="4" t="s">
        <v>18</v>
      </c>
      <c r="E1542" s="4" t="s">
        <v>18</v>
      </c>
      <c r="F1542" s="4" t="s">
        <v>18</v>
      </c>
      <c r="G1542" s="4" t="s">
        <v>18</v>
      </c>
      <c r="H1542" s="4" t="s">
        <v>18</v>
      </c>
      <c r="I1542" s="5">
        <v>2</v>
      </c>
      <c r="J1542" s="5" t="s">
        <v>3142</v>
      </c>
      <c r="K1542" s="6" t="s">
        <v>427</v>
      </c>
      <c r="L1542" s="6" t="s">
        <v>427</v>
      </c>
      <c r="M1542" s="6" t="s">
        <v>18</v>
      </c>
      <c r="N1542" s="6" t="s">
        <v>18</v>
      </c>
    </row>
    <row r="1543" ht="27" spans="1:14">
      <c r="A1543" s="4" t="s">
        <v>5425</v>
      </c>
      <c r="B1543" s="4" t="s">
        <v>5426</v>
      </c>
      <c r="C1543" s="4" t="s">
        <v>5427</v>
      </c>
      <c r="D1543" s="4" t="s">
        <v>18</v>
      </c>
      <c r="E1543" s="4" t="s">
        <v>18</v>
      </c>
      <c r="F1543" s="4" t="s">
        <v>18</v>
      </c>
      <c r="G1543" s="4" t="s">
        <v>18</v>
      </c>
      <c r="H1543" s="4" t="s">
        <v>18</v>
      </c>
      <c r="I1543" s="5">
        <v>2</v>
      </c>
      <c r="J1543" s="5" t="s">
        <v>3142</v>
      </c>
      <c r="K1543" s="6" t="s">
        <v>427</v>
      </c>
      <c r="L1543" s="6" t="s">
        <v>427</v>
      </c>
      <c r="M1543" s="6" t="s">
        <v>18</v>
      </c>
      <c r="N1543" s="6" t="s">
        <v>18</v>
      </c>
    </row>
    <row r="1544" ht="40.5" spans="1:14">
      <c r="A1544" s="4" t="s">
        <v>5428</v>
      </c>
      <c r="B1544" s="4" t="s">
        <v>5429</v>
      </c>
      <c r="C1544" s="4" t="s">
        <v>5430</v>
      </c>
      <c r="D1544" s="4" t="s">
        <v>18</v>
      </c>
      <c r="E1544" s="4" t="s">
        <v>18</v>
      </c>
      <c r="F1544" s="4" t="s">
        <v>18</v>
      </c>
      <c r="G1544" s="4" t="s">
        <v>18</v>
      </c>
      <c r="H1544" s="4" t="s">
        <v>18</v>
      </c>
      <c r="I1544" s="5">
        <v>2</v>
      </c>
      <c r="J1544" s="5" t="s">
        <v>3142</v>
      </c>
      <c r="K1544" s="6" t="s">
        <v>427</v>
      </c>
      <c r="L1544" s="6" t="s">
        <v>427</v>
      </c>
      <c r="M1544" s="6" t="s">
        <v>18</v>
      </c>
      <c r="N1544" s="6" t="s">
        <v>18</v>
      </c>
    </row>
    <row r="1545" ht="40.5" spans="1:14">
      <c r="A1545" s="4" t="s">
        <v>5431</v>
      </c>
      <c r="B1545" s="4" t="s">
        <v>5432</v>
      </c>
      <c r="C1545" s="4" t="s">
        <v>5433</v>
      </c>
      <c r="D1545" s="4" t="s">
        <v>18</v>
      </c>
      <c r="E1545" s="4" t="s">
        <v>18</v>
      </c>
      <c r="F1545" s="4" t="s">
        <v>18</v>
      </c>
      <c r="G1545" s="4" t="s">
        <v>18</v>
      </c>
      <c r="H1545" s="4" t="s">
        <v>18</v>
      </c>
      <c r="I1545" s="5">
        <v>2</v>
      </c>
      <c r="J1545" s="5" t="s">
        <v>3142</v>
      </c>
      <c r="K1545" s="6" t="s">
        <v>427</v>
      </c>
      <c r="L1545" s="6" t="s">
        <v>427</v>
      </c>
      <c r="M1545" s="6" t="s">
        <v>18</v>
      </c>
      <c r="N1545" s="6" t="s">
        <v>18</v>
      </c>
    </row>
    <row r="1546" spans="1:14">
      <c r="A1546" s="4" t="s">
        <v>5434</v>
      </c>
      <c r="B1546" s="4" t="s">
        <v>5435</v>
      </c>
      <c r="C1546" s="4" t="s">
        <v>5436</v>
      </c>
      <c r="D1546" s="4" t="s">
        <v>18</v>
      </c>
      <c r="E1546" s="4" t="s">
        <v>18</v>
      </c>
      <c r="F1546" s="4" t="s">
        <v>18</v>
      </c>
      <c r="G1546" s="4" t="s">
        <v>18</v>
      </c>
      <c r="H1546" s="4" t="s">
        <v>18</v>
      </c>
      <c r="I1546" s="5">
        <v>2</v>
      </c>
      <c r="J1546" s="5" t="s">
        <v>3142</v>
      </c>
      <c r="K1546" s="6" t="s">
        <v>427</v>
      </c>
      <c r="L1546" s="6" t="s">
        <v>427</v>
      </c>
      <c r="M1546" s="6" t="s">
        <v>18</v>
      </c>
      <c r="N1546" s="6" t="s">
        <v>18</v>
      </c>
    </row>
    <row r="1547" spans="1:14">
      <c r="A1547" s="4" t="s">
        <v>5437</v>
      </c>
      <c r="B1547" s="4" t="s">
        <v>5438</v>
      </c>
      <c r="C1547" s="4" t="s">
        <v>5439</v>
      </c>
      <c r="D1547" s="4" t="s">
        <v>18</v>
      </c>
      <c r="E1547" s="4" t="s">
        <v>18</v>
      </c>
      <c r="F1547" s="4" t="s">
        <v>18</v>
      </c>
      <c r="G1547" s="4" t="s">
        <v>18</v>
      </c>
      <c r="H1547" s="4" t="s">
        <v>18</v>
      </c>
      <c r="I1547" s="5">
        <v>2</v>
      </c>
      <c r="J1547" s="5" t="s">
        <v>3142</v>
      </c>
      <c r="K1547" s="6" t="s">
        <v>427</v>
      </c>
      <c r="L1547" s="6" t="s">
        <v>427</v>
      </c>
      <c r="M1547" s="6" t="s">
        <v>18</v>
      </c>
      <c r="N1547" s="6" t="s">
        <v>18</v>
      </c>
    </row>
    <row r="1548" spans="1:14">
      <c r="A1548" s="4" t="s">
        <v>5440</v>
      </c>
      <c r="B1548" s="4" t="s">
        <v>5441</v>
      </c>
      <c r="C1548" s="4" t="s">
        <v>5442</v>
      </c>
      <c r="D1548" s="4" t="s">
        <v>18</v>
      </c>
      <c r="E1548" s="4" t="s">
        <v>18</v>
      </c>
      <c r="F1548" s="4" t="s">
        <v>18</v>
      </c>
      <c r="G1548" s="4" t="s">
        <v>18</v>
      </c>
      <c r="H1548" s="4" t="s">
        <v>18</v>
      </c>
      <c r="I1548" s="5">
        <v>2</v>
      </c>
      <c r="J1548" s="5" t="s">
        <v>3142</v>
      </c>
      <c r="K1548" s="6" t="s">
        <v>427</v>
      </c>
      <c r="L1548" s="6" t="s">
        <v>427</v>
      </c>
      <c r="M1548" s="6" t="s">
        <v>18</v>
      </c>
      <c r="N1548" s="6" t="s">
        <v>18</v>
      </c>
    </row>
    <row r="1549" spans="1:14">
      <c r="A1549" s="4" t="s">
        <v>5443</v>
      </c>
      <c r="B1549" s="4" t="s">
        <v>5444</v>
      </c>
      <c r="C1549" s="4" t="s">
        <v>5445</v>
      </c>
      <c r="D1549" s="4" t="s">
        <v>18</v>
      </c>
      <c r="E1549" s="4" t="s">
        <v>18</v>
      </c>
      <c r="F1549" s="4" t="s">
        <v>18</v>
      </c>
      <c r="G1549" s="4" t="s">
        <v>18</v>
      </c>
      <c r="H1549" s="4" t="s">
        <v>18</v>
      </c>
      <c r="I1549" s="5">
        <v>2</v>
      </c>
      <c r="J1549" s="5" t="s">
        <v>3142</v>
      </c>
      <c r="K1549" s="6" t="s">
        <v>427</v>
      </c>
      <c r="L1549" s="6" t="s">
        <v>427</v>
      </c>
      <c r="M1549" s="6" t="s">
        <v>18</v>
      </c>
      <c r="N1549" s="6" t="s">
        <v>18</v>
      </c>
    </row>
    <row r="1550" spans="1:14">
      <c r="A1550" s="4" t="s">
        <v>5446</v>
      </c>
      <c r="B1550" s="4" t="s">
        <v>5447</v>
      </c>
      <c r="C1550" s="4" t="s">
        <v>5445</v>
      </c>
      <c r="D1550" s="4" t="s">
        <v>18</v>
      </c>
      <c r="E1550" s="4" t="s">
        <v>18</v>
      </c>
      <c r="F1550" s="4" t="s">
        <v>18</v>
      </c>
      <c r="G1550" s="4" t="s">
        <v>18</v>
      </c>
      <c r="H1550" s="4" t="s">
        <v>18</v>
      </c>
      <c r="I1550" s="5">
        <v>2</v>
      </c>
      <c r="J1550" s="5" t="s">
        <v>3142</v>
      </c>
      <c r="K1550" s="6" t="s">
        <v>427</v>
      </c>
      <c r="L1550" s="6" t="s">
        <v>427</v>
      </c>
      <c r="M1550" s="6" t="s">
        <v>18</v>
      </c>
      <c r="N1550" s="6" t="s">
        <v>18</v>
      </c>
    </row>
    <row r="1551" spans="1:14">
      <c r="A1551" s="4" t="s">
        <v>5448</v>
      </c>
      <c r="B1551" s="4" t="s">
        <v>5449</v>
      </c>
      <c r="C1551" s="4" t="s">
        <v>5445</v>
      </c>
      <c r="D1551" s="4" t="s">
        <v>18</v>
      </c>
      <c r="E1551" s="4" t="s">
        <v>18</v>
      </c>
      <c r="F1551" s="4" t="s">
        <v>18</v>
      </c>
      <c r="G1551" s="4" t="s">
        <v>18</v>
      </c>
      <c r="H1551" s="4" t="s">
        <v>18</v>
      </c>
      <c r="I1551" s="5">
        <v>2</v>
      </c>
      <c r="J1551" s="5" t="s">
        <v>3142</v>
      </c>
      <c r="K1551" s="6" t="s">
        <v>427</v>
      </c>
      <c r="L1551" s="6" t="s">
        <v>427</v>
      </c>
      <c r="M1551" s="6" t="s">
        <v>18</v>
      </c>
      <c r="N1551" s="6" t="s">
        <v>18</v>
      </c>
    </row>
    <row r="1552" ht="81" spans="1:14">
      <c r="A1552" s="4" t="s">
        <v>5450</v>
      </c>
      <c r="B1552" s="4" t="s">
        <v>5451</v>
      </c>
      <c r="C1552" s="4" t="s">
        <v>5452</v>
      </c>
      <c r="D1552" s="4" t="s">
        <v>18</v>
      </c>
      <c r="E1552" s="4" t="s">
        <v>18</v>
      </c>
      <c r="F1552" s="4" t="s">
        <v>18</v>
      </c>
      <c r="G1552" s="4" t="s">
        <v>18</v>
      </c>
      <c r="H1552" s="4" t="s">
        <v>18</v>
      </c>
      <c r="I1552" s="5">
        <v>2</v>
      </c>
      <c r="J1552" s="5" t="s">
        <v>3142</v>
      </c>
      <c r="K1552" s="6" t="s">
        <v>427</v>
      </c>
      <c r="L1552" s="6" t="s">
        <v>427</v>
      </c>
      <c r="M1552" s="6" t="s">
        <v>18</v>
      </c>
      <c r="N1552" s="6" t="s">
        <v>18</v>
      </c>
    </row>
    <row r="1553" ht="67.5" spans="1:14">
      <c r="A1553" s="4" t="s">
        <v>5453</v>
      </c>
      <c r="B1553" s="4" t="s">
        <v>5454</v>
      </c>
      <c r="C1553" s="4" t="s">
        <v>5455</v>
      </c>
      <c r="D1553" s="4" t="s">
        <v>18</v>
      </c>
      <c r="E1553" s="4" t="s">
        <v>18</v>
      </c>
      <c r="F1553" s="4" t="s">
        <v>18</v>
      </c>
      <c r="G1553" s="4" t="s">
        <v>18</v>
      </c>
      <c r="H1553" s="4" t="s">
        <v>18</v>
      </c>
      <c r="I1553" s="5">
        <v>2</v>
      </c>
      <c r="J1553" s="5" t="s">
        <v>3142</v>
      </c>
      <c r="K1553" s="6" t="s">
        <v>427</v>
      </c>
      <c r="L1553" s="6" t="s">
        <v>427</v>
      </c>
      <c r="M1553" s="6" t="s">
        <v>18</v>
      </c>
      <c r="N1553" s="6" t="s">
        <v>18</v>
      </c>
    </row>
    <row r="1554" ht="40.5" spans="1:14">
      <c r="A1554" s="4" t="s">
        <v>5456</v>
      </c>
      <c r="B1554" s="4" t="s">
        <v>5457</v>
      </c>
      <c r="C1554" s="4" t="s">
        <v>5458</v>
      </c>
      <c r="D1554" s="4" t="s">
        <v>18</v>
      </c>
      <c r="E1554" s="4" t="s">
        <v>18</v>
      </c>
      <c r="F1554" s="4" t="s">
        <v>18</v>
      </c>
      <c r="G1554" s="4" t="s">
        <v>18</v>
      </c>
      <c r="H1554" s="4" t="s">
        <v>18</v>
      </c>
      <c r="I1554" s="5">
        <v>2</v>
      </c>
      <c r="J1554" s="5" t="s">
        <v>3142</v>
      </c>
      <c r="K1554" s="6" t="s">
        <v>427</v>
      </c>
      <c r="L1554" s="6" t="s">
        <v>427</v>
      </c>
      <c r="M1554" s="6" t="s">
        <v>18</v>
      </c>
      <c r="N1554" s="6" t="s">
        <v>18</v>
      </c>
    </row>
    <row r="1555" ht="54" spans="1:14">
      <c r="A1555" s="4" t="s">
        <v>5459</v>
      </c>
      <c r="B1555" s="4" t="s">
        <v>5460</v>
      </c>
      <c r="C1555" s="4" t="s">
        <v>5461</v>
      </c>
      <c r="D1555" s="4" t="s">
        <v>18</v>
      </c>
      <c r="E1555" s="4" t="s">
        <v>18</v>
      </c>
      <c r="F1555" s="4" t="s">
        <v>18</v>
      </c>
      <c r="G1555" s="4" t="s">
        <v>18</v>
      </c>
      <c r="H1555" s="4" t="s">
        <v>18</v>
      </c>
      <c r="I1555" s="5">
        <v>2</v>
      </c>
      <c r="J1555" s="5" t="s">
        <v>3142</v>
      </c>
      <c r="K1555" s="6" t="s">
        <v>427</v>
      </c>
      <c r="L1555" s="6" t="s">
        <v>427</v>
      </c>
      <c r="M1555" s="6" t="s">
        <v>18</v>
      </c>
      <c r="N1555" s="6" t="s">
        <v>18</v>
      </c>
    </row>
    <row r="1556" ht="27" spans="1:14">
      <c r="A1556" s="4" t="s">
        <v>5462</v>
      </c>
      <c r="B1556" s="4" t="s">
        <v>5463</v>
      </c>
      <c r="C1556" s="4" t="s">
        <v>5464</v>
      </c>
      <c r="D1556" s="4" t="s">
        <v>18</v>
      </c>
      <c r="E1556" s="4" t="s">
        <v>18</v>
      </c>
      <c r="F1556" s="4" t="s">
        <v>18</v>
      </c>
      <c r="G1556" s="4" t="s">
        <v>18</v>
      </c>
      <c r="H1556" s="4" t="s">
        <v>18</v>
      </c>
      <c r="I1556" s="5">
        <v>2</v>
      </c>
      <c r="J1556" s="5" t="s">
        <v>3142</v>
      </c>
      <c r="K1556" s="6" t="s">
        <v>427</v>
      </c>
      <c r="L1556" s="6" t="s">
        <v>427</v>
      </c>
      <c r="M1556" s="6" t="s">
        <v>18</v>
      </c>
      <c r="N1556" s="6" t="s">
        <v>18</v>
      </c>
    </row>
    <row r="1557" spans="1:14">
      <c r="A1557" s="4" t="s">
        <v>5465</v>
      </c>
      <c r="B1557" s="4" t="s">
        <v>5466</v>
      </c>
      <c r="C1557" s="4" t="s">
        <v>5467</v>
      </c>
      <c r="D1557" s="4" t="s">
        <v>18</v>
      </c>
      <c r="E1557" s="4" t="s">
        <v>18</v>
      </c>
      <c r="F1557" s="4" t="s">
        <v>18</v>
      </c>
      <c r="G1557" s="4" t="s">
        <v>18</v>
      </c>
      <c r="H1557" s="4" t="s">
        <v>18</v>
      </c>
      <c r="I1557" s="5">
        <v>2</v>
      </c>
      <c r="J1557" s="5" t="s">
        <v>3142</v>
      </c>
      <c r="K1557" s="6" t="s">
        <v>427</v>
      </c>
      <c r="L1557" s="6" t="s">
        <v>427</v>
      </c>
      <c r="M1557" s="6" t="s">
        <v>18</v>
      </c>
      <c r="N1557" s="6" t="s">
        <v>18</v>
      </c>
    </row>
    <row r="1558" spans="1:14">
      <c r="A1558" s="4" t="s">
        <v>5468</v>
      </c>
      <c r="B1558" s="4" t="s">
        <v>5469</v>
      </c>
      <c r="C1558" s="4" t="s">
        <v>5470</v>
      </c>
      <c r="D1558" s="4" t="s">
        <v>18</v>
      </c>
      <c r="E1558" s="4" t="s">
        <v>18</v>
      </c>
      <c r="F1558" s="4" t="s">
        <v>18</v>
      </c>
      <c r="G1558" s="4" t="s">
        <v>18</v>
      </c>
      <c r="H1558" s="4" t="s">
        <v>18</v>
      </c>
      <c r="I1558" s="5">
        <v>2</v>
      </c>
      <c r="J1558" s="5" t="s">
        <v>3142</v>
      </c>
      <c r="K1558" s="6" t="s">
        <v>427</v>
      </c>
      <c r="L1558" s="6" t="s">
        <v>427</v>
      </c>
      <c r="M1558" s="6" t="s">
        <v>18</v>
      </c>
      <c r="N1558" s="6" t="s">
        <v>18</v>
      </c>
    </row>
    <row r="1559" ht="40.5" spans="1:14">
      <c r="A1559" s="4" t="s">
        <v>5471</v>
      </c>
      <c r="B1559" s="4" t="s">
        <v>5472</v>
      </c>
      <c r="C1559" s="4" t="s">
        <v>5473</v>
      </c>
      <c r="D1559" s="4" t="s">
        <v>18</v>
      </c>
      <c r="E1559" s="4" t="s">
        <v>18</v>
      </c>
      <c r="F1559" s="4" t="s">
        <v>18</v>
      </c>
      <c r="G1559" s="4" t="s">
        <v>18</v>
      </c>
      <c r="H1559" s="4" t="s">
        <v>18</v>
      </c>
      <c r="I1559" s="5">
        <v>2</v>
      </c>
      <c r="J1559" s="5" t="s">
        <v>3142</v>
      </c>
      <c r="K1559" s="6" t="s">
        <v>427</v>
      </c>
      <c r="L1559" s="6" t="s">
        <v>427</v>
      </c>
      <c r="M1559" s="6" t="s">
        <v>18</v>
      </c>
      <c r="N1559" s="6" t="s">
        <v>18</v>
      </c>
    </row>
    <row r="1560" ht="67.5" spans="1:14">
      <c r="A1560" s="4" t="s">
        <v>5474</v>
      </c>
      <c r="B1560" s="4" t="s">
        <v>5475</v>
      </c>
      <c r="C1560" s="4" t="s">
        <v>5476</v>
      </c>
      <c r="D1560" s="4" t="s">
        <v>18</v>
      </c>
      <c r="E1560" s="4" t="s">
        <v>18</v>
      </c>
      <c r="F1560" s="4" t="s">
        <v>18</v>
      </c>
      <c r="G1560" s="4" t="s">
        <v>18</v>
      </c>
      <c r="H1560" s="4" t="s">
        <v>18</v>
      </c>
      <c r="I1560" s="5">
        <v>2</v>
      </c>
      <c r="J1560" s="5" t="s">
        <v>3142</v>
      </c>
      <c r="K1560" s="6" t="s">
        <v>427</v>
      </c>
      <c r="L1560" s="6" t="s">
        <v>427</v>
      </c>
      <c r="M1560" s="6" t="s">
        <v>18</v>
      </c>
      <c r="N1560" s="6" t="s">
        <v>18</v>
      </c>
    </row>
    <row r="1561" ht="67.5" spans="1:14">
      <c r="A1561" s="4" t="s">
        <v>5477</v>
      </c>
      <c r="B1561" s="4" t="s">
        <v>5478</v>
      </c>
      <c r="C1561" s="4" t="s">
        <v>5479</v>
      </c>
      <c r="D1561" s="4" t="s">
        <v>18</v>
      </c>
      <c r="E1561" s="4" t="s">
        <v>18</v>
      </c>
      <c r="F1561" s="4" t="s">
        <v>18</v>
      </c>
      <c r="G1561" s="4" t="s">
        <v>18</v>
      </c>
      <c r="H1561" s="4" t="s">
        <v>18</v>
      </c>
      <c r="I1561" s="5">
        <v>2</v>
      </c>
      <c r="J1561" s="5" t="s">
        <v>3142</v>
      </c>
      <c r="K1561" s="6" t="s">
        <v>427</v>
      </c>
      <c r="L1561" s="6" t="s">
        <v>427</v>
      </c>
      <c r="M1561" s="6" t="s">
        <v>18</v>
      </c>
      <c r="N1561" s="6" t="s">
        <v>18</v>
      </c>
    </row>
    <row r="1562" ht="135" spans="1:14">
      <c r="A1562" s="4" t="s">
        <v>5480</v>
      </c>
      <c r="B1562" s="4" t="s">
        <v>5481</v>
      </c>
      <c r="C1562" s="4" t="s">
        <v>5482</v>
      </c>
      <c r="D1562" s="4" t="s">
        <v>18</v>
      </c>
      <c r="E1562" s="4" t="s">
        <v>18</v>
      </c>
      <c r="F1562" s="4" t="s">
        <v>18</v>
      </c>
      <c r="G1562" s="4" t="s">
        <v>18</v>
      </c>
      <c r="H1562" s="4" t="s">
        <v>18</v>
      </c>
      <c r="I1562" s="5">
        <v>2</v>
      </c>
      <c r="J1562" s="5" t="s">
        <v>3142</v>
      </c>
      <c r="K1562" s="6" t="s">
        <v>427</v>
      </c>
      <c r="L1562" s="6" t="s">
        <v>427</v>
      </c>
      <c r="M1562" s="6" t="s">
        <v>18</v>
      </c>
      <c r="N1562" s="6" t="s">
        <v>18</v>
      </c>
    </row>
    <row r="1563" ht="40.5" spans="1:14">
      <c r="A1563" s="4" t="s">
        <v>5483</v>
      </c>
      <c r="B1563" s="4" t="s">
        <v>5484</v>
      </c>
      <c r="C1563" s="4" t="s">
        <v>5485</v>
      </c>
      <c r="D1563" s="4" t="s">
        <v>18</v>
      </c>
      <c r="E1563" s="4" t="s">
        <v>18</v>
      </c>
      <c r="F1563" s="4" t="s">
        <v>18</v>
      </c>
      <c r="G1563" s="4" t="s">
        <v>18</v>
      </c>
      <c r="H1563" s="4" t="s">
        <v>18</v>
      </c>
      <c r="I1563" s="5">
        <v>2</v>
      </c>
      <c r="J1563" s="5" t="s">
        <v>3142</v>
      </c>
      <c r="K1563" s="6" t="s">
        <v>427</v>
      </c>
      <c r="L1563" s="6" t="s">
        <v>427</v>
      </c>
      <c r="M1563" s="6" t="s">
        <v>18</v>
      </c>
      <c r="N1563" s="6" t="s">
        <v>18</v>
      </c>
    </row>
    <row r="1564" ht="67.5" spans="1:14">
      <c r="A1564" s="4" t="s">
        <v>5486</v>
      </c>
      <c r="B1564" s="4" t="s">
        <v>5487</v>
      </c>
      <c r="C1564" s="4" t="s">
        <v>5488</v>
      </c>
      <c r="D1564" s="4" t="s">
        <v>18</v>
      </c>
      <c r="E1564" s="4" t="s">
        <v>18</v>
      </c>
      <c r="F1564" s="4" t="s">
        <v>18</v>
      </c>
      <c r="G1564" s="4" t="s">
        <v>18</v>
      </c>
      <c r="H1564" s="4" t="s">
        <v>18</v>
      </c>
      <c r="I1564" s="5">
        <v>2</v>
      </c>
      <c r="J1564" s="5" t="s">
        <v>3142</v>
      </c>
      <c r="K1564" s="6" t="s">
        <v>427</v>
      </c>
      <c r="L1564" s="6" t="s">
        <v>427</v>
      </c>
      <c r="M1564" s="6" t="s">
        <v>18</v>
      </c>
      <c r="N1564" s="6" t="s">
        <v>18</v>
      </c>
    </row>
    <row r="1565" ht="162" spans="1:14">
      <c r="A1565" s="4" t="s">
        <v>5489</v>
      </c>
      <c r="B1565" s="4" t="s">
        <v>5490</v>
      </c>
      <c r="C1565" s="4" t="s">
        <v>5491</v>
      </c>
      <c r="D1565" s="4" t="s">
        <v>18</v>
      </c>
      <c r="E1565" s="4" t="s">
        <v>18</v>
      </c>
      <c r="F1565" s="4" t="s">
        <v>18</v>
      </c>
      <c r="G1565" s="4" t="s">
        <v>18</v>
      </c>
      <c r="H1565" s="4" t="s">
        <v>18</v>
      </c>
      <c r="I1565" s="5">
        <v>2</v>
      </c>
      <c r="J1565" s="5" t="s">
        <v>3142</v>
      </c>
      <c r="K1565" s="6" t="s">
        <v>427</v>
      </c>
      <c r="L1565" s="6" t="s">
        <v>427</v>
      </c>
      <c r="M1565" s="6" t="s">
        <v>18</v>
      </c>
      <c r="N1565" s="6" t="s">
        <v>18</v>
      </c>
    </row>
    <row r="1566" spans="1:14">
      <c r="A1566" s="4" t="s">
        <v>5492</v>
      </c>
      <c r="B1566" s="4" t="s">
        <v>5493</v>
      </c>
      <c r="C1566" s="4" t="s">
        <v>5494</v>
      </c>
      <c r="D1566" s="4" t="s">
        <v>18</v>
      </c>
      <c r="E1566" s="4" t="s">
        <v>18</v>
      </c>
      <c r="F1566" s="4" t="s">
        <v>18</v>
      </c>
      <c r="G1566" s="4" t="s">
        <v>18</v>
      </c>
      <c r="H1566" s="4" t="s">
        <v>18</v>
      </c>
      <c r="I1566" s="5">
        <v>2</v>
      </c>
      <c r="J1566" s="5" t="s">
        <v>3142</v>
      </c>
      <c r="K1566" s="6" t="s">
        <v>427</v>
      </c>
      <c r="L1566" s="6" t="s">
        <v>427</v>
      </c>
      <c r="M1566" s="6" t="s">
        <v>18</v>
      </c>
      <c r="N1566" s="6" t="s">
        <v>18</v>
      </c>
    </row>
    <row r="1567" ht="54" spans="1:14">
      <c r="A1567" s="4" t="s">
        <v>5495</v>
      </c>
      <c r="B1567" s="4" t="s">
        <v>5496</v>
      </c>
      <c r="C1567" s="4" t="s">
        <v>5497</v>
      </c>
      <c r="D1567" s="4" t="s">
        <v>18</v>
      </c>
      <c r="E1567" s="4" t="s">
        <v>18</v>
      </c>
      <c r="F1567" s="4" t="s">
        <v>18</v>
      </c>
      <c r="G1567" s="4" t="s">
        <v>18</v>
      </c>
      <c r="H1567" s="4" t="s">
        <v>18</v>
      </c>
      <c r="I1567" s="5">
        <v>2</v>
      </c>
      <c r="J1567" s="5" t="s">
        <v>3142</v>
      </c>
      <c r="K1567" s="6" t="s">
        <v>427</v>
      </c>
      <c r="L1567" s="6" t="s">
        <v>427</v>
      </c>
      <c r="M1567" s="6" t="s">
        <v>18</v>
      </c>
      <c r="N1567" s="6" t="s">
        <v>18</v>
      </c>
    </row>
    <row r="1568" ht="40.5" spans="1:14">
      <c r="A1568" s="4" t="s">
        <v>5498</v>
      </c>
      <c r="B1568" s="4" t="s">
        <v>5499</v>
      </c>
      <c r="C1568" s="4" t="s">
        <v>18</v>
      </c>
      <c r="D1568" s="4" t="s">
        <v>18</v>
      </c>
      <c r="E1568" s="4" t="s">
        <v>18</v>
      </c>
      <c r="F1568" s="4" t="s">
        <v>18</v>
      </c>
      <c r="G1568" s="4" t="s">
        <v>18</v>
      </c>
      <c r="H1568" s="4" t="s">
        <v>18</v>
      </c>
      <c r="I1568" s="5">
        <v>1</v>
      </c>
      <c r="J1568" s="5" t="s">
        <v>1259</v>
      </c>
      <c r="K1568" s="6" t="s">
        <v>427</v>
      </c>
      <c r="L1568" s="6" t="s">
        <v>427</v>
      </c>
      <c r="M1568" s="6" t="s">
        <v>18</v>
      </c>
      <c r="N1568" s="6" t="s">
        <v>18</v>
      </c>
    </row>
    <row r="1569" spans="1:14">
      <c r="A1569" s="4" t="s">
        <v>5500</v>
      </c>
      <c r="B1569" s="4" t="s">
        <v>5501</v>
      </c>
      <c r="C1569" s="4" t="s">
        <v>5501</v>
      </c>
      <c r="D1569" s="4" t="s">
        <v>18</v>
      </c>
      <c r="E1569" s="4" t="s">
        <v>18</v>
      </c>
      <c r="F1569" s="4" t="s">
        <v>18</v>
      </c>
      <c r="G1569" s="4" t="s">
        <v>18</v>
      </c>
      <c r="H1569" s="4" t="s">
        <v>18</v>
      </c>
      <c r="I1569" s="5">
        <v>2</v>
      </c>
      <c r="J1569" s="5" t="s">
        <v>3142</v>
      </c>
      <c r="K1569" s="6" t="s">
        <v>427</v>
      </c>
      <c r="L1569" s="6" t="s">
        <v>427</v>
      </c>
      <c r="M1569" s="6" t="s">
        <v>18</v>
      </c>
      <c r="N1569" s="6" t="s">
        <v>18</v>
      </c>
    </row>
    <row r="1570" spans="1:14">
      <c r="A1570" s="4" t="s">
        <v>5502</v>
      </c>
      <c r="B1570" s="4" t="s">
        <v>5503</v>
      </c>
      <c r="C1570" s="4" t="s">
        <v>5504</v>
      </c>
      <c r="D1570" s="4" t="s">
        <v>18</v>
      </c>
      <c r="E1570" s="4" t="s">
        <v>18</v>
      </c>
      <c r="F1570" s="4" t="s">
        <v>18</v>
      </c>
      <c r="G1570" s="4" t="s">
        <v>18</v>
      </c>
      <c r="H1570" s="4" t="s">
        <v>18</v>
      </c>
      <c r="I1570" s="5">
        <v>2</v>
      </c>
      <c r="J1570" s="5" t="s">
        <v>3142</v>
      </c>
      <c r="K1570" s="6" t="s">
        <v>427</v>
      </c>
      <c r="L1570" s="6" t="s">
        <v>427</v>
      </c>
      <c r="M1570" s="6" t="s">
        <v>18</v>
      </c>
      <c r="N1570" s="6" t="s">
        <v>18</v>
      </c>
    </row>
    <row r="1571" ht="67.5" spans="1:14">
      <c r="A1571" s="4" t="s">
        <v>5505</v>
      </c>
      <c r="B1571" s="4" t="s">
        <v>5506</v>
      </c>
      <c r="C1571" s="4" t="s">
        <v>5507</v>
      </c>
      <c r="D1571" s="4" t="s">
        <v>18</v>
      </c>
      <c r="E1571" s="4" t="s">
        <v>18</v>
      </c>
      <c r="F1571" s="4" t="s">
        <v>18</v>
      </c>
      <c r="G1571" s="4" t="s">
        <v>18</v>
      </c>
      <c r="H1571" s="4" t="s">
        <v>18</v>
      </c>
      <c r="I1571" s="5">
        <v>2</v>
      </c>
      <c r="J1571" s="5" t="s">
        <v>3142</v>
      </c>
      <c r="K1571" s="6" t="s">
        <v>427</v>
      </c>
      <c r="L1571" s="6" t="s">
        <v>427</v>
      </c>
      <c r="M1571" s="6" t="s">
        <v>18</v>
      </c>
      <c r="N1571" s="6" t="s">
        <v>18</v>
      </c>
    </row>
    <row r="1572" ht="67.5" spans="1:14">
      <c r="A1572" s="4" t="s">
        <v>5508</v>
      </c>
      <c r="B1572" s="4" t="s">
        <v>5509</v>
      </c>
      <c r="C1572" s="4" t="s">
        <v>5510</v>
      </c>
      <c r="D1572" s="4" t="s">
        <v>18</v>
      </c>
      <c r="E1572" s="4" t="s">
        <v>18</v>
      </c>
      <c r="F1572" s="4" t="s">
        <v>18</v>
      </c>
      <c r="G1572" s="4" t="s">
        <v>18</v>
      </c>
      <c r="H1572" s="4" t="s">
        <v>18</v>
      </c>
      <c r="I1572" s="5">
        <v>2</v>
      </c>
      <c r="J1572" s="5" t="s">
        <v>3142</v>
      </c>
      <c r="K1572" s="6" t="s">
        <v>427</v>
      </c>
      <c r="L1572" s="6" t="s">
        <v>427</v>
      </c>
      <c r="M1572" s="6" t="s">
        <v>18</v>
      </c>
      <c r="N1572" s="6" t="s">
        <v>18</v>
      </c>
    </row>
    <row r="1573" spans="1:14">
      <c r="A1573" s="4" t="s">
        <v>5511</v>
      </c>
      <c r="B1573" s="4" t="s">
        <v>5512</v>
      </c>
      <c r="C1573" s="4" t="s">
        <v>5513</v>
      </c>
      <c r="D1573" s="4" t="s">
        <v>18</v>
      </c>
      <c r="E1573" s="4" t="s">
        <v>18</v>
      </c>
      <c r="F1573" s="4" t="s">
        <v>18</v>
      </c>
      <c r="G1573" s="4" t="s">
        <v>18</v>
      </c>
      <c r="H1573" s="4" t="s">
        <v>18</v>
      </c>
      <c r="I1573" s="5">
        <v>2</v>
      </c>
      <c r="J1573" s="5" t="s">
        <v>3142</v>
      </c>
      <c r="K1573" s="6" t="s">
        <v>427</v>
      </c>
      <c r="L1573" s="6" t="s">
        <v>427</v>
      </c>
      <c r="M1573" s="6" t="s">
        <v>18</v>
      </c>
      <c r="N1573" s="6" t="s">
        <v>18</v>
      </c>
    </row>
    <row r="1574" spans="1:14">
      <c r="A1574" s="4" t="s">
        <v>5514</v>
      </c>
      <c r="B1574" s="4" t="s">
        <v>5515</v>
      </c>
      <c r="C1574" s="4" t="s">
        <v>5516</v>
      </c>
      <c r="D1574" s="4" t="s">
        <v>18</v>
      </c>
      <c r="E1574" s="4" t="s">
        <v>18</v>
      </c>
      <c r="F1574" s="4" t="s">
        <v>18</v>
      </c>
      <c r="G1574" s="4" t="s">
        <v>18</v>
      </c>
      <c r="H1574" s="4" t="s">
        <v>18</v>
      </c>
      <c r="I1574" s="5">
        <v>2</v>
      </c>
      <c r="J1574" s="5" t="s">
        <v>3142</v>
      </c>
      <c r="K1574" s="6" t="s">
        <v>427</v>
      </c>
      <c r="L1574" s="6" t="s">
        <v>427</v>
      </c>
      <c r="M1574" s="6" t="s">
        <v>18</v>
      </c>
      <c r="N1574" s="6" t="s">
        <v>18</v>
      </c>
    </row>
    <row r="1575" spans="1:14">
      <c r="A1575" s="4" t="s">
        <v>5517</v>
      </c>
      <c r="B1575" s="4" t="s">
        <v>5518</v>
      </c>
      <c r="C1575" s="4" t="s">
        <v>5519</v>
      </c>
      <c r="D1575" s="4" t="s">
        <v>18</v>
      </c>
      <c r="E1575" s="4" t="s">
        <v>18</v>
      </c>
      <c r="F1575" s="4" t="s">
        <v>18</v>
      </c>
      <c r="G1575" s="4" t="s">
        <v>18</v>
      </c>
      <c r="H1575" s="4" t="s">
        <v>18</v>
      </c>
      <c r="I1575" s="5">
        <v>2</v>
      </c>
      <c r="J1575" s="5" t="s">
        <v>3142</v>
      </c>
      <c r="K1575" s="6" t="s">
        <v>427</v>
      </c>
      <c r="L1575" s="6" t="s">
        <v>427</v>
      </c>
      <c r="M1575" s="6" t="s">
        <v>18</v>
      </c>
      <c r="N1575" s="6" t="s">
        <v>18</v>
      </c>
    </row>
    <row r="1576" ht="54" spans="1:14">
      <c r="A1576" s="4" t="s">
        <v>5520</v>
      </c>
      <c r="B1576" s="4" t="s">
        <v>5521</v>
      </c>
      <c r="C1576" s="4" t="s">
        <v>5522</v>
      </c>
      <c r="D1576" s="4" t="s">
        <v>18</v>
      </c>
      <c r="E1576" s="4" t="s">
        <v>18</v>
      </c>
      <c r="F1576" s="4" t="s">
        <v>18</v>
      </c>
      <c r="G1576" s="4" t="s">
        <v>18</v>
      </c>
      <c r="H1576" s="4" t="s">
        <v>18</v>
      </c>
      <c r="I1576" s="5">
        <v>2</v>
      </c>
      <c r="J1576" s="5" t="s">
        <v>3142</v>
      </c>
      <c r="K1576" s="6" t="s">
        <v>427</v>
      </c>
      <c r="L1576" s="6" t="s">
        <v>427</v>
      </c>
      <c r="M1576" s="6" t="s">
        <v>18</v>
      </c>
      <c r="N1576" s="6" t="s">
        <v>18</v>
      </c>
    </row>
    <row r="1577" ht="54" spans="1:14">
      <c r="A1577" s="4" t="s">
        <v>5523</v>
      </c>
      <c r="B1577" s="4" t="s">
        <v>5524</v>
      </c>
      <c r="C1577" s="4" t="s">
        <v>5525</v>
      </c>
      <c r="D1577" s="4" t="s">
        <v>18</v>
      </c>
      <c r="E1577" s="4" t="s">
        <v>18</v>
      </c>
      <c r="F1577" s="4" t="s">
        <v>18</v>
      </c>
      <c r="G1577" s="4" t="s">
        <v>18</v>
      </c>
      <c r="H1577" s="4" t="s">
        <v>18</v>
      </c>
      <c r="I1577" s="5">
        <v>2</v>
      </c>
      <c r="J1577" s="5" t="s">
        <v>3142</v>
      </c>
      <c r="K1577" s="6" t="s">
        <v>427</v>
      </c>
      <c r="L1577" s="6" t="s">
        <v>427</v>
      </c>
      <c r="M1577" s="6" t="s">
        <v>18</v>
      </c>
      <c r="N1577" s="6" t="s">
        <v>18</v>
      </c>
    </row>
    <row r="1578" ht="54" spans="1:14">
      <c r="A1578" s="4" t="s">
        <v>5526</v>
      </c>
      <c r="B1578" s="4" t="s">
        <v>5527</v>
      </c>
      <c r="C1578" s="4" t="s">
        <v>5528</v>
      </c>
      <c r="D1578" s="4" t="s">
        <v>18</v>
      </c>
      <c r="E1578" s="4" t="s">
        <v>18</v>
      </c>
      <c r="F1578" s="4" t="s">
        <v>18</v>
      </c>
      <c r="G1578" s="4" t="s">
        <v>18</v>
      </c>
      <c r="H1578" s="4" t="s">
        <v>18</v>
      </c>
      <c r="I1578" s="5">
        <v>2</v>
      </c>
      <c r="J1578" s="5" t="s">
        <v>3142</v>
      </c>
      <c r="K1578" s="6" t="s">
        <v>427</v>
      </c>
      <c r="L1578" s="6" t="s">
        <v>427</v>
      </c>
      <c r="M1578" s="6" t="s">
        <v>18</v>
      </c>
      <c r="N1578" s="6" t="s">
        <v>18</v>
      </c>
    </row>
    <row r="1579" spans="1:14">
      <c r="A1579" s="4" t="s">
        <v>5529</v>
      </c>
      <c r="B1579" s="4" t="s">
        <v>768</v>
      </c>
      <c r="C1579" s="4" t="s">
        <v>769</v>
      </c>
      <c r="D1579" s="4" t="s">
        <v>5530</v>
      </c>
      <c r="E1579" s="4" t="s">
        <v>5531</v>
      </c>
      <c r="F1579" s="4" t="s">
        <v>18</v>
      </c>
      <c r="G1579" s="4" t="s">
        <v>5532</v>
      </c>
      <c r="H1579" s="4" t="s">
        <v>5532</v>
      </c>
      <c r="I1579" s="5">
        <v>6</v>
      </c>
      <c r="J1579" s="5" t="s">
        <v>5</v>
      </c>
      <c r="K1579" s="6" t="s">
        <v>427</v>
      </c>
      <c r="L1579" s="6" t="s">
        <v>304</v>
      </c>
      <c r="M1579" s="6" t="s">
        <v>18</v>
      </c>
      <c r="N1579" s="6" t="s">
        <v>3430</v>
      </c>
    </row>
    <row r="1580" spans="1:14">
      <c r="A1580" s="4" t="s">
        <v>5533</v>
      </c>
      <c r="B1580" s="4" t="s">
        <v>5267</v>
      </c>
      <c r="C1580" s="4" t="s">
        <v>4670</v>
      </c>
      <c r="D1580" s="4" t="s">
        <v>18</v>
      </c>
      <c r="E1580" s="4" t="s">
        <v>18</v>
      </c>
      <c r="F1580" s="4" t="s">
        <v>18</v>
      </c>
      <c r="G1580" s="4" t="s">
        <v>18</v>
      </c>
      <c r="H1580" s="4" t="s">
        <v>18</v>
      </c>
      <c r="I1580" s="5">
        <v>2</v>
      </c>
      <c r="J1580" s="5" t="s">
        <v>3142</v>
      </c>
      <c r="K1580" s="6" t="s">
        <v>427</v>
      </c>
      <c r="L1580" s="6" t="s">
        <v>427</v>
      </c>
      <c r="M1580" s="6" t="s">
        <v>18</v>
      </c>
      <c r="N1580" s="6" t="s">
        <v>18</v>
      </c>
    </row>
    <row r="1581" spans="1:14">
      <c r="A1581" s="4" t="s">
        <v>5534</v>
      </c>
      <c r="B1581" s="4" t="s">
        <v>5535</v>
      </c>
      <c r="C1581" s="4" t="s">
        <v>4670</v>
      </c>
      <c r="D1581" s="4" t="s">
        <v>18</v>
      </c>
      <c r="E1581" s="4" t="s">
        <v>18</v>
      </c>
      <c r="F1581" s="4" t="s">
        <v>18</v>
      </c>
      <c r="G1581" s="4" t="s">
        <v>18</v>
      </c>
      <c r="H1581" s="4" t="s">
        <v>18</v>
      </c>
      <c r="I1581" s="5">
        <v>2</v>
      </c>
      <c r="J1581" s="5" t="s">
        <v>3142</v>
      </c>
      <c r="K1581" s="6" t="s">
        <v>427</v>
      </c>
      <c r="L1581" s="6" t="s">
        <v>427</v>
      </c>
      <c r="M1581" s="6" t="s">
        <v>18</v>
      </c>
      <c r="N1581" s="6" t="s">
        <v>18</v>
      </c>
    </row>
    <row r="1582" spans="1:14">
      <c r="A1582" s="4" t="s">
        <v>5536</v>
      </c>
      <c r="B1582" s="4" t="s">
        <v>5537</v>
      </c>
      <c r="C1582" s="4" t="s">
        <v>5538</v>
      </c>
      <c r="D1582" s="4" t="s">
        <v>18</v>
      </c>
      <c r="E1582" s="4" t="s">
        <v>18</v>
      </c>
      <c r="F1582" s="4" t="s">
        <v>18</v>
      </c>
      <c r="G1582" s="4" t="s">
        <v>18</v>
      </c>
      <c r="H1582" s="4" t="s">
        <v>18</v>
      </c>
      <c r="I1582" s="5">
        <v>2</v>
      </c>
      <c r="J1582" s="5" t="s">
        <v>3142</v>
      </c>
      <c r="K1582" s="6" t="s">
        <v>427</v>
      </c>
      <c r="L1582" s="6" t="s">
        <v>427</v>
      </c>
      <c r="M1582" s="6" t="s">
        <v>18</v>
      </c>
      <c r="N1582" s="6" t="s">
        <v>18</v>
      </c>
    </row>
    <row r="1583" ht="27" spans="1:14">
      <c r="A1583" s="4" t="s">
        <v>5539</v>
      </c>
      <c r="B1583" s="4" t="s">
        <v>5540</v>
      </c>
      <c r="C1583" s="4" t="s">
        <v>5541</v>
      </c>
      <c r="D1583" s="4" t="s">
        <v>18</v>
      </c>
      <c r="E1583" s="4" t="s">
        <v>18</v>
      </c>
      <c r="F1583" s="4" t="s">
        <v>18</v>
      </c>
      <c r="G1583" s="4" t="s">
        <v>18</v>
      </c>
      <c r="H1583" s="4" t="s">
        <v>18</v>
      </c>
      <c r="I1583" s="5">
        <v>2</v>
      </c>
      <c r="J1583" s="5" t="s">
        <v>3142</v>
      </c>
      <c r="K1583" s="6" t="s">
        <v>427</v>
      </c>
      <c r="L1583" s="6" t="s">
        <v>427</v>
      </c>
      <c r="M1583" s="6" t="s">
        <v>18</v>
      </c>
      <c r="N1583" s="6" t="s">
        <v>18</v>
      </c>
    </row>
    <row r="1584" ht="27" spans="1:14">
      <c r="A1584" s="4" t="s">
        <v>5542</v>
      </c>
      <c r="B1584" s="4" t="s">
        <v>5543</v>
      </c>
      <c r="C1584" s="4" t="s">
        <v>5544</v>
      </c>
      <c r="D1584" s="4" t="s">
        <v>18</v>
      </c>
      <c r="E1584" s="4" t="s">
        <v>18</v>
      </c>
      <c r="F1584" s="4" t="s">
        <v>18</v>
      </c>
      <c r="G1584" s="4" t="s">
        <v>18</v>
      </c>
      <c r="H1584" s="4" t="s">
        <v>18</v>
      </c>
      <c r="I1584" s="5">
        <v>2</v>
      </c>
      <c r="J1584" s="5" t="s">
        <v>3142</v>
      </c>
      <c r="K1584" s="6" t="s">
        <v>427</v>
      </c>
      <c r="L1584" s="6" t="s">
        <v>427</v>
      </c>
      <c r="M1584" s="6" t="s">
        <v>18</v>
      </c>
      <c r="N1584" s="6" t="s">
        <v>18</v>
      </c>
    </row>
    <row r="1585" spans="1:14">
      <c r="A1585" s="4" t="s">
        <v>5545</v>
      </c>
      <c r="B1585" s="4" t="s">
        <v>5546</v>
      </c>
      <c r="C1585" s="4" t="s">
        <v>5547</v>
      </c>
      <c r="D1585" s="4" t="s">
        <v>18</v>
      </c>
      <c r="E1585" s="4" t="s">
        <v>18</v>
      </c>
      <c r="F1585" s="4" t="s">
        <v>18</v>
      </c>
      <c r="G1585" s="4" t="s">
        <v>18</v>
      </c>
      <c r="H1585" s="4" t="s">
        <v>18</v>
      </c>
      <c r="I1585" s="5">
        <v>2</v>
      </c>
      <c r="J1585" s="5" t="s">
        <v>3142</v>
      </c>
      <c r="K1585" s="6" t="s">
        <v>427</v>
      </c>
      <c r="L1585" s="6" t="s">
        <v>427</v>
      </c>
      <c r="M1585" s="6" t="s">
        <v>18</v>
      </c>
      <c r="N1585" s="6" t="s">
        <v>18</v>
      </c>
    </row>
    <row r="1586" spans="1:14">
      <c r="A1586" s="4" t="s">
        <v>5548</v>
      </c>
      <c r="B1586" s="4" t="s">
        <v>5549</v>
      </c>
      <c r="C1586" s="4" t="s">
        <v>5550</v>
      </c>
      <c r="D1586" s="4" t="s">
        <v>18</v>
      </c>
      <c r="E1586" s="4" t="s">
        <v>18</v>
      </c>
      <c r="F1586" s="4" t="s">
        <v>18</v>
      </c>
      <c r="G1586" s="4" t="s">
        <v>18</v>
      </c>
      <c r="H1586" s="4" t="s">
        <v>18</v>
      </c>
      <c r="I1586" s="5">
        <v>2</v>
      </c>
      <c r="J1586" s="5" t="s">
        <v>3142</v>
      </c>
      <c r="K1586" s="6" t="s">
        <v>427</v>
      </c>
      <c r="L1586" s="6" t="s">
        <v>427</v>
      </c>
      <c r="M1586" s="6" t="s">
        <v>18</v>
      </c>
      <c r="N1586" s="6" t="s">
        <v>18</v>
      </c>
    </row>
    <row r="1587" spans="1:14">
      <c r="A1587" s="4" t="s">
        <v>5551</v>
      </c>
      <c r="B1587" s="4" t="s">
        <v>2009</v>
      </c>
      <c r="C1587" s="4" t="s">
        <v>2010</v>
      </c>
      <c r="D1587" s="4" t="s">
        <v>18</v>
      </c>
      <c r="E1587" s="4" t="s">
        <v>18</v>
      </c>
      <c r="F1587" s="4" t="s">
        <v>18</v>
      </c>
      <c r="G1587" s="4" t="s">
        <v>18</v>
      </c>
      <c r="H1587" s="4" t="s">
        <v>18</v>
      </c>
      <c r="I1587" s="5">
        <v>2</v>
      </c>
      <c r="J1587" s="5" t="s">
        <v>3142</v>
      </c>
      <c r="K1587" s="6" t="s">
        <v>427</v>
      </c>
      <c r="L1587" s="6" t="s">
        <v>427</v>
      </c>
      <c r="M1587" s="6" t="s">
        <v>18</v>
      </c>
      <c r="N1587" s="6" t="s">
        <v>18</v>
      </c>
    </row>
    <row r="1588" spans="1:14">
      <c r="A1588" s="4" t="s">
        <v>5552</v>
      </c>
      <c r="B1588" s="4" t="s">
        <v>5553</v>
      </c>
      <c r="C1588" s="4" t="s">
        <v>5554</v>
      </c>
      <c r="D1588" s="4" t="s">
        <v>18</v>
      </c>
      <c r="E1588" s="4" t="s">
        <v>18</v>
      </c>
      <c r="F1588" s="4" t="s">
        <v>18</v>
      </c>
      <c r="G1588" s="4" t="s">
        <v>18</v>
      </c>
      <c r="H1588" s="4" t="s">
        <v>18</v>
      </c>
      <c r="I1588" s="5">
        <v>2</v>
      </c>
      <c r="J1588" s="5" t="s">
        <v>3142</v>
      </c>
      <c r="K1588" s="6" t="s">
        <v>427</v>
      </c>
      <c r="L1588" s="6" t="s">
        <v>427</v>
      </c>
      <c r="M1588" s="6" t="s">
        <v>18</v>
      </c>
      <c r="N1588" s="6" t="s">
        <v>18</v>
      </c>
    </row>
    <row r="1589" ht="67.5" spans="1:14">
      <c r="A1589" s="4" t="s">
        <v>5555</v>
      </c>
      <c r="B1589" s="4" t="s">
        <v>5556</v>
      </c>
      <c r="C1589" s="4" t="s">
        <v>5557</v>
      </c>
      <c r="D1589" s="4" t="s">
        <v>18</v>
      </c>
      <c r="E1589" s="4" t="s">
        <v>18</v>
      </c>
      <c r="F1589" s="4" t="s">
        <v>18</v>
      </c>
      <c r="G1589" s="4" t="s">
        <v>18</v>
      </c>
      <c r="H1589" s="4" t="s">
        <v>18</v>
      </c>
      <c r="I1589" s="5">
        <v>2</v>
      </c>
      <c r="J1589" s="5" t="s">
        <v>3142</v>
      </c>
      <c r="K1589" s="6" t="s">
        <v>427</v>
      </c>
      <c r="L1589" s="6" t="s">
        <v>427</v>
      </c>
      <c r="M1589" s="6" t="s">
        <v>18</v>
      </c>
      <c r="N1589" s="6" t="s">
        <v>18</v>
      </c>
    </row>
    <row r="1590" ht="54" spans="1:14">
      <c r="A1590" s="4" t="s">
        <v>5558</v>
      </c>
      <c r="B1590" s="4" t="s">
        <v>5559</v>
      </c>
      <c r="C1590" s="4" t="s">
        <v>5560</v>
      </c>
      <c r="D1590" s="4" t="s">
        <v>18</v>
      </c>
      <c r="E1590" s="4" t="s">
        <v>18</v>
      </c>
      <c r="F1590" s="4" t="s">
        <v>18</v>
      </c>
      <c r="G1590" s="4" t="s">
        <v>18</v>
      </c>
      <c r="H1590" s="4" t="s">
        <v>18</v>
      </c>
      <c r="I1590" s="5">
        <v>2</v>
      </c>
      <c r="J1590" s="5" t="s">
        <v>3142</v>
      </c>
      <c r="K1590" s="6" t="s">
        <v>427</v>
      </c>
      <c r="L1590" s="6" t="s">
        <v>427</v>
      </c>
      <c r="M1590" s="6" t="s">
        <v>18</v>
      </c>
      <c r="N1590" s="6" t="s">
        <v>18</v>
      </c>
    </row>
    <row r="1591" ht="121.5" spans="1:14">
      <c r="A1591" s="4" t="s">
        <v>5561</v>
      </c>
      <c r="B1591" s="4" t="s">
        <v>5562</v>
      </c>
      <c r="C1591" s="4" t="s">
        <v>5563</v>
      </c>
      <c r="D1591" s="4" t="s">
        <v>18</v>
      </c>
      <c r="E1591" s="4" t="s">
        <v>18</v>
      </c>
      <c r="F1591" s="4" t="s">
        <v>18</v>
      </c>
      <c r="G1591" s="4" t="s">
        <v>18</v>
      </c>
      <c r="H1591" s="4" t="s">
        <v>18</v>
      </c>
      <c r="I1591" s="5">
        <v>2</v>
      </c>
      <c r="J1591" s="5" t="s">
        <v>3142</v>
      </c>
      <c r="K1591" s="6" t="s">
        <v>427</v>
      </c>
      <c r="L1591" s="6" t="s">
        <v>427</v>
      </c>
      <c r="M1591" s="6" t="s">
        <v>18</v>
      </c>
      <c r="N1591" s="6" t="s">
        <v>18</v>
      </c>
    </row>
    <row r="1592" ht="67.5" spans="1:14">
      <c r="A1592" s="4" t="s">
        <v>5564</v>
      </c>
      <c r="B1592" s="4" t="s">
        <v>5565</v>
      </c>
      <c r="C1592" s="4" t="s">
        <v>5566</v>
      </c>
      <c r="D1592" s="4" t="s">
        <v>18</v>
      </c>
      <c r="E1592" s="4" t="s">
        <v>18</v>
      </c>
      <c r="F1592" s="4" t="s">
        <v>18</v>
      </c>
      <c r="G1592" s="4" t="s">
        <v>18</v>
      </c>
      <c r="H1592" s="4" t="s">
        <v>18</v>
      </c>
      <c r="I1592" s="5">
        <v>2</v>
      </c>
      <c r="J1592" s="5" t="s">
        <v>3142</v>
      </c>
      <c r="K1592" s="6" t="s">
        <v>427</v>
      </c>
      <c r="L1592" s="6" t="s">
        <v>427</v>
      </c>
      <c r="M1592" s="6" t="s">
        <v>18</v>
      </c>
      <c r="N1592" s="6" t="s">
        <v>18</v>
      </c>
    </row>
    <row r="1593" spans="1:14">
      <c r="A1593" s="4" t="s">
        <v>5567</v>
      </c>
      <c r="B1593" s="4" t="s">
        <v>5568</v>
      </c>
      <c r="C1593" s="4" t="s">
        <v>5569</v>
      </c>
      <c r="D1593" s="4" t="s">
        <v>18</v>
      </c>
      <c r="E1593" s="4" t="s">
        <v>18</v>
      </c>
      <c r="F1593" s="4" t="s">
        <v>18</v>
      </c>
      <c r="G1593" s="4" t="s">
        <v>18</v>
      </c>
      <c r="H1593" s="4" t="s">
        <v>18</v>
      </c>
      <c r="I1593" s="5">
        <v>2</v>
      </c>
      <c r="J1593" s="5" t="s">
        <v>3142</v>
      </c>
      <c r="K1593" s="6" t="s">
        <v>427</v>
      </c>
      <c r="L1593" s="6" t="s">
        <v>427</v>
      </c>
      <c r="M1593" s="6" t="s">
        <v>18</v>
      </c>
      <c r="N1593" s="6" t="s">
        <v>18</v>
      </c>
    </row>
    <row r="1594" ht="27" spans="1:14">
      <c r="A1594" s="4" t="s">
        <v>5570</v>
      </c>
      <c r="B1594" s="4" t="s">
        <v>5571</v>
      </c>
      <c r="C1594" s="4" t="s">
        <v>5572</v>
      </c>
      <c r="D1594" s="4" t="s">
        <v>5573</v>
      </c>
      <c r="E1594" s="4" t="s">
        <v>5574</v>
      </c>
      <c r="F1594" s="4" t="s">
        <v>18</v>
      </c>
      <c r="G1594" s="4" t="s">
        <v>5575</v>
      </c>
      <c r="H1594" s="4" t="s">
        <v>5576</v>
      </c>
      <c r="I1594" s="5">
        <v>6</v>
      </c>
      <c r="J1594" s="5" t="s">
        <v>5</v>
      </c>
      <c r="K1594" s="6" t="s">
        <v>427</v>
      </c>
      <c r="L1594" s="6" t="s">
        <v>304</v>
      </c>
      <c r="M1594" s="6" t="s">
        <v>18</v>
      </c>
      <c r="N1594" s="6" t="s">
        <v>3430</v>
      </c>
    </row>
    <row r="1595" ht="40.5" spans="1:14">
      <c r="A1595" s="4" t="s">
        <v>5577</v>
      </c>
      <c r="B1595" s="4" t="s">
        <v>5578</v>
      </c>
      <c r="C1595" s="4" t="s">
        <v>5579</v>
      </c>
      <c r="D1595" s="4" t="s">
        <v>18</v>
      </c>
      <c r="E1595" s="4" t="s">
        <v>18</v>
      </c>
      <c r="F1595" s="4" t="s">
        <v>18</v>
      </c>
      <c r="G1595" s="4" t="s">
        <v>18</v>
      </c>
      <c r="H1595" s="4" t="s">
        <v>18</v>
      </c>
      <c r="I1595" s="5">
        <v>2</v>
      </c>
      <c r="J1595" s="5" t="s">
        <v>3142</v>
      </c>
      <c r="K1595" s="6" t="s">
        <v>427</v>
      </c>
      <c r="L1595" s="6" t="s">
        <v>427</v>
      </c>
      <c r="M1595" s="6" t="s">
        <v>18</v>
      </c>
      <c r="N1595" s="6" t="s">
        <v>18</v>
      </c>
    </row>
    <row r="1596" spans="1:14">
      <c r="A1596" s="4" t="s">
        <v>5580</v>
      </c>
      <c r="B1596" s="4" t="s">
        <v>5581</v>
      </c>
      <c r="C1596" s="4" t="s">
        <v>4737</v>
      </c>
      <c r="D1596" s="4" t="s">
        <v>18</v>
      </c>
      <c r="E1596" s="4" t="s">
        <v>18</v>
      </c>
      <c r="F1596" s="4" t="s">
        <v>18</v>
      </c>
      <c r="G1596" s="4" t="s">
        <v>18</v>
      </c>
      <c r="H1596" s="4" t="s">
        <v>18</v>
      </c>
      <c r="I1596" s="5">
        <v>2</v>
      </c>
      <c r="J1596" s="5" t="s">
        <v>3142</v>
      </c>
      <c r="K1596" s="6" t="s">
        <v>427</v>
      </c>
      <c r="L1596" s="6" t="s">
        <v>427</v>
      </c>
      <c r="M1596" s="6" t="s">
        <v>18</v>
      </c>
      <c r="N1596" s="6" t="s">
        <v>18</v>
      </c>
    </row>
    <row r="1597" spans="1:14">
      <c r="A1597" s="4" t="s">
        <v>5582</v>
      </c>
      <c r="B1597" s="4" t="s">
        <v>5583</v>
      </c>
      <c r="C1597" s="4" t="s">
        <v>5584</v>
      </c>
      <c r="D1597" s="4" t="s">
        <v>18</v>
      </c>
      <c r="E1597" s="4" t="s">
        <v>18</v>
      </c>
      <c r="F1597" s="4" t="s">
        <v>18</v>
      </c>
      <c r="G1597" s="4" t="s">
        <v>18</v>
      </c>
      <c r="H1597" s="4" t="s">
        <v>18</v>
      </c>
      <c r="I1597" s="5">
        <v>2</v>
      </c>
      <c r="J1597" s="5" t="s">
        <v>3142</v>
      </c>
      <c r="K1597" s="6" t="s">
        <v>427</v>
      </c>
      <c r="L1597" s="6" t="s">
        <v>427</v>
      </c>
      <c r="M1597" s="6" t="s">
        <v>18</v>
      </c>
      <c r="N1597" s="6" t="s">
        <v>18</v>
      </c>
    </row>
    <row r="1598" ht="40.5" spans="1:14">
      <c r="A1598" s="4" t="s">
        <v>5585</v>
      </c>
      <c r="B1598" s="4" t="s">
        <v>5586</v>
      </c>
      <c r="C1598" s="4" t="s">
        <v>5587</v>
      </c>
      <c r="D1598" s="4" t="s">
        <v>18</v>
      </c>
      <c r="E1598" s="4" t="s">
        <v>18</v>
      </c>
      <c r="F1598" s="4" t="s">
        <v>18</v>
      </c>
      <c r="G1598" s="4" t="s">
        <v>18</v>
      </c>
      <c r="H1598" s="4" t="s">
        <v>18</v>
      </c>
      <c r="I1598" s="5">
        <v>2</v>
      </c>
      <c r="J1598" s="5" t="s">
        <v>3142</v>
      </c>
      <c r="K1598" s="6" t="s">
        <v>427</v>
      </c>
      <c r="L1598" s="6" t="s">
        <v>427</v>
      </c>
      <c r="M1598" s="6" t="s">
        <v>18</v>
      </c>
      <c r="N1598" s="6" t="s">
        <v>18</v>
      </c>
    </row>
    <row r="1599" spans="1:14">
      <c r="A1599" s="4" t="s">
        <v>5588</v>
      </c>
      <c r="B1599" s="4" t="s">
        <v>5589</v>
      </c>
      <c r="C1599" s="4" t="s">
        <v>4663</v>
      </c>
      <c r="D1599" s="4" t="s">
        <v>18</v>
      </c>
      <c r="E1599" s="4" t="s">
        <v>18</v>
      </c>
      <c r="F1599" s="4" t="s">
        <v>18</v>
      </c>
      <c r="G1599" s="4" t="s">
        <v>18</v>
      </c>
      <c r="H1599" s="4" t="s">
        <v>18</v>
      </c>
      <c r="I1599" s="5">
        <v>2</v>
      </c>
      <c r="J1599" s="5" t="s">
        <v>3142</v>
      </c>
      <c r="K1599" s="6" t="s">
        <v>427</v>
      </c>
      <c r="L1599" s="6" t="s">
        <v>427</v>
      </c>
      <c r="M1599" s="6" t="s">
        <v>18</v>
      </c>
      <c r="N1599" s="6" t="s">
        <v>18</v>
      </c>
    </row>
    <row r="1600" ht="27" spans="1:14">
      <c r="A1600" s="4" t="s">
        <v>5590</v>
      </c>
      <c r="B1600" s="4" t="s">
        <v>5591</v>
      </c>
      <c r="C1600" s="4" t="s">
        <v>5592</v>
      </c>
      <c r="D1600" s="4" t="s">
        <v>18</v>
      </c>
      <c r="E1600" s="4" t="s">
        <v>18</v>
      </c>
      <c r="F1600" s="4" t="s">
        <v>18</v>
      </c>
      <c r="G1600" s="4" t="s">
        <v>18</v>
      </c>
      <c r="H1600" s="4" t="s">
        <v>18</v>
      </c>
      <c r="I1600" s="5">
        <v>2</v>
      </c>
      <c r="J1600" s="5" t="s">
        <v>3142</v>
      </c>
      <c r="K1600" s="6" t="s">
        <v>427</v>
      </c>
      <c r="L1600" s="6" t="s">
        <v>427</v>
      </c>
      <c r="M1600" s="6" t="s">
        <v>18</v>
      </c>
      <c r="N1600" s="6" t="s">
        <v>18</v>
      </c>
    </row>
    <row r="1601" ht="364.5" spans="1:14">
      <c r="A1601" s="4" t="s">
        <v>5593</v>
      </c>
      <c r="B1601" s="4" t="s">
        <v>5594</v>
      </c>
      <c r="C1601" s="4" t="s">
        <v>5595</v>
      </c>
      <c r="D1601" s="4" t="s">
        <v>18</v>
      </c>
      <c r="E1601" s="4" t="s">
        <v>18</v>
      </c>
      <c r="F1601" s="4" t="s">
        <v>18</v>
      </c>
      <c r="G1601" s="4" t="s">
        <v>18</v>
      </c>
      <c r="H1601" s="4" t="s">
        <v>18</v>
      </c>
      <c r="I1601" s="5">
        <v>2</v>
      </c>
      <c r="J1601" s="5" t="s">
        <v>3142</v>
      </c>
      <c r="K1601" s="6" t="s">
        <v>427</v>
      </c>
      <c r="L1601" s="6" t="s">
        <v>427</v>
      </c>
      <c r="M1601" s="6" t="s">
        <v>18</v>
      </c>
      <c r="N1601" s="6" t="s">
        <v>18</v>
      </c>
    </row>
    <row r="1602" ht="27" spans="1:14">
      <c r="A1602" s="4" t="s">
        <v>5596</v>
      </c>
      <c r="B1602" s="4" t="s">
        <v>5597</v>
      </c>
      <c r="C1602" s="4" t="s">
        <v>5598</v>
      </c>
      <c r="D1602" s="4" t="s">
        <v>18</v>
      </c>
      <c r="E1602" s="4" t="s">
        <v>18</v>
      </c>
      <c r="F1602" s="4" t="s">
        <v>18</v>
      </c>
      <c r="G1602" s="4" t="s">
        <v>18</v>
      </c>
      <c r="H1602" s="4" t="s">
        <v>18</v>
      </c>
      <c r="I1602" s="5">
        <v>2</v>
      </c>
      <c r="J1602" s="5" t="s">
        <v>3142</v>
      </c>
      <c r="K1602" s="6" t="s">
        <v>427</v>
      </c>
      <c r="L1602" s="6" t="s">
        <v>427</v>
      </c>
      <c r="M1602" s="6" t="s">
        <v>18</v>
      </c>
      <c r="N1602" s="6" t="s">
        <v>18</v>
      </c>
    </row>
    <row r="1603" spans="1:14">
      <c r="A1603" s="4" t="s">
        <v>5599</v>
      </c>
      <c r="B1603" s="4" t="s">
        <v>5600</v>
      </c>
      <c r="C1603" s="4" t="s">
        <v>5601</v>
      </c>
      <c r="D1603" s="4" t="s">
        <v>18</v>
      </c>
      <c r="E1603" s="4" t="s">
        <v>18</v>
      </c>
      <c r="F1603" s="4" t="s">
        <v>18</v>
      </c>
      <c r="G1603" s="4" t="s">
        <v>18</v>
      </c>
      <c r="H1603" s="4" t="s">
        <v>18</v>
      </c>
      <c r="I1603" s="5">
        <v>2</v>
      </c>
      <c r="J1603" s="5" t="s">
        <v>3142</v>
      </c>
      <c r="K1603" s="6" t="s">
        <v>427</v>
      </c>
      <c r="L1603" s="6" t="s">
        <v>427</v>
      </c>
      <c r="M1603" s="6" t="s">
        <v>18</v>
      </c>
      <c r="N1603" s="6" t="s">
        <v>18</v>
      </c>
    </row>
    <row r="1604" ht="40.5" spans="1:14">
      <c r="A1604" s="4" t="s">
        <v>5602</v>
      </c>
      <c r="B1604" s="4" t="s">
        <v>5603</v>
      </c>
      <c r="C1604" s="4" t="s">
        <v>5604</v>
      </c>
      <c r="D1604" s="4" t="s">
        <v>18</v>
      </c>
      <c r="E1604" s="4" t="s">
        <v>18</v>
      </c>
      <c r="F1604" s="4" t="s">
        <v>18</v>
      </c>
      <c r="G1604" s="4" t="s">
        <v>18</v>
      </c>
      <c r="H1604" s="4" t="s">
        <v>18</v>
      </c>
      <c r="I1604" s="5">
        <v>2</v>
      </c>
      <c r="J1604" s="5" t="s">
        <v>3142</v>
      </c>
      <c r="K1604" s="6" t="s">
        <v>427</v>
      </c>
      <c r="L1604" s="6" t="s">
        <v>427</v>
      </c>
      <c r="M1604" s="6" t="s">
        <v>18</v>
      </c>
      <c r="N1604" s="6" t="s">
        <v>18</v>
      </c>
    </row>
    <row r="1605" ht="54" spans="1:14">
      <c r="A1605" s="4" t="s">
        <v>5605</v>
      </c>
      <c r="B1605" s="4" t="s">
        <v>5606</v>
      </c>
      <c r="C1605" s="4" t="s">
        <v>5607</v>
      </c>
      <c r="D1605" s="4" t="s">
        <v>18</v>
      </c>
      <c r="E1605" s="4" t="s">
        <v>18</v>
      </c>
      <c r="F1605" s="4" t="s">
        <v>18</v>
      </c>
      <c r="G1605" s="4" t="s">
        <v>18</v>
      </c>
      <c r="H1605" s="4" t="s">
        <v>18</v>
      </c>
      <c r="I1605" s="5">
        <v>2</v>
      </c>
      <c r="J1605" s="5" t="s">
        <v>3142</v>
      </c>
      <c r="K1605" s="6" t="s">
        <v>427</v>
      </c>
      <c r="L1605" s="6" t="s">
        <v>427</v>
      </c>
      <c r="M1605" s="6" t="s">
        <v>18</v>
      </c>
      <c r="N1605" s="6" t="s">
        <v>18</v>
      </c>
    </row>
    <row r="1606" ht="135" spans="1:14">
      <c r="A1606" s="4" t="s">
        <v>5608</v>
      </c>
      <c r="B1606" s="4" t="s">
        <v>5609</v>
      </c>
      <c r="C1606" s="4" t="s">
        <v>5610</v>
      </c>
      <c r="D1606" s="4" t="s">
        <v>18</v>
      </c>
      <c r="E1606" s="4" t="s">
        <v>18</v>
      </c>
      <c r="F1606" s="4" t="s">
        <v>18</v>
      </c>
      <c r="G1606" s="4" t="s">
        <v>18</v>
      </c>
      <c r="H1606" s="4" t="s">
        <v>18</v>
      </c>
      <c r="I1606" s="5">
        <v>2</v>
      </c>
      <c r="J1606" s="5" t="s">
        <v>3142</v>
      </c>
      <c r="K1606" s="6" t="s">
        <v>427</v>
      </c>
      <c r="L1606" s="6" t="s">
        <v>427</v>
      </c>
      <c r="M1606" s="6" t="s">
        <v>5611</v>
      </c>
      <c r="N1606" s="6" t="s">
        <v>18</v>
      </c>
    </row>
    <row r="1607" spans="1:14">
      <c r="A1607" s="4" t="s">
        <v>5612</v>
      </c>
      <c r="B1607" s="4" t="s">
        <v>5613</v>
      </c>
      <c r="C1607" s="4" t="s">
        <v>5614</v>
      </c>
      <c r="D1607" s="4" t="s">
        <v>18</v>
      </c>
      <c r="E1607" s="4" t="s">
        <v>18</v>
      </c>
      <c r="F1607" s="4" t="s">
        <v>18</v>
      </c>
      <c r="G1607" s="4" t="s">
        <v>18</v>
      </c>
      <c r="H1607" s="4" t="s">
        <v>18</v>
      </c>
      <c r="I1607" s="5">
        <v>2</v>
      </c>
      <c r="J1607" s="5" t="s">
        <v>3142</v>
      </c>
      <c r="K1607" s="6" t="s">
        <v>427</v>
      </c>
      <c r="L1607" s="6" t="s">
        <v>427</v>
      </c>
      <c r="M1607" s="6" t="s">
        <v>18</v>
      </c>
      <c r="N1607" s="6" t="s">
        <v>18</v>
      </c>
    </row>
    <row r="1608" spans="1:14">
      <c r="A1608" s="4" t="s">
        <v>5615</v>
      </c>
      <c r="B1608" s="4" t="s">
        <v>5616</v>
      </c>
      <c r="C1608" s="4" t="s">
        <v>4061</v>
      </c>
      <c r="D1608" s="4" t="s">
        <v>18</v>
      </c>
      <c r="E1608" s="4" t="s">
        <v>18</v>
      </c>
      <c r="F1608" s="4" t="s">
        <v>18</v>
      </c>
      <c r="G1608" s="4" t="s">
        <v>18</v>
      </c>
      <c r="H1608" s="4" t="s">
        <v>18</v>
      </c>
      <c r="I1608" s="5">
        <v>2</v>
      </c>
      <c r="J1608" s="5" t="s">
        <v>3142</v>
      </c>
      <c r="K1608" s="6" t="s">
        <v>427</v>
      </c>
      <c r="L1608" s="6" t="s">
        <v>427</v>
      </c>
      <c r="M1608" s="6" t="s">
        <v>18</v>
      </c>
      <c r="N1608" s="6" t="s">
        <v>18</v>
      </c>
    </row>
    <row r="1609" spans="1:14">
      <c r="A1609" s="4" t="s">
        <v>5617</v>
      </c>
      <c r="B1609" s="4" t="s">
        <v>5618</v>
      </c>
      <c r="C1609" s="4" t="s">
        <v>5619</v>
      </c>
      <c r="D1609" s="4" t="s">
        <v>18</v>
      </c>
      <c r="E1609" s="4" t="s">
        <v>18</v>
      </c>
      <c r="F1609" s="4" t="s">
        <v>18</v>
      </c>
      <c r="G1609" s="4" t="s">
        <v>18</v>
      </c>
      <c r="H1609" s="4" t="s">
        <v>18</v>
      </c>
      <c r="I1609" s="5">
        <v>2</v>
      </c>
      <c r="J1609" s="5" t="s">
        <v>3142</v>
      </c>
      <c r="K1609" s="6" t="s">
        <v>427</v>
      </c>
      <c r="L1609" s="6" t="s">
        <v>427</v>
      </c>
      <c r="M1609" s="6" t="s">
        <v>18</v>
      </c>
      <c r="N1609" s="6" t="s">
        <v>18</v>
      </c>
    </row>
    <row r="1610" spans="1:14">
      <c r="A1610" s="4" t="s">
        <v>5620</v>
      </c>
      <c r="B1610" s="4" t="s">
        <v>5621</v>
      </c>
      <c r="C1610" s="4" t="s">
        <v>5622</v>
      </c>
      <c r="D1610" s="4" t="s">
        <v>18</v>
      </c>
      <c r="E1610" s="4" t="s">
        <v>18</v>
      </c>
      <c r="F1610" s="4" t="s">
        <v>18</v>
      </c>
      <c r="G1610" s="4" t="s">
        <v>18</v>
      </c>
      <c r="H1610" s="4" t="s">
        <v>18</v>
      </c>
      <c r="I1610" s="5">
        <v>2</v>
      </c>
      <c r="J1610" s="5" t="s">
        <v>3142</v>
      </c>
      <c r="K1610" s="6" t="s">
        <v>427</v>
      </c>
      <c r="L1610" s="6" t="s">
        <v>427</v>
      </c>
      <c r="M1610" s="6" t="s">
        <v>18</v>
      </c>
      <c r="N1610" s="6" t="s">
        <v>18</v>
      </c>
    </row>
    <row r="1611" spans="1:14">
      <c r="A1611" s="4" t="s">
        <v>5623</v>
      </c>
      <c r="B1611" s="4" t="s">
        <v>5624</v>
      </c>
      <c r="C1611" s="4" t="s">
        <v>5625</v>
      </c>
      <c r="D1611" s="4" t="s">
        <v>5626</v>
      </c>
      <c r="E1611" s="4" t="s">
        <v>5627</v>
      </c>
      <c r="F1611" s="4" t="s">
        <v>18</v>
      </c>
      <c r="G1611" s="4" t="s">
        <v>5628</v>
      </c>
      <c r="H1611" s="4" t="s">
        <v>5629</v>
      </c>
      <c r="I1611" s="5">
        <v>6</v>
      </c>
      <c r="J1611" s="5" t="s">
        <v>5</v>
      </c>
      <c r="K1611" s="6" t="s">
        <v>427</v>
      </c>
      <c r="L1611" s="6" t="s">
        <v>604</v>
      </c>
      <c r="M1611" s="6" t="s">
        <v>18</v>
      </c>
      <c r="N1611" s="6" t="s">
        <v>3457</v>
      </c>
    </row>
    <row r="1612" spans="1:14">
      <c r="A1612" s="4" t="s">
        <v>5630</v>
      </c>
      <c r="B1612" s="4" t="s">
        <v>5631</v>
      </c>
      <c r="C1612" s="4" t="s">
        <v>5632</v>
      </c>
      <c r="D1612" s="4" t="s">
        <v>18</v>
      </c>
      <c r="E1612" s="4" t="s">
        <v>18</v>
      </c>
      <c r="F1612" s="4" t="s">
        <v>18</v>
      </c>
      <c r="G1612" s="4" t="s">
        <v>18</v>
      </c>
      <c r="H1612" s="4" t="s">
        <v>18</v>
      </c>
      <c r="I1612" s="5">
        <v>2</v>
      </c>
      <c r="J1612" s="5" t="s">
        <v>3142</v>
      </c>
      <c r="K1612" s="6" t="s">
        <v>427</v>
      </c>
      <c r="L1612" s="6" t="s">
        <v>427</v>
      </c>
      <c r="M1612" s="6" t="s">
        <v>18</v>
      </c>
      <c r="N1612" s="6" t="s">
        <v>18</v>
      </c>
    </row>
    <row r="1613" spans="1:14">
      <c r="A1613" s="4" t="s">
        <v>5633</v>
      </c>
      <c r="B1613" s="4" t="s">
        <v>5634</v>
      </c>
      <c r="C1613" s="4" t="s">
        <v>5635</v>
      </c>
      <c r="D1613" s="4" t="s">
        <v>18</v>
      </c>
      <c r="E1613" s="4" t="s">
        <v>18</v>
      </c>
      <c r="F1613" s="4" t="s">
        <v>18</v>
      </c>
      <c r="G1613" s="4" t="s">
        <v>18</v>
      </c>
      <c r="H1613" s="4" t="s">
        <v>18</v>
      </c>
      <c r="I1613" s="5">
        <v>2</v>
      </c>
      <c r="J1613" s="5" t="s">
        <v>3142</v>
      </c>
      <c r="K1613" s="6" t="s">
        <v>427</v>
      </c>
      <c r="L1613" s="6" t="s">
        <v>427</v>
      </c>
      <c r="M1613" s="6" t="s">
        <v>18</v>
      </c>
      <c r="N1613" s="6" t="s">
        <v>18</v>
      </c>
    </row>
    <row r="1614" spans="1:14">
      <c r="A1614" s="4" t="s">
        <v>5636</v>
      </c>
      <c r="B1614" s="4" t="s">
        <v>5637</v>
      </c>
      <c r="C1614" s="4" t="s">
        <v>5638</v>
      </c>
      <c r="D1614" s="4" t="s">
        <v>18</v>
      </c>
      <c r="E1614" s="4" t="s">
        <v>18</v>
      </c>
      <c r="F1614" s="4" t="s">
        <v>18</v>
      </c>
      <c r="G1614" s="4" t="s">
        <v>18</v>
      </c>
      <c r="H1614" s="4" t="s">
        <v>18</v>
      </c>
      <c r="I1614" s="5">
        <v>2</v>
      </c>
      <c r="J1614" s="5" t="s">
        <v>3142</v>
      </c>
      <c r="K1614" s="6" t="s">
        <v>427</v>
      </c>
      <c r="L1614" s="6" t="s">
        <v>427</v>
      </c>
      <c r="M1614" s="6" t="s">
        <v>18</v>
      </c>
      <c r="N1614" s="6" t="s">
        <v>18</v>
      </c>
    </row>
    <row r="1615" spans="1:14">
      <c r="A1615" s="4" t="s">
        <v>5639</v>
      </c>
      <c r="B1615" s="4" t="s">
        <v>5640</v>
      </c>
      <c r="C1615" s="4" t="s">
        <v>5641</v>
      </c>
      <c r="D1615" s="4" t="s">
        <v>18</v>
      </c>
      <c r="E1615" s="4" t="s">
        <v>18</v>
      </c>
      <c r="F1615" s="4" t="s">
        <v>18</v>
      </c>
      <c r="G1615" s="4" t="s">
        <v>18</v>
      </c>
      <c r="H1615" s="4" t="s">
        <v>18</v>
      </c>
      <c r="I1615" s="5">
        <v>2</v>
      </c>
      <c r="J1615" s="5" t="s">
        <v>3142</v>
      </c>
      <c r="K1615" s="6" t="s">
        <v>427</v>
      </c>
      <c r="L1615" s="6" t="s">
        <v>427</v>
      </c>
      <c r="M1615" s="6" t="s">
        <v>18</v>
      </c>
      <c r="N1615" s="6" t="s">
        <v>18</v>
      </c>
    </row>
    <row r="1616" spans="1:14">
      <c r="A1616" s="4" t="s">
        <v>5642</v>
      </c>
      <c r="B1616" s="4" t="s">
        <v>5643</v>
      </c>
      <c r="C1616" s="4" t="s">
        <v>5644</v>
      </c>
      <c r="D1616" s="4" t="s">
        <v>18</v>
      </c>
      <c r="E1616" s="4" t="s">
        <v>18</v>
      </c>
      <c r="F1616" s="4" t="s">
        <v>18</v>
      </c>
      <c r="G1616" s="4" t="s">
        <v>18</v>
      </c>
      <c r="H1616" s="4" t="s">
        <v>18</v>
      </c>
      <c r="I1616" s="5">
        <v>2</v>
      </c>
      <c r="J1616" s="5" t="s">
        <v>3142</v>
      </c>
      <c r="K1616" s="6" t="s">
        <v>427</v>
      </c>
      <c r="L1616" s="6" t="s">
        <v>427</v>
      </c>
      <c r="M1616" s="6" t="s">
        <v>18</v>
      </c>
      <c r="N1616" s="6" t="s">
        <v>18</v>
      </c>
    </row>
    <row r="1617" spans="1:14">
      <c r="A1617" s="4" t="s">
        <v>5645</v>
      </c>
      <c r="B1617" s="4" t="s">
        <v>5646</v>
      </c>
      <c r="C1617" s="4" t="s">
        <v>5647</v>
      </c>
      <c r="D1617" s="4" t="s">
        <v>18</v>
      </c>
      <c r="E1617" s="4" t="s">
        <v>18</v>
      </c>
      <c r="F1617" s="4" t="s">
        <v>18</v>
      </c>
      <c r="G1617" s="4" t="s">
        <v>18</v>
      </c>
      <c r="H1617" s="4" t="s">
        <v>18</v>
      </c>
      <c r="I1617" s="5">
        <v>2</v>
      </c>
      <c r="J1617" s="5" t="s">
        <v>3142</v>
      </c>
      <c r="K1617" s="6" t="s">
        <v>427</v>
      </c>
      <c r="L1617" s="6" t="s">
        <v>427</v>
      </c>
      <c r="M1617" s="6" t="s">
        <v>18</v>
      </c>
      <c r="N1617" s="6" t="s">
        <v>18</v>
      </c>
    </row>
    <row r="1618" ht="54" spans="1:14">
      <c r="A1618" s="4" t="s">
        <v>5648</v>
      </c>
      <c r="B1618" s="4" t="s">
        <v>5649</v>
      </c>
      <c r="C1618" s="4" t="s">
        <v>5650</v>
      </c>
      <c r="D1618" s="4" t="s">
        <v>18</v>
      </c>
      <c r="E1618" s="4" t="s">
        <v>18</v>
      </c>
      <c r="F1618" s="4" t="s">
        <v>18</v>
      </c>
      <c r="G1618" s="4" t="s">
        <v>18</v>
      </c>
      <c r="H1618" s="4" t="s">
        <v>18</v>
      </c>
      <c r="I1618" s="5">
        <v>2</v>
      </c>
      <c r="J1618" s="5" t="s">
        <v>3142</v>
      </c>
      <c r="K1618" s="6" t="s">
        <v>427</v>
      </c>
      <c r="L1618" s="6" t="s">
        <v>427</v>
      </c>
      <c r="M1618" s="6" t="s">
        <v>18</v>
      </c>
      <c r="N1618" s="6" t="s">
        <v>18</v>
      </c>
    </row>
    <row r="1619" ht="27" spans="1:14">
      <c r="A1619" s="4" t="s">
        <v>5651</v>
      </c>
      <c r="B1619" s="4" t="s">
        <v>5652</v>
      </c>
      <c r="C1619" s="4" t="s">
        <v>5653</v>
      </c>
      <c r="D1619" s="4" t="s">
        <v>18</v>
      </c>
      <c r="E1619" s="4" t="s">
        <v>18</v>
      </c>
      <c r="F1619" s="4" t="s">
        <v>18</v>
      </c>
      <c r="G1619" s="4" t="s">
        <v>18</v>
      </c>
      <c r="H1619" s="4" t="s">
        <v>18</v>
      </c>
      <c r="I1619" s="5">
        <v>2</v>
      </c>
      <c r="J1619" s="5" t="s">
        <v>3142</v>
      </c>
      <c r="K1619" s="6" t="s">
        <v>427</v>
      </c>
      <c r="L1619" s="6" t="s">
        <v>427</v>
      </c>
      <c r="M1619" s="6" t="s">
        <v>18</v>
      </c>
      <c r="N1619" s="6" t="s">
        <v>18</v>
      </c>
    </row>
    <row r="1620" spans="1:14">
      <c r="A1620" s="4" t="s">
        <v>5654</v>
      </c>
      <c r="B1620" s="4" t="s">
        <v>5655</v>
      </c>
      <c r="C1620" s="4" t="s">
        <v>5656</v>
      </c>
      <c r="D1620" s="4" t="s">
        <v>18</v>
      </c>
      <c r="E1620" s="4" t="s">
        <v>18</v>
      </c>
      <c r="F1620" s="4" t="s">
        <v>18</v>
      </c>
      <c r="G1620" s="4" t="s">
        <v>18</v>
      </c>
      <c r="H1620" s="4" t="s">
        <v>18</v>
      </c>
      <c r="I1620" s="5">
        <v>2</v>
      </c>
      <c r="J1620" s="5" t="s">
        <v>3142</v>
      </c>
      <c r="K1620" s="6" t="s">
        <v>427</v>
      </c>
      <c r="L1620" s="6" t="s">
        <v>427</v>
      </c>
      <c r="M1620" s="6" t="s">
        <v>18</v>
      </c>
      <c r="N1620" s="6" t="s">
        <v>18</v>
      </c>
    </row>
    <row r="1621" spans="1:14">
      <c r="A1621" s="4" t="s">
        <v>5657</v>
      </c>
      <c r="B1621" s="4" t="s">
        <v>5658</v>
      </c>
      <c r="C1621" s="4" t="s">
        <v>5658</v>
      </c>
      <c r="D1621" s="4" t="s">
        <v>18</v>
      </c>
      <c r="E1621" s="4" t="s">
        <v>18</v>
      </c>
      <c r="F1621" s="4" t="s">
        <v>18</v>
      </c>
      <c r="G1621" s="4" t="s">
        <v>18</v>
      </c>
      <c r="H1621" s="4" t="s">
        <v>18</v>
      </c>
      <c r="I1621" s="5">
        <v>2</v>
      </c>
      <c r="J1621" s="5" t="s">
        <v>3142</v>
      </c>
      <c r="K1621" s="6" t="s">
        <v>427</v>
      </c>
      <c r="L1621" s="6" t="s">
        <v>427</v>
      </c>
      <c r="M1621" s="6" t="s">
        <v>18</v>
      </c>
      <c r="N1621" s="6" t="s">
        <v>18</v>
      </c>
    </row>
    <row r="1622" ht="27" spans="1:14">
      <c r="A1622" s="4" t="s">
        <v>5659</v>
      </c>
      <c r="B1622" s="4" t="s">
        <v>5660</v>
      </c>
      <c r="C1622" s="4" t="s">
        <v>5661</v>
      </c>
      <c r="D1622" s="4" t="s">
        <v>18</v>
      </c>
      <c r="E1622" s="4" t="s">
        <v>18</v>
      </c>
      <c r="F1622" s="4" t="s">
        <v>18</v>
      </c>
      <c r="G1622" s="4" t="s">
        <v>18</v>
      </c>
      <c r="H1622" s="4" t="s">
        <v>18</v>
      </c>
      <c r="I1622" s="5">
        <v>2</v>
      </c>
      <c r="J1622" s="5" t="s">
        <v>3142</v>
      </c>
      <c r="K1622" s="6" t="s">
        <v>427</v>
      </c>
      <c r="L1622" s="6" t="s">
        <v>427</v>
      </c>
      <c r="M1622" s="6" t="s">
        <v>18</v>
      </c>
      <c r="N1622" s="6" t="s">
        <v>18</v>
      </c>
    </row>
    <row r="1623" spans="1:14">
      <c r="A1623" s="4" t="s">
        <v>5662</v>
      </c>
      <c r="B1623" s="4" t="s">
        <v>5663</v>
      </c>
      <c r="C1623" s="4" t="s">
        <v>5664</v>
      </c>
      <c r="D1623" s="4" t="s">
        <v>18</v>
      </c>
      <c r="E1623" s="4" t="s">
        <v>18</v>
      </c>
      <c r="F1623" s="4" t="s">
        <v>18</v>
      </c>
      <c r="G1623" s="4" t="s">
        <v>18</v>
      </c>
      <c r="H1623" s="4" t="s">
        <v>18</v>
      </c>
      <c r="I1623" s="5">
        <v>2</v>
      </c>
      <c r="J1623" s="5" t="s">
        <v>3142</v>
      </c>
      <c r="K1623" s="6" t="s">
        <v>427</v>
      </c>
      <c r="L1623" s="6" t="s">
        <v>427</v>
      </c>
      <c r="M1623" s="6" t="s">
        <v>18</v>
      </c>
      <c r="N1623" s="6" t="s">
        <v>18</v>
      </c>
    </row>
    <row r="1624" spans="1:14">
      <c r="A1624" s="4" t="s">
        <v>5665</v>
      </c>
      <c r="B1624" s="4" t="s">
        <v>5666</v>
      </c>
      <c r="C1624" s="4" t="s">
        <v>5667</v>
      </c>
      <c r="D1624" s="4" t="s">
        <v>18</v>
      </c>
      <c r="E1624" s="4" t="s">
        <v>18</v>
      </c>
      <c r="F1624" s="4" t="s">
        <v>18</v>
      </c>
      <c r="G1624" s="4" t="s">
        <v>18</v>
      </c>
      <c r="H1624" s="4" t="s">
        <v>18</v>
      </c>
      <c r="I1624" s="5">
        <v>2</v>
      </c>
      <c r="J1624" s="5" t="s">
        <v>3142</v>
      </c>
      <c r="K1624" s="6" t="s">
        <v>427</v>
      </c>
      <c r="L1624" s="6" t="s">
        <v>427</v>
      </c>
      <c r="M1624" s="6" t="s">
        <v>18</v>
      </c>
      <c r="N1624" s="6" t="s">
        <v>18</v>
      </c>
    </row>
    <row r="1625" ht="27" spans="1:14">
      <c r="A1625" s="4" t="s">
        <v>5668</v>
      </c>
      <c r="B1625" s="4" t="s">
        <v>5669</v>
      </c>
      <c r="C1625" s="4" t="s">
        <v>5670</v>
      </c>
      <c r="D1625" s="4" t="s">
        <v>18</v>
      </c>
      <c r="E1625" s="4" t="s">
        <v>18</v>
      </c>
      <c r="F1625" s="4" t="s">
        <v>18</v>
      </c>
      <c r="G1625" s="4" t="s">
        <v>18</v>
      </c>
      <c r="H1625" s="4" t="s">
        <v>18</v>
      </c>
      <c r="I1625" s="5">
        <v>2</v>
      </c>
      <c r="J1625" s="5" t="s">
        <v>3142</v>
      </c>
      <c r="K1625" s="6" t="s">
        <v>427</v>
      </c>
      <c r="L1625" s="6" t="s">
        <v>427</v>
      </c>
      <c r="M1625" s="6" t="s">
        <v>18</v>
      </c>
      <c r="N1625" s="6" t="s">
        <v>18</v>
      </c>
    </row>
    <row r="1626" spans="1:14">
      <c r="A1626" s="4" t="s">
        <v>5671</v>
      </c>
      <c r="B1626" s="4" t="s">
        <v>5672</v>
      </c>
      <c r="C1626" s="4" t="s">
        <v>5673</v>
      </c>
      <c r="D1626" s="4" t="s">
        <v>18</v>
      </c>
      <c r="E1626" s="4" t="s">
        <v>18</v>
      </c>
      <c r="F1626" s="4" t="s">
        <v>18</v>
      </c>
      <c r="G1626" s="4" t="s">
        <v>18</v>
      </c>
      <c r="H1626" s="4" t="s">
        <v>18</v>
      </c>
      <c r="I1626" s="5">
        <v>2</v>
      </c>
      <c r="J1626" s="5" t="s">
        <v>3142</v>
      </c>
      <c r="K1626" s="6" t="s">
        <v>427</v>
      </c>
      <c r="L1626" s="6" t="s">
        <v>427</v>
      </c>
      <c r="M1626" s="6" t="s">
        <v>18</v>
      </c>
      <c r="N1626" s="6" t="s">
        <v>18</v>
      </c>
    </row>
    <row r="1627" spans="1:14">
      <c r="A1627" s="4" t="s">
        <v>5674</v>
      </c>
      <c r="B1627" s="4" t="s">
        <v>5675</v>
      </c>
      <c r="C1627" s="4" t="s">
        <v>5676</v>
      </c>
      <c r="D1627" s="4" t="s">
        <v>18</v>
      </c>
      <c r="E1627" s="4" t="s">
        <v>18</v>
      </c>
      <c r="F1627" s="4" t="s">
        <v>18</v>
      </c>
      <c r="G1627" s="4" t="s">
        <v>18</v>
      </c>
      <c r="H1627" s="4" t="s">
        <v>18</v>
      </c>
      <c r="I1627" s="5">
        <v>2</v>
      </c>
      <c r="J1627" s="5" t="s">
        <v>3142</v>
      </c>
      <c r="K1627" s="6" t="s">
        <v>427</v>
      </c>
      <c r="L1627" s="6" t="s">
        <v>427</v>
      </c>
      <c r="M1627" s="6" t="s">
        <v>18</v>
      </c>
      <c r="N1627" s="6" t="s">
        <v>18</v>
      </c>
    </row>
    <row r="1628" spans="1:14">
      <c r="A1628" s="4" t="s">
        <v>5677</v>
      </c>
      <c r="B1628" s="4" t="s">
        <v>5678</v>
      </c>
      <c r="C1628" s="4" t="s">
        <v>5679</v>
      </c>
      <c r="D1628" s="4" t="s">
        <v>18</v>
      </c>
      <c r="E1628" s="4" t="s">
        <v>18</v>
      </c>
      <c r="F1628" s="4" t="s">
        <v>18</v>
      </c>
      <c r="G1628" s="4" t="s">
        <v>18</v>
      </c>
      <c r="H1628" s="4" t="s">
        <v>18</v>
      </c>
      <c r="I1628" s="5">
        <v>2</v>
      </c>
      <c r="J1628" s="5" t="s">
        <v>3142</v>
      </c>
      <c r="K1628" s="6" t="s">
        <v>427</v>
      </c>
      <c r="L1628" s="6" t="s">
        <v>427</v>
      </c>
      <c r="M1628" s="6" t="s">
        <v>18</v>
      </c>
      <c r="N1628" s="6" t="s">
        <v>18</v>
      </c>
    </row>
    <row r="1629" ht="27" spans="1:14">
      <c r="A1629" s="4" t="s">
        <v>5680</v>
      </c>
      <c r="B1629" s="4" t="s">
        <v>5681</v>
      </c>
      <c r="C1629" s="4" t="s">
        <v>5682</v>
      </c>
      <c r="D1629" s="4" t="s">
        <v>18</v>
      </c>
      <c r="E1629" s="4" t="s">
        <v>18</v>
      </c>
      <c r="F1629" s="4" t="s">
        <v>18</v>
      </c>
      <c r="G1629" s="4" t="s">
        <v>18</v>
      </c>
      <c r="H1629" s="4" t="s">
        <v>18</v>
      </c>
      <c r="I1629" s="5">
        <v>2</v>
      </c>
      <c r="J1629" s="5" t="s">
        <v>3142</v>
      </c>
      <c r="K1629" s="6" t="s">
        <v>427</v>
      </c>
      <c r="L1629" s="6" t="s">
        <v>427</v>
      </c>
      <c r="M1629" s="6" t="s">
        <v>18</v>
      </c>
      <c r="N1629" s="6" t="s">
        <v>18</v>
      </c>
    </row>
    <row r="1630" spans="1:14">
      <c r="A1630" s="4" t="s">
        <v>5683</v>
      </c>
      <c r="B1630" s="4" t="s">
        <v>5684</v>
      </c>
      <c r="C1630" s="4" t="s">
        <v>5342</v>
      </c>
      <c r="D1630" s="4" t="s">
        <v>18</v>
      </c>
      <c r="E1630" s="4" t="s">
        <v>18</v>
      </c>
      <c r="F1630" s="4" t="s">
        <v>18</v>
      </c>
      <c r="G1630" s="4" t="s">
        <v>18</v>
      </c>
      <c r="H1630" s="4" t="s">
        <v>18</v>
      </c>
      <c r="I1630" s="5">
        <v>2</v>
      </c>
      <c r="J1630" s="5" t="s">
        <v>3142</v>
      </c>
      <c r="K1630" s="6" t="s">
        <v>427</v>
      </c>
      <c r="L1630" s="6" t="s">
        <v>427</v>
      </c>
      <c r="M1630" s="6" t="s">
        <v>18</v>
      </c>
      <c r="N1630" s="6" t="s">
        <v>18</v>
      </c>
    </row>
    <row r="1631" spans="1:14">
      <c r="A1631" s="4" t="s">
        <v>5685</v>
      </c>
      <c r="B1631" s="4" t="s">
        <v>5686</v>
      </c>
      <c r="C1631" s="4" t="s">
        <v>5687</v>
      </c>
      <c r="D1631" s="4" t="s">
        <v>18</v>
      </c>
      <c r="E1631" s="4" t="s">
        <v>18</v>
      </c>
      <c r="F1631" s="4" t="s">
        <v>18</v>
      </c>
      <c r="G1631" s="4" t="s">
        <v>18</v>
      </c>
      <c r="H1631" s="4" t="s">
        <v>18</v>
      </c>
      <c r="I1631" s="5">
        <v>2</v>
      </c>
      <c r="J1631" s="5" t="s">
        <v>3142</v>
      </c>
      <c r="K1631" s="6" t="s">
        <v>427</v>
      </c>
      <c r="L1631" s="6" t="s">
        <v>427</v>
      </c>
      <c r="M1631" s="6" t="s">
        <v>18</v>
      </c>
      <c r="N1631" s="6" t="s">
        <v>18</v>
      </c>
    </row>
    <row r="1632" spans="1:14">
      <c r="A1632" s="4" t="s">
        <v>5688</v>
      </c>
      <c r="B1632" s="4" t="s">
        <v>3085</v>
      </c>
      <c r="C1632" s="4" t="s">
        <v>5689</v>
      </c>
      <c r="D1632" s="4" t="s">
        <v>18</v>
      </c>
      <c r="E1632" s="4" t="s">
        <v>18</v>
      </c>
      <c r="F1632" s="4" t="s">
        <v>18</v>
      </c>
      <c r="G1632" s="4" t="s">
        <v>18</v>
      </c>
      <c r="H1632" s="4" t="s">
        <v>18</v>
      </c>
      <c r="I1632" s="5">
        <v>2</v>
      </c>
      <c r="J1632" s="5" t="s">
        <v>3142</v>
      </c>
      <c r="K1632" s="6" t="s">
        <v>427</v>
      </c>
      <c r="L1632" s="6" t="s">
        <v>427</v>
      </c>
      <c r="M1632" s="6" t="s">
        <v>18</v>
      </c>
      <c r="N1632" s="6" t="s">
        <v>18</v>
      </c>
    </row>
    <row r="1633" ht="40.5" spans="1:14">
      <c r="A1633" s="4" t="s">
        <v>5690</v>
      </c>
      <c r="B1633" s="4" t="s">
        <v>5691</v>
      </c>
      <c r="C1633" s="4" t="s">
        <v>5692</v>
      </c>
      <c r="D1633" s="4" t="s">
        <v>18</v>
      </c>
      <c r="E1633" s="4" t="s">
        <v>18</v>
      </c>
      <c r="F1633" s="4" t="s">
        <v>18</v>
      </c>
      <c r="G1633" s="4" t="s">
        <v>18</v>
      </c>
      <c r="H1633" s="4" t="s">
        <v>18</v>
      </c>
      <c r="I1633" s="5">
        <v>2</v>
      </c>
      <c r="J1633" s="5" t="s">
        <v>3142</v>
      </c>
      <c r="K1633" s="6" t="s">
        <v>427</v>
      </c>
      <c r="L1633" s="6" t="s">
        <v>427</v>
      </c>
      <c r="M1633" s="6" t="s">
        <v>18</v>
      </c>
      <c r="N1633" s="6" t="s">
        <v>18</v>
      </c>
    </row>
    <row r="1634" ht="54" spans="1:14">
      <c r="A1634" s="4" t="s">
        <v>5693</v>
      </c>
      <c r="B1634" s="4" t="s">
        <v>5694</v>
      </c>
      <c r="C1634" s="4" t="s">
        <v>5695</v>
      </c>
      <c r="D1634" s="4" t="s">
        <v>18</v>
      </c>
      <c r="E1634" s="4" t="s">
        <v>18</v>
      </c>
      <c r="F1634" s="4" t="s">
        <v>18</v>
      </c>
      <c r="G1634" s="4" t="s">
        <v>18</v>
      </c>
      <c r="H1634" s="4" t="s">
        <v>18</v>
      </c>
      <c r="I1634" s="5">
        <v>2</v>
      </c>
      <c r="J1634" s="5" t="s">
        <v>3142</v>
      </c>
      <c r="K1634" s="6" t="s">
        <v>427</v>
      </c>
      <c r="L1634" s="6" t="s">
        <v>427</v>
      </c>
      <c r="M1634" s="6" t="s">
        <v>18</v>
      </c>
      <c r="N1634" s="6" t="s">
        <v>18</v>
      </c>
    </row>
    <row r="1635" ht="27" spans="1:14">
      <c r="A1635" s="4" t="s">
        <v>5696</v>
      </c>
      <c r="B1635" s="4" t="s">
        <v>5697</v>
      </c>
      <c r="C1635" s="4" t="s">
        <v>5698</v>
      </c>
      <c r="D1635" s="4" t="s">
        <v>18</v>
      </c>
      <c r="E1635" s="4" t="s">
        <v>18</v>
      </c>
      <c r="F1635" s="4" t="s">
        <v>18</v>
      </c>
      <c r="G1635" s="4" t="s">
        <v>18</v>
      </c>
      <c r="H1635" s="4" t="s">
        <v>18</v>
      </c>
      <c r="I1635" s="5">
        <v>2</v>
      </c>
      <c r="J1635" s="5" t="s">
        <v>3142</v>
      </c>
      <c r="K1635" s="6" t="s">
        <v>427</v>
      </c>
      <c r="L1635" s="6" t="s">
        <v>427</v>
      </c>
      <c r="M1635" s="6" t="s">
        <v>18</v>
      </c>
      <c r="N1635" s="6" t="s">
        <v>18</v>
      </c>
    </row>
    <row r="1636" ht="54" spans="1:14">
      <c r="A1636" s="4" t="s">
        <v>5699</v>
      </c>
      <c r="B1636" s="4" t="s">
        <v>5700</v>
      </c>
      <c r="C1636" s="4" t="s">
        <v>5701</v>
      </c>
      <c r="D1636" s="4" t="s">
        <v>18</v>
      </c>
      <c r="E1636" s="4" t="s">
        <v>18</v>
      </c>
      <c r="F1636" s="4" t="s">
        <v>18</v>
      </c>
      <c r="G1636" s="4" t="s">
        <v>18</v>
      </c>
      <c r="H1636" s="4" t="s">
        <v>18</v>
      </c>
      <c r="I1636" s="5">
        <v>2</v>
      </c>
      <c r="J1636" s="5" t="s">
        <v>3142</v>
      </c>
      <c r="K1636" s="6" t="s">
        <v>427</v>
      </c>
      <c r="L1636" s="6" t="s">
        <v>427</v>
      </c>
      <c r="M1636" s="6" t="s">
        <v>18</v>
      </c>
      <c r="N1636" s="6" t="s">
        <v>18</v>
      </c>
    </row>
    <row r="1637" ht="67.5" spans="1:14">
      <c r="A1637" s="4" t="s">
        <v>5702</v>
      </c>
      <c r="B1637" s="4" t="s">
        <v>5703</v>
      </c>
      <c r="C1637" s="4" t="s">
        <v>5704</v>
      </c>
      <c r="D1637" s="4" t="s">
        <v>18</v>
      </c>
      <c r="E1637" s="4" t="s">
        <v>18</v>
      </c>
      <c r="F1637" s="4" t="s">
        <v>18</v>
      </c>
      <c r="G1637" s="4" t="s">
        <v>18</v>
      </c>
      <c r="H1637" s="4" t="s">
        <v>18</v>
      </c>
      <c r="I1637" s="5">
        <v>2</v>
      </c>
      <c r="J1637" s="5" t="s">
        <v>3142</v>
      </c>
      <c r="K1637" s="6" t="s">
        <v>427</v>
      </c>
      <c r="L1637" s="6" t="s">
        <v>427</v>
      </c>
      <c r="M1637" s="6" t="s">
        <v>18</v>
      </c>
      <c r="N1637" s="6" t="s">
        <v>18</v>
      </c>
    </row>
    <row r="1638" ht="27" spans="1:14">
      <c r="A1638" s="4" t="s">
        <v>5705</v>
      </c>
      <c r="B1638" s="4" t="s">
        <v>5706</v>
      </c>
      <c r="C1638" s="4" t="s">
        <v>5707</v>
      </c>
      <c r="D1638" s="4" t="s">
        <v>18</v>
      </c>
      <c r="E1638" s="4" t="s">
        <v>18</v>
      </c>
      <c r="F1638" s="4" t="s">
        <v>18</v>
      </c>
      <c r="G1638" s="4" t="s">
        <v>18</v>
      </c>
      <c r="H1638" s="4" t="s">
        <v>18</v>
      </c>
      <c r="I1638" s="5">
        <v>2</v>
      </c>
      <c r="J1638" s="5" t="s">
        <v>3142</v>
      </c>
      <c r="K1638" s="6" t="s">
        <v>427</v>
      </c>
      <c r="L1638" s="6" t="s">
        <v>427</v>
      </c>
      <c r="M1638" s="6" t="s">
        <v>18</v>
      </c>
      <c r="N1638" s="6" t="s">
        <v>18</v>
      </c>
    </row>
    <row r="1639" ht="27" spans="1:14">
      <c r="A1639" s="4" t="s">
        <v>5708</v>
      </c>
      <c r="B1639" s="4" t="s">
        <v>5709</v>
      </c>
      <c r="C1639" s="4" t="s">
        <v>5710</v>
      </c>
      <c r="D1639" s="4" t="s">
        <v>18</v>
      </c>
      <c r="E1639" s="4" t="s">
        <v>18</v>
      </c>
      <c r="F1639" s="4" t="s">
        <v>18</v>
      </c>
      <c r="G1639" s="4" t="s">
        <v>18</v>
      </c>
      <c r="H1639" s="4" t="s">
        <v>18</v>
      </c>
      <c r="I1639" s="5">
        <v>2</v>
      </c>
      <c r="J1639" s="5" t="s">
        <v>3142</v>
      </c>
      <c r="K1639" s="6" t="s">
        <v>427</v>
      </c>
      <c r="L1639" s="6" t="s">
        <v>427</v>
      </c>
      <c r="M1639" s="6" t="s">
        <v>18</v>
      </c>
      <c r="N1639" s="6" t="s">
        <v>18</v>
      </c>
    </row>
    <row r="1640" ht="27" spans="1:14">
      <c r="A1640" s="4" t="s">
        <v>5711</v>
      </c>
      <c r="B1640" s="4" t="s">
        <v>5712</v>
      </c>
      <c r="C1640" s="4" t="s">
        <v>5713</v>
      </c>
      <c r="D1640" s="4" t="s">
        <v>18</v>
      </c>
      <c r="E1640" s="4" t="s">
        <v>18</v>
      </c>
      <c r="F1640" s="4" t="s">
        <v>18</v>
      </c>
      <c r="G1640" s="4" t="s">
        <v>18</v>
      </c>
      <c r="H1640" s="4" t="s">
        <v>18</v>
      </c>
      <c r="I1640" s="5">
        <v>2</v>
      </c>
      <c r="J1640" s="5" t="s">
        <v>3142</v>
      </c>
      <c r="K1640" s="6" t="s">
        <v>427</v>
      </c>
      <c r="L1640" s="6" t="s">
        <v>427</v>
      </c>
      <c r="M1640" s="6" t="s">
        <v>18</v>
      </c>
      <c r="N1640" s="6" t="s">
        <v>18</v>
      </c>
    </row>
    <row r="1641" ht="27" spans="1:14">
      <c r="A1641" s="4" t="s">
        <v>5714</v>
      </c>
      <c r="B1641" s="4" t="s">
        <v>5715</v>
      </c>
      <c r="C1641" s="4" t="s">
        <v>5716</v>
      </c>
      <c r="D1641" s="4" t="s">
        <v>18</v>
      </c>
      <c r="E1641" s="4" t="s">
        <v>18</v>
      </c>
      <c r="F1641" s="4" t="s">
        <v>18</v>
      </c>
      <c r="G1641" s="4" t="s">
        <v>18</v>
      </c>
      <c r="H1641" s="4" t="s">
        <v>18</v>
      </c>
      <c r="I1641" s="5">
        <v>2</v>
      </c>
      <c r="J1641" s="5" t="s">
        <v>3142</v>
      </c>
      <c r="K1641" s="6" t="s">
        <v>427</v>
      </c>
      <c r="L1641" s="6" t="s">
        <v>427</v>
      </c>
      <c r="M1641" s="6" t="s">
        <v>18</v>
      </c>
      <c r="N1641" s="6" t="s">
        <v>18</v>
      </c>
    </row>
    <row r="1642" ht="27" spans="1:14">
      <c r="A1642" s="4" t="s">
        <v>5717</v>
      </c>
      <c r="B1642" s="4" t="s">
        <v>5718</v>
      </c>
      <c r="C1642" s="4" t="s">
        <v>5719</v>
      </c>
      <c r="D1642" s="4" t="s">
        <v>18</v>
      </c>
      <c r="E1642" s="4" t="s">
        <v>18</v>
      </c>
      <c r="F1642" s="4" t="s">
        <v>18</v>
      </c>
      <c r="G1642" s="4" t="s">
        <v>18</v>
      </c>
      <c r="H1642" s="4" t="s">
        <v>18</v>
      </c>
      <c r="I1642" s="5">
        <v>2</v>
      </c>
      <c r="J1642" s="5" t="s">
        <v>3142</v>
      </c>
      <c r="K1642" s="6" t="s">
        <v>427</v>
      </c>
      <c r="L1642" s="6" t="s">
        <v>427</v>
      </c>
      <c r="M1642" s="6" t="s">
        <v>18</v>
      </c>
      <c r="N1642" s="6" t="s">
        <v>18</v>
      </c>
    </row>
    <row r="1643" ht="27" spans="1:14">
      <c r="A1643" s="4" t="s">
        <v>5720</v>
      </c>
      <c r="B1643" s="4" t="s">
        <v>5721</v>
      </c>
      <c r="C1643" s="4" t="s">
        <v>5722</v>
      </c>
      <c r="D1643" s="4" t="s">
        <v>18</v>
      </c>
      <c r="E1643" s="4" t="s">
        <v>18</v>
      </c>
      <c r="F1643" s="4" t="s">
        <v>18</v>
      </c>
      <c r="G1643" s="4" t="s">
        <v>18</v>
      </c>
      <c r="H1643" s="4" t="s">
        <v>18</v>
      </c>
      <c r="I1643" s="5">
        <v>2</v>
      </c>
      <c r="J1643" s="5" t="s">
        <v>3142</v>
      </c>
      <c r="K1643" s="6" t="s">
        <v>427</v>
      </c>
      <c r="L1643" s="6" t="s">
        <v>427</v>
      </c>
      <c r="M1643" s="6" t="s">
        <v>18</v>
      </c>
      <c r="N1643" s="6" t="s">
        <v>18</v>
      </c>
    </row>
    <row r="1644" ht="27" spans="1:14">
      <c r="A1644" s="4" t="s">
        <v>5723</v>
      </c>
      <c r="B1644" s="4" t="s">
        <v>5724</v>
      </c>
      <c r="C1644" s="4" t="s">
        <v>5725</v>
      </c>
      <c r="D1644" s="4" t="s">
        <v>18</v>
      </c>
      <c r="E1644" s="4" t="s">
        <v>18</v>
      </c>
      <c r="F1644" s="4" t="s">
        <v>18</v>
      </c>
      <c r="G1644" s="4" t="s">
        <v>18</v>
      </c>
      <c r="H1644" s="4" t="s">
        <v>18</v>
      </c>
      <c r="I1644" s="5">
        <v>2</v>
      </c>
      <c r="J1644" s="5" t="s">
        <v>3142</v>
      </c>
      <c r="K1644" s="6" t="s">
        <v>427</v>
      </c>
      <c r="L1644" s="6" t="s">
        <v>427</v>
      </c>
      <c r="M1644" s="6" t="s">
        <v>18</v>
      </c>
      <c r="N1644" s="6" t="s">
        <v>18</v>
      </c>
    </row>
    <row r="1645" ht="40.5" spans="1:14">
      <c r="A1645" s="4" t="s">
        <v>5726</v>
      </c>
      <c r="B1645" s="4" t="s">
        <v>5727</v>
      </c>
      <c r="C1645" s="4" t="s">
        <v>5728</v>
      </c>
      <c r="D1645" s="4" t="s">
        <v>18</v>
      </c>
      <c r="E1645" s="4" t="s">
        <v>18</v>
      </c>
      <c r="F1645" s="4" t="s">
        <v>18</v>
      </c>
      <c r="G1645" s="4" t="s">
        <v>18</v>
      </c>
      <c r="H1645" s="4" t="s">
        <v>18</v>
      </c>
      <c r="I1645" s="5">
        <v>2</v>
      </c>
      <c r="J1645" s="5" t="s">
        <v>3142</v>
      </c>
      <c r="K1645" s="6" t="s">
        <v>427</v>
      </c>
      <c r="L1645" s="6" t="s">
        <v>427</v>
      </c>
      <c r="M1645" s="6" t="s">
        <v>18</v>
      </c>
      <c r="N1645" s="6" t="s">
        <v>18</v>
      </c>
    </row>
    <row r="1646" ht="81" spans="1:14">
      <c r="A1646" s="4" t="s">
        <v>5729</v>
      </c>
      <c r="B1646" s="4" t="s">
        <v>5730</v>
      </c>
      <c r="C1646" s="4" t="s">
        <v>5731</v>
      </c>
      <c r="D1646" s="4" t="s">
        <v>18</v>
      </c>
      <c r="E1646" s="4" t="s">
        <v>18</v>
      </c>
      <c r="F1646" s="4" t="s">
        <v>18</v>
      </c>
      <c r="G1646" s="4" t="s">
        <v>18</v>
      </c>
      <c r="H1646" s="4" t="s">
        <v>18</v>
      </c>
      <c r="I1646" s="5">
        <v>2</v>
      </c>
      <c r="J1646" s="5" t="s">
        <v>3142</v>
      </c>
      <c r="K1646" s="6" t="s">
        <v>427</v>
      </c>
      <c r="L1646" s="6" t="s">
        <v>427</v>
      </c>
      <c r="M1646" s="6" t="s">
        <v>18</v>
      </c>
      <c r="N1646" s="6" t="s">
        <v>18</v>
      </c>
    </row>
    <row r="1647" ht="40.5" spans="1:14">
      <c r="A1647" s="4" t="s">
        <v>5732</v>
      </c>
      <c r="B1647" s="4" t="s">
        <v>5733</v>
      </c>
      <c r="C1647" s="4" t="s">
        <v>5734</v>
      </c>
      <c r="D1647" s="4" t="s">
        <v>18</v>
      </c>
      <c r="E1647" s="4" t="s">
        <v>18</v>
      </c>
      <c r="F1647" s="4" t="s">
        <v>18</v>
      </c>
      <c r="G1647" s="4" t="s">
        <v>18</v>
      </c>
      <c r="H1647" s="4" t="s">
        <v>18</v>
      </c>
      <c r="I1647" s="5">
        <v>2</v>
      </c>
      <c r="J1647" s="5" t="s">
        <v>3142</v>
      </c>
      <c r="K1647" s="6" t="s">
        <v>427</v>
      </c>
      <c r="L1647" s="6" t="s">
        <v>427</v>
      </c>
      <c r="M1647" s="6" t="s">
        <v>18</v>
      </c>
      <c r="N1647" s="6" t="s">
        <v>18</v>
      </c>
    </row>
    <row r="1648" ht="27" spans="1:14">
      <c r="A1648" s="4" t="s">
        <v>5735</v>
      </c>
      <c r="B1648" s="4" t="s">
        <v>5736</v>
      </c>
      <c r="C1648" s="4" t="s">
        <v>5737</v>
      </c>
      <c r="D1648" s="4" t="s">
        <v>18</v>
      </c>
      <c r="E1648" s="4" t="s">
        <v>18</v>
      </c>
      <c r="F1648" s="4" t="s">
        <v>18</v>
      </c>
      <c r="G1648" s="4" t="s">
        <v>18</v>
      </c>
      <c r="H1648" s="4" t="s">
        <v>18</v>
      </c>
      <c r="I1648" s="5">
        <v>2</v>
      </c>
      <c r="J1648" s="5" t="s">
        <v>3142</v>
      </c>
      <c r="K1648" s="6" t="s">
        <v>427</v>
      </c>
      <c r="L1648" s="6" t="s">
        <v>427</v>
      </c>
      <c r="M1648" s="6" t="s">
        <v>18</v>
      </c>
      <c r="N1648" s="6" t="s">
        <v>18</v>
      </c>
    </row>
    <row r="1649" spans="1:14">
      <c r="A1649" s="4" t="s">
        <v>5738</v>
      </c>
      <c r="B1649" s="4" t="s">
        <v>5739</v>
      </c>
      <c r="C1649" s="4" t="s">
        <v>5740</v>
      </c>
      <c r="D1649" s="4" t="s">
        <v>18</v>
      </c>
      <c r="E1649" s="4" t="s">
        <v>18</v>
      </c>
      <c r="F1649" s="4" t="s">
        <v>18</v>
      </c>
      <c r="G1649" s="4" t="s">
        <v>18</v>
      </c>
      <c r="H1649" s="4" t="s">
        <v>18</v>
      </c>
      <c r="I1649" s="5">
        <v>2</v>
      </c>
      <c r="J1649" s="5" t="s">
        <v>3142</v>
      </c>
      <c r="K1649" s="6" t="s">
        <v>427</v>
      </c>
      <c r="L1649" s="6" t="s">
        <v>427</v>
      </c>
      <c r="M1649" s="6" t="s">
        <v>18</v>
      </c>
      <c r="N1649" s="6" t="s">
        <v>18</v>
      </c>
    </row>
    <row r="1650" spans="1:14">
      <c r="A1650" s="4" t="s">
        <v>5741</v>
      </c>
      <c r="B1650" s="4" t="s">
        <v>5742</v>
      </c>
      <c r="C1650" s="4" t="s">
        <v>5743</v>
      </c>
      <c r="D1650" s="4" t="s">
        <v>18</v>
      </c>
      <c r="E1650" s="4" t="s">
        <v>18</v>
      </c>
      <c r="F1650" s="4" t="s">
        <v>18</v>
      </c>
      <c r="G1650" s="4" t="s">
        <v>18</v>
      </c>
      <c r="H1650" s="4" t="s">
        <v>18</v>
      </c>
      <c r="I1650" s="5">
        <v>2</v>
      </c>
      <c r="J1650" s="5" t="s">
        <v>3142</v>
      </c>
      <c r="K1650" s="6" t="s">
        <v>427</v>
      </c>
      <c r="L1650" s="6" t="s">
        <v>427</v>
      </c>
      <c r="M1650" s="6" t="s">
        <v>18</v>
      </c>
      <c r="N1650" s="6" t="s">
        <v>18</v>
      </c>
    </row>
    <row r="1651" ht="27" spans="1:14">
      <c r="A1651" s="4" t="s">
        <v>5744</v>
      </c>
      <c r="B1651" s="4" t="s">
        <v>5745</v>
      </c>
      <c r="C1651" s="4" t="s">
        <v>5746</v>
      </c>
      <c r="D1651" s="4" t="s">
        <v>18</v>
      </c>
      <c r="E1651" s="4" t="s">
        <v>18</v>
      </c>
      <c r="F1651" s="4" t="s">
        <v>18</v>
      </c>
      <c r="G1651" s="4" t="s">
        <v>18</v>
      </c>
      <c r="H1651" s="4" t="s">
        <v>18</v>
      </c>
      <c r="I1651" s="5">
        <v>2</v>
      </c>
      <c r="J1651" s="5" t="s">
        <v>3142</v>
      </c>
      <c r="K1651" s="6" t="s">
        <v>427</v>
      </c>
      <c r="L1651" s="6" t="s">
        <v>427</v>
      </c>
      <c r="M1651" s="6" t="s">
        <v>18</v>
      </c>
      <c r="N1651" s="6" t="s">
        <v>18</v>
      </c>
    </row>
    <row r="1652" ht="27" spans="1:14">
      <c r="A1652" s="4" t="s">
        <v>5747</v>
      </c>
      <c r="B1652" s="4" t="s">
        <v>5748</v>
      </c>
      <c r="C1652" s="4" t="s">
        <v>5749</v>
      </c>
      <c r="D1652" s="4" t="s">
        <v>18</v>
      </c>
      <c r="E1652" s="4" t="s">
        <v>18</v>
      </c>
      <c r="F1652" s="4" t="s">
        <v>18</v>
      </c>
      <c r="G1652" s="4" t="s">
        <v>18</v>
      </c>
      <c r="H1652" s="4" t="s">
        <v>18</v>
      </c>
      <c r="I1652" s="5">
        <v>2</v>
      </c>
      <c r="J1652" s="5" t="s">
        <v>3142</v>
      </c>
      <c r="K1652" s="6" t="s">
        <v>427</v>
      </c>
      <c r="L1652" s="6" t="s">
        <v>427</v>
      </c>
      <c r="M1652" s="6" t="s">
        <v>18</v>
      </c>
      <c r="N1652" s="6" t="s">
        <v>18</v>
      </c>
    </row>
    <row r="1653" ht="54" spans="1:14">
      <c r="A1653" s="4" t="s">
        <v>5750</v>
      </c>
      <c r="B1653" s="4" t="s">
        <v>5751</v>
      </c>
      <c r="C1653" s="4" t="s">
        <v>5752</v>
      </c>
      <c r="D1653" s="4" t="s">
        <v>18</v>
      </c>
      <c r="E1653" s="4" t="s">
        <v>18</v>
      </c>
      <c r="F1653" s="4" t="s">
        <v>18</v>
      </c>
      <c r="G1653" s="4" t="s">
        <v>18</v>
      </c>
      <c r="H1653" s="4" t="s">
        <v>18</v>
      </c>
      <c r="I1653" s="5">
        <v>2</v>
      </c>
      <c r="J1653" s="5" t="s">
        <v>3142</v>
      </c>
      <c r="K1653" s="6" t="s">
        <v>427</v>
      </c>
      <c r="L1653" s="6" t="s">
        <v>427</v>
      </c>
      <c r="M1653" s="6" t="s">
        <v>18</v>
      </c>
      <c r="N1653" s="6" t="s">
        <v>18</v>
      </c>
    </row>
    <row r="1654" ht="27" spans="1:14">
      <c r="A1654" s="4" t="s">
        <v>5753</v>
      </c>
      <c r="B1654" s="4" t="s">
        <v>5754</v>
      </c>
      <c r="C1654" s="4" t="s">
        <v>5755</v>
      </c>
      <c r="D1654" s="4" t="s">
        <v>18</v>
      </c>
      <c r="E1654" s="4" t="s">
        <v>18</v>
      </c>
      <c r="F1654" s="4" t="s">
        <v>18</v>
      </c>
      <c r="G1654" s="4" t="s">
        <v>18</v>
      </c>
      <c r="H1654" s="4" t="s">
        <v>18</v>
      </c>
      <c r="I1654" s="5">
        <v>2</v>
      </c>
      <c r="J1654" s="5" t="s">
        <v>3142</v>
      </c>
      <c r="K1654" s="6" t="s">
        <v>427</v>
      </c>
      <c r="L1654" s="6" t="s">
        <v>427</v>
      </c>
      <c r="M1654" s="6" t="s">
        <v>18</v>
      </c>
      <c r="N1654" s="6" t="s">
        <v>18</v>
      </c>
    </row>
    <row r="1655" ht="54" spans="1:14">
      <c r="A1655" s="4" t="s">
        <v>5756</v>
      </c>
      <c r="B1655" s="4" t="s">
        <v>5757</v>
      </c>
      <c r="C1655" s="4" t="s">
        <v>5758</v>
      </c>
      <c r="D1655" s="4" t="s">
        <v>18</v>
      </c>
      <c r="E1655" s="4" t="s">
        <v>18</v>
      </c>
      <c r="F1655" s="4" t="s">
        <v>18</v>
      </c>
      <c r="G1655" s="4" t="s">
        <v>18</v>
      </c>
      <c r="H1655" s="4" t="s">
        <v>18</v>
      </c>
      <c r="I1655" s="5">
        <v>2</v>
      </c>
      <c r="J1655" s="5" t="s">
        <v>3142</v>
      </c>
      <c r="K1655" s="6" t="s">
        <v>427</v>
      </c>
      <c r="L1655" s="6" t="s">
        <v>427</v>
      </c>
      <c r="M1655" s="6" t="s">
        <v>18</v>
      </c>
      <c r="N1655" s="6" t="s">
        <v>18</v>
      </c>
    </row>
    <row r="1656" spans="1:14">
      <c r="A1656" s="4" t="s">
        <v>5759</v>
      </c>
      <c r="B1656" s="4" t="s">
        <v>5760</v>
      </c>
      <c r="C1656" s="4" t="s">
        <v>5761</v>
      </c>
      <c r="D1656" s="4" t="s">
        <v>18</v>
      </c>
      <c r="E1656" s="4" t="s">
        <v>18</v>
      </c>
      <c r="F1656" s="4" t="s">
        <v>18</v>
      </c>
      <c r="G1656" s="4" t="s">
        <v>18</v>
      </c>
      <c r="H1656" s="4" t="s">
        <v>18</v>
      </c>
      <c r="I1656" s="5">
        <v>2</v>
      </c>
      <c r="J1656" s="5" t="s">
        <v>3142</v>
      </c>
      <c r="K1656" s="6" t="s">
        <v>427</v>
      </c>
      <c r="L1656" s="6" t="s">
        <v>427</v>
      </c>
      <c r="M1656" s="6" t="s">
        <v>18</v>
      </c>
      <c r="N1656" s="6" t="s">
        <v>18</v>
      </c>
    </row>
    <row r="1657" ht="27" spans="1:14">
      <c r="A1657" s="4" t="s">
        <v>5762</v>
      </c>
      <c r="B1657" s="4" t="s">
        <v>5763</v>
      </c>
      <c r="C1657" s="4" t="s">
        <v>5764</v>
      </c>
      <c r="D1657" s="4" t="s">
        <v>18</v>
      </c>
      <c r="E1657" s="4" t="s">
        <v>18</v>
      </c>
      <c r="F1657" s="4" t="s">
        <v>18</v>
      </c>
      <c r="G1657" s="4" t="s">
        <v>18</v>
      </c>
      <c r="H1657" s="4" t="s">
        <v>18</v>
      </c>
      <c r="I1657" s="5">
        <v>2</v>
      </c>
      <c r="J1657" s="5" t="s">
        <v>3142</v>
      </c>
      <c r="K1657" s="6" t="s">
        <v>427</v>
      </c>
      <c r="L1657" s="6" t="s">
        <v>427</v>
      </c>
      <c r="M1657" s="6" t="s">
        <v>18</v>
      </c>
      <c r="N1657" s="6" t="s">
        <v>18</v>
      </c>
    </row>
    <row r="1658" spans="1:14">
      <c r="A1658" s="4" t="s">
        <v>5765</v>
      </c>
      <c r="B1658" s="4" t="s">
        <v>5766</v>
      </c>
      <c r="C1658" s="4" t="s">
        <v>5767</v>
      </c>
      <c r="D1658" s="4" t="s">
        <v>18</v>
      </c>
      <c r="E1658" s="4" t="s">
        <v>18</v>
      </c>
      <c r="F1658" s="4" t="s">
        <v>18</v>
      </c>
      <c r="G1658" s="4" t="s">
        <v>18</v>
      </c>
      <c r="H1658" s="4" t="s">
        <v>18</v>
      </c>
      <c r="I1658" s="5">
        <v>2</v>
      </c>
      <c r="J1658" s="5" t="s">
        <v>3142</v>
      </c>
      <c r="K1658" s="6" t="s">
        <v>427</v>
      </c>
      <c r="L1658" s="6" t="s">
        <v>427</v>
      </c>
      <c r="M1658" s="6" t="s">
        <v>18</v>
      </c>
      <c r="N1658" s="6" t="s">
        <v>18</v>
      </c>
    </row>
    <row r="1659" spans="1:14">
      <c r="A1659" s="4" t="s">
        <v>5768</v>
      </c>
      <c r="B1659" s="4" t="s">
        <v>5769</v>
      </c>
      <c r="C1659" s="4" t="s">
        <v>5770</v>
      </c>
      <c r="D1659" s="4" t="s">
        <v>18</v>
      </c>
      <c r="E1659" s="4" t="s">
        <v>18</v>
      </c>
      <c r="F1659" s="4" t="s">
        <v>18</v>
      </c>
      <c r="G1659" s="4" t="s">
        <v>18</v>
      </c>
      <c r="H1659" s="4" t="s">
        <v>18</v>
      </c>
      <c r="I1659" s="5">
        <v>2</v>
      </c>
      <c r="J1659" s="5" t="s">
        <v>3142</v>
      </c>
      <c r="K1659" s="6" t="s">
        <v>427</v>
      </c>
      <c r="L1659" s="6" t="s">
        <v>427</v>
      </c>
      <c r="M1659" s="6" t="s">
        <v>18</v>
      </c>
      <c r="N1659" s="6" t="s">
        <v>18</v>
      </c>
    </row>
    <row r="1660" spans="1:14">
      <c r="A1660" s="4" t="s">
        <v>5771</v>
      </c>
      <c r="B1660" s="4" t="s">
        <v>5772</v>
      </c>
      <c r="C1660" s="4" t="s">
        <v>5770</v>
      </c>
      <c r="D1660" s="4" t="s">
        <v>18</v>
      </c>
      <c r="E1660" s="4" t="s">
        <v>18</v>
      </c>
      <c r="F1660" s="4" t="s">
        <v>18</v>
      </c>
      <c r="G1660" s="4" t="s">
        <v>18</v>
      </c>
      <c r="H1660" s="4" t="s">
        <v>18</v>
      </c>
      <c r="I1660" s="5">
        <v>2</v>
      </c>
      <c r="J1660" s="5" t="s">
        <v>3142</v>
      </c>
      <c r="K1660" s="6" t="s">
        <v>427</v>
      </c>
      <c r="L1660" s="6" t="s">
        <v>427</v>
      </c>
      <c r="M1660" s="6" t="s">
        <v>18</v>
      </c>
      <c r="N1660" s="6" t="s">
        <v>18</v>
      </c>
    </row>
    <row r="1661" spans="1:14">
      <c r="A1661" s="4" t="s">
        <v>5773</v>
      </c>
      <c r="B1661" s="4" t="s">
        <v>5774</v>
      </c>
      <c r="C1661" s="4" t="s">
        <v>5775</v>
      </c>
      <c r="D1661" s="4" t="s">
        <v>18</v>
      </c>
      <c r="E1661" s="4" t="s">
        <v>18</v>
      </c>
      <c r="F1661" s="4" t="s">
        <v>18</v>
      </c>
      <c r="G1661" s="4" t="s">
        <v>18</v>
      </c>
      <c r="H1661" s="4" t="s">
        <v>18</v>
      </c>
      <c r="I1661" s="5">
        <v>2</v>
      </c>
      <c r="J1661" s="5" t="s">
        <v>3142</v>
      </c>
      <c r="K1661" s="6" t="s">
        <v>427</v>
      </c>
      <c r="L1661" s="6" t="s">
        <v>427</v>
      </c>
      <c r="M1661" s="6" t="s">
        <v>18</v>
      </c>
      <c r="N1661" s="6" t="s">
        <v>18</v>
      </c>
    </row>
    <row r="1662" ht="40.5" spans="1:14">
      <c r="A1662" s="4" t="s">
        <v>5776</v>
      </c>
      <c r="B1662" s="4" t="s">
        <v>5777</v>
      </c>
      <c r="C1662" s="4" t="s">
        <v>5778</v>
      </c>
      <c r="D1662" s="4" t="s">
        <v>18</v>
      </c>
      <c r="E1662" s="4" t="s">
        <v>18</v>
      </c>
      <c r="F1662" s="4" t="s">
        <v>18</v>
      </c>
      <c r="G1662" s="4" t="s">
        <v>18</v>
      </c>
      <c r="H1662" s="4" t="s">
        <v>18</v>
      </c>
      <c r="I1662" s="5">
        <v>2</v>
      </c>
      <c r="J1662" s="5" t="s">
        <v>3142</v>
      </c>
      <c r="K1662" s="6" t="s">
        <v>427</v>
      </c>
      <c r="L1662" s="6" t="s">
        <v>427</v>
      </c>
      <c r="M1662" s="6" t="s">
        <v>18</v>
      </c>
      <c r="N1662" s="6" t="s">
        <v>18</v>
      </c>
    </row>
    <row r="1663" ht="67.5" spans="1:14">
      <c r="A1663" s="4" t="s">
        <v>5779</v>
      </c>
      <c r="B1663" s="4" t="s">
        <v>5780</v>
      </c>
      <c r="C1663" s="4" t="s">
        <v>5781</v>
      </c>
      <c r="D1663" s="4" t="s">
        <v>18</v>
      </c>
      <c r="E1663" s="4" t="s">
        <v>18</v>
      </c>
      <c r="F1663" s="4" t="s">
        <v>18</v>
      </c>
      <c r="G1663" s="4" t="s">
        <v>18</v>
      </c>
      <c r="H1663" s="4" t="s">
        <v>18</v>
      </c>
      <c r="I1663" s="5">
        <v>2</v>
      </c>
      <c r="J1663" s="5" t="s">
        <v>3142</v>
      </c>
      <c r="K1663" s="6" t="s">
        <v>427</v>
      </c>
      <c r="L1663" s="6" t="s">
        <v>427</v>
      </c>
      <c r="M1663" s="6" t="s">
        <v>18</v>
      </c>
      <c r="N1663" s="6" t="s">
        <v>18</v>
      </c>
    </row>
    <row r="1664" ht="27" spans="1:14">
      <c r="A1664" s="4" t="s">
        <v>5782</v>
      </c>
      <c r="B1664" s="4" t="s">
        <v>5783</v>
      </c>
      <c r="C1664" s="4" t="s">
        <v>5784</v>
      </c>
      <c r="D1664" s="4" t="s">
        <v>18</v>
      </c>
      <c r="E1664" s="4" t="s">
        <v>18</v>
      </c>
      <c r="F1664" s="4" t="s">
        <v>18</v>
      </c>
      <c r="G1664" s="4" t="s">
        <v>18</v>
      </c>
      <c r="H1664" s="4" t="s">
        <v>18</v>
      </c>
      <c r="I1664" s="5">
        <v>2</v>
      </c>
      <c r="J1664" s="5" t="s">
        <v>3142</v>
      </c>
      <c r="K1664" s="6" t="s">
        <v>427</v>
      </c>
      <c r="L1664" s="6" t="s">
        <v>427</v>
      </c>
      <c r="M1664" s="6" t="s">
        <v>18</v>
      </c>
      <c r="N1664" s="6" t="s">
        <v>18</v>
      </c>
    </row>
    <row r="1665" ht="54" spans="1:14">
      <c r="A1665" s="4" t="s">
        <v>5785</v>
      </c>
      <c r="B1665" s="4" t="s">
        <v>5786</v>
      </c>
      <c r="C1665" s="4" t="s">
        <v>5787</v>
      </c>
      <c r="D1665" s="4" t="s">
        <v>18</v>
      </c>
      <c r="E1665" s="4" t="s">
        <v>18</v>
      </c>
      <c r="F1665" s="4" t="s">
        <v>18</v>
      </c>
      <c r="G1665" s="4" t="s">
        <v>18</v>
      </c>
      <c r="H1665" s="4" t="s">
        <v>18</v>
      </c>
      <c r="I1665" s="5">
        <v>2</v>
      </c>
      <c r="J1665" s="5" t="s">
        <v>3142</v>
      </c>
      <c r="K1665" s="6" t="s">
        <v>427</v>
      </c>
      <c r="L1665" s="6" t="s">
        <v>427</v>
      </c>
      <c r="M1665" s="6" t="s">
        <v>18</v>
      </c>
      <c r="N1665" s="6" t="s">
        <v>18</v>
      </c>
    </row>
    <row r="1666" ht="54" spans="1:14">
      <c r="A1666" s="4" t="s">
        <v>5788</v>
      </c>
      <c r="B1666" s="4" t="s">
        <v>5789</v>
      </c>
      <c r="C1666" s="4" t="s">
        <v>5790</v>
      </c>
      <c r="D1666" s="4" t="s">
        <v>18</v>
      </c>
      <c r="E1666" s="4" t="s">
        <v>18</v>
      </c>
      <c r="F1666" s="4" t="s">
        <v>18</v>
      </c>
      <c r="G1666" s="4" t="s">
        <v>18</v>
      </c>
      <c r="H1666" s="4" t="s">
        <v>18</v>
      </c>
      <c r="I1666" s="5">
        <v>2</v>
      </c>
      <c r="J1666" s="5" t="s">
        <v>3142</v>
      </c>
      <c r="K1666" s="6" t="s">
        <v>427</v>
      </c>
      <c r="L1666" s="6" t="s">
        <v>427</v>
      </c>
      <c r="M1666" s="6" t="s">
        <v>18</v>
      </c>
      <c r="N1666" s="6" t="s">
        <v>18</v>
      </c>
    </row>
    <row r="1667" ht="54" spans="1:14">
      <c r="A1667" s="4" t="s">
        <v>5791</v>
      </c>
      <c r="B1667" s="4" t="s">
        <v>5792</v>
      </c>
      <c r="C1667" s="4" t="s">
        <v>5793</v>
      </c>
      <c r="D1667" s="4" t="s">
        <v>18</v>
      </c>
      <c r="E1667" s="4" t="s">
        <v>18</v>
      </c>
      <c r="F1667" s="4" t="s">
        <v>18</v>
      </c>
      <c r="G1667" s="4" t="s">
        <v>18</v>
      </c>
      <c r="H1667" s="4" t="s">
        <v>18</v>
      </c>
      <c r="I1667" s="5">
        <v>2</v>
      </c>
      <c r="J1667" s="5" t="s">
        <v>3142</v>
      </c>
      <c r="K1667" s="6" t="s">
        <v>427</v>
      </c>
      <c r="L1667" s="6" t="s">
        <v>427</v>
      </c>
      <c r="M1667" s="6" t="s">
        <v>18</v>
      </c>
      <c r="N1667" s="6" t="s">
        <v>18</v>
      </c>
    </row>
    <row r="1668" ht="27" spans="1:14">
      <c r="A1668" s="4" t="s">
        <v>5794</v>
      </c>
      <c r="B1668" s="4" t="s">
        <v>5795</v>
      </c>
      <c r="C1668" s="4" t="s">
        <v>5796</v>
      </c>
      <c r="D1668" s="4" t="s">
        <v>18</v>
      </c>
      <c r="E1668" s="4" t="s">
        <v>18</v>
      </c>
      <c r="F1668" s="4" t="s">
        <v>18</v>
      </c>
      <c r="G1668" s="4" t="s">
        <v>18</v>
      </c>
      <c r="H1668" s="4" t="s">
        <v>18</v>
      </c>
      <c r="I1668" s="5">
        <v>2</v>
      </c>
      <c r="J1668" s="5" t="s">
        <v>3142</v>
      </c>
      <c r="K1668" s="6" t="s">
        <v>427</v>
      </c>
      <c r="L1668" s="6" t="s">
        <v>427</v>
      </c>
      <c r="M1668" s="6" t="s">
        <v>18</v>
      </c>
      <c r="N1668" s="6" t="s">
        <v>18</v>
      </c>
    </row>
    <row r="1669" ht="27" spans="1:14">
      <c r="A1669" s="4" t="s">
        <v>5797</v>
      </c>
      <c r="B1669" s="4" t="s">
        <v>5798</v>
      </c>
      <c r="C1669" s="4" t="s">
        <v>5799</v>
      </c>
      <c r="D1669" s="4" t="s">
        <v>18</v>
      </c>
      <c r="E1669" s="4" t="s">
        <v>18</v>
      </c>
      <c r="F1669" s="4" t="s">
        <v>18</v>
      </c>
      <c r="G1669" s="4" t="s">
        <v>18</v>
      </c>
      <c r="H1669" s="4" t="s">
        <v>18</v>
      </c>
      <c r="I1669" s="5">
        <v>2</v>
      </c>
      <c r="J1669" s="5" t="s">
        <v>3142</v>
      </c>
      <c r="K1669" s="6" t="s">
        <v>427</v>
      </c>
      <c r="L1669" s="6" t="s">
        <v>427</v>
      </c>
      <c r="M1669" s="6" t="s">
        <v>18</v>
      </c>
      <c r="N1669" s="6" t="s">
        <v>18</v>
      </c>
    </row>
    <row r="1670" ht="27" spans="1:14">
      <c r="A1670" s="4" t="s">
        <v>5800</v>
      </c>
      <c r="B1670" s="4" t="s">
        <v>5801</v>
      </c>
      <c r="C1670" s="4" t="s">
        <v>5749</v>
      </c>
      <c r="D1670" s="4" t="s">
        <v>18</v>
      </c>
      <c r="E1670" s="4" t="s">
        <v>18</v>
      </c>
      <c r="F1670" s="4" t="s">
        <v>18</v>
      </c>
      <c r="G1670" s="4" t="s">
        <v>18</v>
      </c>
      <c r="H1670" s="4" t="s">
        <v>18</v>
      </c>
      <c r="I1670" s="5">
        <v>2</v>
      </c>
      <c r="J1670" s="5" t="s">
        <v>3142</v>
      </c>
      <c r="K1670" s="6" t="s">
        <v>427</v>
      </c>
      <c r="L1670" s="6" t="s">
        <v>427</v>
      </c>
      <c r="M1670" s="6" t="s">
        <v>18</v>
      </c>
      <c r="N1670" s="6" t="s">
        <v>18</v>
      </c>
    </row>
    <row r="1671" spans="1:14">
      <c r="A1671" s="4" t="s">
        <v>5802</v>
      </c>
      <c r="B1671" s="4" t="s">
        <v>5803</v>
      </c>
      <c r="C1671" s="4" t="s">
        <v>5804</v>
      </c>
      <c r="D1671" s="4" t="s">
        <v>18</v>
      </c>
      <c r="E1671" s="4" t="s">
        <v>18</v>
      </c>
      <c r="F1671" s="4" t="s">
        <v>18</v>
      </c>
      <c r="G1671" s="4" t="s">
        <v>18</v>
      </c>
      <c r="H1671" s="4" t="s">
        <v>18</v>
      </c>
      <c r="I1671" s="5">
        <v>2</v>
      </c>
      <c r="J1671" s="5" t="s">
        <v>3142</v>
      </c>
      <c r="K1671" s="6" t="s">
        <v>427</v>
      </c>
      <c r="L1671" s="6" t="s">
        <v>427</v>
      </c>
      <c r="M1671" s="6" t="s">
        <v>18</v>
      </c>
      <c r="N1671" s="6" t="s">
        <v>18</v>
      </c>
    </row>
    <row r="1672" ht="40.5" spans="1:14">
      <c r="A1672" s="4" t="s">
        <v>5805</v>
      </c>
      <c r="B1672" s="4" t="s">
        <v>5806</v>
      </c>
      <c r="C1672" s="4" t="s">
        <v>5807</v>
      </c>
      <c r="D1672" s="4" t="s">
        <v>18</v>
      </c>
      <c r="E1672" s="4" t="s">
        <v>18</v>
      </c>
      <c r="F1672" s="4" t="s">
        <v>18</v>
      </c>
      <c r="G1672" s="4" t="s">
        <v>18</v>
      </c>
      <c r="H1672" s="4" t="s">
        <v>18</v>
      </c>
      <c r="I1672" s="5">
        <v>2</v>
      </c>
      <c r="J1672" s="5" t="s">
        <v>3142</v>
      </c>
      <c r="K1672" s="6" t="s">
        <v>427</v>
      </c>
      <c r="L1672" s="6" t="s">
        <v>427</v>
      </c>
      <c r="M1672" s="6" t="s">
        <v>18</v>
      </c>
      <c r="N1672" s="6" t="s">
        <v>18</v>
      </c>
    </row>
    <row r="1673" spans="1:14">
      <c r="A1673" s="4" t="s">
        <v>5808</v>
      </c>
      <c r="B1673" s="4" t="s">
        <v>5809</v>
      </c>
      <c r="C1673" s="4" t="s">
        <v>5810</v>
      </c>
      <c r="D1673" s="4" t="s">
        <v>18</v>
      </c>
      <c r="E1673" s="4" t="s">
        <v>18</v>
      </c>
      <c r="F1673" s="4" t="s">
        <v>18</v>
      </c>
      <c r="G1673" s="4" t="s">
        <v>18</v>
      </c>
      <c r="H1673" s="4" t="s">
        <v>18</v>
      </c>
      <c r="I1673" s="5">
        <v>2</v>
      </c>
      <c r="J1673" s="5" t="s">
        <v>3142</v>
      </c>
      <c r="K1673" s="6" t="s">
        <v>427</v>
      </c>
      <c r="L1673" s="6" t="s">
        <v>427</v>
      </c>
      <c r="M1673" s="6" t="s">
        <v>18</v>
      </c>
      <c r="N1673" s="6" t="s">
        <v>18</v>
      </c>
    </row>
    <row r="1674" spans="1:14">
      <c r="A1674" s="4" t="s">
        <v>5811</v>
      </c>
      <c r="B1674" s="4" t="s">
        <v>5812</v>
      </c>
      <c r="C1674" s="4" t="s">
        <v>5813</v>
      </c>
      <c r="D1674" s="4" t="s">
        <v>18</v>
      </c>
      <c r="E1674" s="4" t="s">
        <v>18</v>
      </c>
      <c r="F1674" s="4" t="s">
        <v>18</v>
      </c>
      <c r="G1674" s="4" t="s">
        <v>18</v>
      </c>
      <c r="H1674" s="4" t="s">
        <v>18</v>
      </c>
      <c r="I1674" s="5">
        <v>2</v>
      </c>
      <c r="J1674" s="5" t="s">
        <v>3142</v>
      </c>
      <c r="K1674" s="6" t="s">
        <v>427</v>
      </c>
      <c r="L1674" s="6" t="s">
        <v>427</v>
      </c>
      <c r="M1674" s="6" t="s">
        <v>18</v>
      </c>
      <c r="N1674" s="6" t="s">
        <v>18</v>
      </c>
    </row>
    <row r="1675" ht="81" spans="1:14">
      <c r="A1675" s="4" t="s">
        <v>5814</v>
      </c>
      <c r="B1675" s="4" t="s">
        <v>5815</v>
      </c>
      <c r="C1675" s="4" t="s">
        <v>5816</v>
      </c>
      <c r="D1675" s="4" t="s">
        <v>18</v>
      </c>
      <c r="E1675" s="4" t="s">
        <v>18</v>
      </c>
      <c r="F1675" s="4" t="s">
        <v>18</v>
      </c>
      <c r="G1675" s="4" t="s">
        <v>18</v>
      </c>
      <c r="H1675" s="4" t="s">
        <v>18</v>
      </c>
      <c r="I1675" s="5">
        <v>2</v>
      </c>
      <c r="J1675" s="5" t="s">
        <v>3142</v>
      </c>
      <c r="K1675" s="6" t="s">
        <v>427</v>
      </c>
      <c r="L1675" s="6" t="s">
        <v>427</v>
      </c>
      <c r="M1675" s="6" t="s">
        <v>18</v>
      </c>
      <c r="N1675" s="6" t="s">
        <v>18</v>
      </c>
    </row>
    <row r="1676" ht="108" spans="1:14">
      <c r="A1676" s="4" t="s">
        <v>5817</v>
      </c>
      <c r="B1676" s="4" t="s">
        <v>5818</v>
      </c>
      <c r="C1676" s="4" t="s">
        <v>5819</v>
      </c>
      <c r="D1676" s="4" t="s">
        <v>18</v>
      </c>
      <c r="E1676" s="4" t="s">
        <v>18</v>
      </c>
      <c r="F1676" s="4" t="s">
        <v>18</v>
      </c>
      <c r="G1676" s="4" t="s">
        <v>18</v>
      </c>
      <c r="H1676" s="4" t="s">
        <v>18</v>
      </c>
      <c r="I1676" s="5">
        <v>2</v>
      </c>
      <c r="J1676" s="5" t="s">
        <v>3142</v>
      </c>
      <c r="K1676" s="6" t="s">
        <v>427</v>
      </c>
      <c r="L1676" s="6" t="s">
        <v>427</v>
      </c>
      <c r="M1676" s="6" t="s">
        <v>18</v>
      </c>
      <c r="N1676" s="6" t="s">
        <v>18</v>
      </c>
    </row>
    <row r="1677" spans="1:14">
      <c r="A1677" s="4" t="s">
        <v>5820</v>
      </c>
      <c r="B1677" s="4" t="s">
        <v>5821</v>
      </c>
      <c r="C1677" s="4" t="s">
        <v>5822</v>
      </c>
      <c r="D1677" s="4" t="s">
        <v>18</v>
      </c>
      <c r="E1677" s="4" t="s">
        <v>18</v>
      </c>
      <c r="F1677" s="4" t="s">
        <v>18</v>
      </c>
      <c r="G1677" s="4" t="s">
        <v>18</v>
      </c>
      <c r="H1677" s="4" t="s">
        <v>18</v>
      </c>
      <c r="I1677" s="5">
        <v>2</v>
      </c>
      <c r="J1677" s="5" t="s">
        <v>3142</v>
      </c>
      <c r="K1677" s="6" t="s">
        <v>427</v>
      </c>
      <c r="L1677" s="6" t="s">
        <v>427</v>
      </c>
      <c r="M1677" s="6" t="s">
        <v>18</v>
      </c>
      <c r="N1677" s="6" t="s">
        <v>18</v>
      </c>
    </row>
    <row r="1678" spans="1:14">
      <c r="A1678" s="4" t="s">
        <v>5823</v>
      </c>
      <c r="B1678" s="4" t="s">
        <v>5824</v>
      </c>
      <c r="C1678" s="4" t="s">
        <v>5825</v>
      </c>
      <c r="D1678" s="4" t="s">
        <v>5826</v>
      </c>
      <c r="E1678" s="4" t="s">
        <v>5827</v>
      </c>
      <c r="F1678" s="4" t="s">
        <v>18</v>
      </c>
      <c r="G1678" s="4" t="s">
        <v>5828</v>
      </c>
      <c r="H1678" s="4" t="s">
        <v>5828</v>
      </c>
      <c r="I1678" s="5">
        <v>6</v>
      </c>
      <c r="J1678" s="5" t="s">
        <v>5</v>
      </c>
      <c r="K1678" s="6" t="s">
        <v>427</v>
      </c>
      <c r="L1678" s="6" t="s">
        <v>4797</v>
      </c>
      <c r="M1678" s="6" t="s">
        <v>18</v>
      </c>
      <c r="N1678" s="6" t="s">
        <v>4798</v>
      </c>
    </row>
    <row r="1679" ht="121.5" spans="1:14">
      <c r="A1679" s="4" t="s">
        <v>5829</v>
      </c>
      <c r="B1679" s="4" t="s">
        <v>5830</v>
      </c>
      <c r="C1679" s="4" t="s">
        <v>5831</v>
      </c>
      <c r="D1679" s="4" t="s">
        <v>18</v>
      </c>
      <c r="E1679" s="4" t="s">
        <v>18</v>
      </c>
      <c r="F1679" s="4" t="s">
        <v>18</v>
      </c>
      <c r="G1679" s="4" t="s">
        <v>18</v>
      </c>
      <c r="H1679" s="4" t="s">
        <v>18</v>
      </c>
      <c r="I1679" s="5">
        <v>2</v>
      </c>
      <c r="J1679" s="5" t="s">
        <v>3142</v>
      </c>
      <c r="K1679" s="6" t="s">
        <v>427</v>
      </c>
      <c r="L1679" s="6" t="s">
        <v>427</v>
      </c>
      <c r="M1679" s="6" t="s">
        <v>18</v>
      </c>
      <c r="N1679" s="6" t="s">
        <v>18</v>
      </c>
    </row>
    <row r="1680" ht="27" spans="1:14">
      <c r="A1680" s="4" t="s">
        <v>5832</v>
      </c>
      <c r="B1680" s="4" t="s">
        <v>5833</v>
      </c>
      <c r="C1680" s="4" t="s">
        <v>5834</v>
      </c>
      <c r="D1680" s="4" t="s">
        <v>18</v>
      </c>
      <c r="E1680" s="4" t="s">
        <v>18</v>
      </c>
      <c r="F1680" s="4" t="s">
        <v>18</v>
      </c>
      <c r="G1680" s="4" t="s">
        <v>18</v>
      </c>
      <c r="H1680" s="4" t="s">
        <v>18</v>
      </c>
      <c r="I1680" s="5">
        <v>2</v>
      </c>
      <c r="J1680" s="5" t="s">
        <v>3142</v>
      </c>
      <c r="K1680" s="6" t="s">
        <v>427</v>
      </c>
      <c r="L1680" s="6" t="s">
        <v>427</v>
      </c>
      <c r="M1680" s="6" t="s">
        <v>18</v>
      </c>
      <c r="N1680" s="6" t="s">
        <v>18</v>
      </c>
    </row>
    <row r="1681" ht="67.5" spans="1:14">
      <c r="A1681" s="4" t="s">
        <v>5835</v>
      </c>
      <c r="B1681" s="4" t="s">
        <v>5836</v>
      </c>
      <c r="C1681" s="4" t="s">
        <v>5837</v>
      </c>
      <c r="D1681" s="4" t="s">
        <v>18</v>
      </c>
      <c r="E1681" s="4" t="s">
        <v>18</v>
      </c>
      <c r="F1681" s="4" t="s">
        <v>18</v>
      </c>
      <c r="G1681" s="4" t="s">
        <v>18</v>
      </c>
      <c r="H1681" s="4" t="s">
        <v>18</v>
      </c>
      <c r="I1681" s="5">
        <v>2</v>
      </c>
      <c r="J1681" s="5" t="s">
        <v>3142</v>
      </c>
      <c r="K1681" s="6" t="s">
        <v>427</v>
      </c>
      <c r="L1681" s="6" t="s">
        <v>427</v>
      </c>
      <c r="M1681" s="6" t="s">
        <v>18</v>
      </c>
      <c r="N1681" s="6" t="s">
        <v>18</v>
      </c>
    </row>
    <row r="1682" spans="1:14">
      <c r="A1682" s="4" t="s">
        <v>5838</v>
      </c>
      <c r="B1682" s="4" t="s">
        <v>5839</v>
      </c>
      <c r="C1682" s="4" t="s">
        <v>5840</v>
      </c>
      <c r="D1682" s="4" t="s">
        <v>18</v>
      </c>
      <c r="E1682" s="4" t="s">
        <v>18</v>
      </c>
      <c r="F1682" s="4" t="s">
        <v>18</v>
      </c>
      <c r="G1682" s="4" t="s">
        <v>18</v>
      </c>
      <c r="H1682" s="4" t="s">
        <v>18</v>
      </c>
      <c r="I1682" s="5">
        <v>2</v>
      </c>
      <c r="J1682" s="5" t="s">
        <v>3142</v>
      </c>
      <c r="K1682" s="6" t="s">
        <v>427</v>
      </c>
      <c r="L1682" s="6" t="s">
        <v>427</v>
      </c>
      <c r="M1682" s="6" t="s">
        <v>18</v>
      </c>
      <c r="N1682" s="6" t="s">
        <v>18</v>
      </c>
    </row>
    <row r="1683" spans="1:14">
      <c r="A1683" s="4" t="s">
        <v>5841</v>
      </c>
      <c r="B1683" s="4" t="s">
        <v>5842</v>
      </c>
      <c r="C1683" s="4" t="s">
        <v>5843</v>
      </c>
      <c r="D1683" s="4" t="s">
        <v>18</v>
      </c>
      <c r="E1683" s="4" t="s">
        <v>18</v>
      </c>
      <c r="F1683" s="4" t="s">
        <v>18</v>
      </c>
      <c r="G1683" s="4" t="s">
        <v>18</v>
      </c>
      <c r="H1683" s="4" t="s">
        <v>18</v>
      </c>
      <c r="I1683" s="5">
        <v>2</v>
      </c>
      <c r="J1683" s="5" t="s">
        <v>3142</v>
      </c>
      <c r="K1683" s="6" t="s">
        <v>427</v>
      </c>
      <c r="L1683" s="6" t="s">
        <v>427</v>
      </c>
      <c r="M1683" s="6" t="s">
        <v>18</v>
      </c>
      <c r="N1683" s="6" t="s">
        <v>18</v>
      </c>
    </row>
    <row r="1684" ht="40.5" spans="1:14">
      <c r="A1684" s="4" t="s">
        <v>5844</v>
      </c>
      <c r="B1684" s="4" t="s">
        <v>5845</v>
      </c>
      <c r="C1684" s="4" t="s">
        <v>5846</v>
      </c>
      <c r="D1684" s="4" t="s">
        <v>18</v>
      </c>
      <c r="E1684" s="4" t="s">
        <v>18</v>
      </c>
      <c r="F1684" s="4" t="s">
        <v>18</v>
      </c>
      <c r="G1684" s="4" t="s">
        <v>18</v>
      </c>
      <c r="H1684" s="4" t="s">
        <v>18</v>
      </c>
      <c r="I1684" s="5">
        <v>2</v>
      </c>
      <c r="J1684" s="5" t="s">
        <v>3142</v>
      </c>
      <c r="K1684" s="6" t="s">
        <v>427</v>
      </c>
      <c r="L1684" s="6" t="s">
        <v>427</v>
      </c>
      <c r="M1684" s="6" t="s">
        <v>18</v>
      </c>
      <c r="N1684" s="6" t="s">
        <v>18</v>
      </c>
    </row>
    <row r="1685" ht="13.9" spans="1:14">
      <c r="A1685" s="4" t="s">
        <v>5847</v>
      </c>
      <c r="B1685" s="4" t="s">
        <v>5848</v>
      </c>
      <c r="C1685" s="4" t="s">
        <v>5849</v>
      </c>
      <c r="D1685" s="4" t="s">
        <v>5850</v>
      </c>
      <c r="E1685" s="4" t="s">
        <v>5851</v>
      </c>
      <c r="F1685" s="4" t="s">
        <v>5852</v>
      </c>
      <c r="G1685" s="4" t="s">
        <v>5848</v>
      </c>
      <c r="H1685" s="4" t="s">
        <v>5853</v>
      </c>
      <c r="I1685" s="7">
        <v>7</v>
      </c>
      <c r="J1685" s="6" t="s">
        <v>18</v>
      </c>
      <c r="K1685" s="6" t="s">
        <v>5854</v>
      </c>
      <c r="L1685" s="6" t="s">
        <v>5855</v>
      </c>
      <c r="M1685" s="6" t="s">
        <v>18</v>
      </c>
      <c r="N1685" s="6" t="s">
        <v>18</v>
      </c>
    </row>
    <row r="1686" ht="13.9" spans="1:14">
      <c r="A1686" s="4" t="s">
        <v>5856</v>
      </c>
      <c r="B1686" s="4" t="s">
        <v>5857</v>
      </c>
      <c r="C1686" s="4" t="s">
        <v>5858</v>
      </c>
      <c r="D1686" s="4" t="s">
        <v>5859</v>
      </c>
      <c r="E1686" s="4" t="s">
        <v>5860</v>
      </c>
      <c r="F1686" s="4" t="s">
        <v>5861</v>
      </c>
      <c r="G1686" s="4" t="s">
        <v>5862</v>
      </c>
      <c r="H1686" s="4" t="s">
        <v>5863</v>
      </c>
      <c r="I1686" s="7">
        <v>7</v>
      </c>
      <c r="J1686" s="6" t="s">
        <v>18</v>
      </c>
      <c r="K1686" s="6" t="s">
        <v>5854</v>
      </c>
      <c r="L1686" s="6" t="s">
        <v>5854</v>
      </c>
      <c r="M1686" s="6" t="s">
        <v>18</v>
      </c>
      <c r="N1686" s="6" t="s">
        <v>18</v>
      </c>
    </row>
    <row r="1687" spans="1:14">
      <c r="A1687" s="4" t="s">
        <v>5864</v>
      </c>
      <c r="B1687" s="4" t="s">
        <v>5865</v>
      </c>
      <c r="C1687" s="4" t="s">
        <v>5866</v>
      </c>
      <c r="D1687" s="4" t="s">
        <v>5866</v>
      </c>
      <c r="E1687" s="4" t="s">
        <v>5865</v>
      </c>
      <c r="F1687" s="4" t="s">
        <v>5867</v>
      </c>
      <c r="G1687" s="4" t="s">
        <v>5865</v>
      </c>
      <c r="H1687" s="4" t="s">
        <v>5865</v>
      </c>
      <c r="I1687" s="7">
        <v>7</v>
      </c>
      <c r="J1687" s="6" t="s">
        <v>18</v>
      </c>
      <c r="K1687" s="6" t="s">
        <v>5854</v>
      </c>
      <c r="L1687" s="6" t="s">
        <v>5855</v>
      </c>
      <c r="M1687" s="6" t="s">
        <v>18</v>
      </c>
      <c r="N1687" s="6" t="s">
        <v>18</v>
      </c>
    </row>
    <row r="1688" spans="1:14">
      <c r="A1688" s="4" t="s">
        <v>5868</v>
      </c>
      <c r="B1688" s="4" t="s">
        <v>5869</v>
      </c>
      <c r="C1688" s="4" t="s">
        <v>5870</v>
      </c>
      <c r="D1688" s="4" t="s">
        <v>5871</v>
      </c>
      <c r="E1688" s="4" t="s">
        <v>5872</v>
      </c>
      <c r="F1688" s="4" t="s">
        <v>5873</v>
      </c>
      <c r="G1688" s="4" t="s">
        <v>5872</v>
      </c>
      <c r="H1688" s="4" t="s">
        <v>5874</v>
      </c>
      <c r="I1688" s="7">
        <v>7</v>
      </c>
      <c r="J1688" s="6" t="s">
        <v>18</v>
      </c>
      <c r="K1688" s="6" t="s">
        <v>5854</v>
      </c>
      <c r="L1688" s="6" t="s">
        <v>5855</v>
      </c>
      <c r="M1688" s="6" t="s">
        <v>18</v>
      </c>
      <c r="N1688" s="6" t="s">
        <v>18</v>
      </c>
    </row>
    <row r="1689" spans="1:14">
      <c r="A1689" s="4" t="s">
        <v>5875</v>
      </c>
      <c r="B1689" s="4" t="s">
        <v>5876</v>
      </c>
      <c r="C1689" s="4" t="s">
        <v>5877</v>
      </c>
      <c r="D1689" s="4" t="s">
        <v>5878</v>
      </c>
      <c r="E1689" s="4" t="s">
        <v>5879</v>
      </c>
      <c r="F1689" s="4" t="s">
        <v>5880</v>
      </c>
      <c r="G1689" s="4" t="s">
        <v>5881</v>
      </c>
      <c r="H1689" s="4" t="s">
        <v>5876</v>
      </c>
      <c r="I1689" s="7">
        <v>7</v>
      </c>
      <c r="J1689" s="6" t="s">
        <v>18</v>
      </c>
      <c r="K1689" s="6" t="s">
        <v>5854</v>
      </c>
      <c r="L1689" s="6" t="s">
        <v>5855</v>
      </c>
      <c r="M1689" s="6" t="s">
        <v>5882</v>
      </c>
      <c r="N1689" s="6" t="s">
        <v>18</v>
      </c>
    </row>
    <row r="1690" spans="1:14">
      <c r="A1690" s="4" t="s">
        <v>5883</v>
      </c>
      <c r="B1690" s="4" t="s">
        <v>5884</v>
      </c>
      <c r="C1690" s="4" t="s">
        <v>5885</v>
      </c>
      <c r="D1690" s="4" t="s">
        <v>5886</v>
      </c>
      <c r="E1690" s="4" t="s">
        <v>5884</v>
      </c>
      <c r="F1690" s="4" t="s">
        <v>5887</v>
      </c>
      <c r="G1690" s="4" t="s">
        <v>5884</v>
      </c>
      <c r="H1690" s="4" t="s">
        <v>5888</v>
      </c>
      <c r="I1690" s="7">
        <v>7</v>
      </c>
      <c r="J1690" s="6" t="s">
        <v>18</v>
      </c>
      <c r="K1690" s="6" t="s">
        <v>5854</v>
      </c>
      <c r="L1690" s="6" t="s">
        <v>5855</v>
      </c>
      <c r="M1690" s="6" t="s">
        <v>18</v>
      </c>
      <c r="N1690" s="6" t="s">
        <v>18</v>
      </c>
    </row>
    <row r="1691" ht="27.75" spans="1:14">
      <c r="A1691" s="4" t="s">
        <v>5889</v>
      </c>
      <c r="B1691" s="4" t="s">
        <v>5890</v>
      </c>
      <c r="C1691" s="4" t="s">
        <v>5891</v>
      </c>
      <c r="D1691" s="4" t="s">
        <v>5892</v>
      </c>
      <c r="E1691" s="4" t="s">
        <v>5893</v>
      </c>
      <c r="F1691" s="4" t="s">
        <v>5894</v>
      </c>
      <c r="G1691" s="4" t="s">
        <v>5895</v>
      </c>
      <c r="H1691" s="4" t="s">
        <v>5896</v>
      </c>
      <c r="I1691" s="7">
        <v>7</v>
      </c>
      <c r="J1691" s="6" t="s">
        <v>18</v>
      </c>
      <c r="K1691" s="6" t="s">
        <v>5854</v>
      </c>
      <c r="L1691" s="6" t="s">
        <v>5854</v>
      </c>
      <c r="M1691" s="6" t="s">
        <v>18</v>
      </c>
      <c r="N1691" s="6" t="s">
        <v>18</v>
      </c>
    </row>
    <row r="1692" spans="1:14">
      <c r="A1692" s="4" t="s">
        <v>5897</v>
      </c>
      <c r="B1692" s="4" t="s">
        <v>5898</v>
      </c>
      <c r="C1692" s="4" t="s">
        <v>5899</v>
      </c>
      <c r="D1692" s="4" t="s">
        <v>5900</v>
      </c>
      <c r="E1692" s="4" t="s">
        <v>5898</v>
      </c>
      <c r="F1692" s="4" t="s">
        <v>5898</v>
      </c>
      <c r="G1692" s="4" t="s">
        <v>5898</v>
      </c>
      <c r="H1692" s="4" t="s">
        <v>5898</v>
      </c>
      <c r="I1692" s="7">
        <v>7</v>
      </c>
      <c r="J1692" s="6" t="s">
        <v>18</v>
      </c>
      <c r="K1692" s="6" t="s">
        <v>5854</v>
      </c>
      <c r="L1692" s="6" t="s">
        <v>5855</v>
      </c>
      <c r="M1692" s="6" t="s">
        <v>18</v>
      </c>
      <c r="N1692" s="6" t="s">
        <v>18</v>
      </c>
    </row>
    <row r="1693" spans="1:14">
      <c r="A1693" s="4" t="s">
        <v>5901</v>
      </c>
      <c r="B1693" s="4" t="s">
        <v>5902</v>
      </c>
      <c r="C1693" s="4" t="s">
        <v>5903</v>
      </c>
      <c r="D1693" s="4" t="s">
        <v>5904</v>
      </c>
      <c r="E1693" s="4" t="s">
        <v>5902</v>
      </c>
      <c r="F1693" s="4" t="s">
        <v>5905</v>
      </c>
      <c r="G1693" s="4" t="s">
        <v>5906</v>
      </c>
      <c r="H1693" s="4" t="s">
        <v>5906</v>
      </c>
      <c r="I1693" s="7">
        <v>7</v>
      </c>
      <c r="J1693" s="6" t="s">
        <v>18</v>
      </c>
      <c r="K1693" s="6" t="s">
        <v>5854</v>
      </c>
      <c r="L1693" s="6" t="s">
        <v>5855</v>
      </c>
      <c r="M1693" s="6" t="s">
        <v>18</v>
      </c>
      <c r="N1693" s="6" t="s">
        <v>18</v>
      </c>
    </row>
    <row r="1694" spans="1:14">
      <c r="A1694" s="4" t="s">
        <v>5907</v>
      </c>
      <c r="B1694" s="4" t="s">
        <v>5908</v>
      </c>
      <c r="C1694" s="4" t="s">
        <v>5909</v>
      </c>
      <c r="D1694" s="4" t="s">
        <v>5909</v>
      </c>
      <c r="E1694" s="4" t="s">
        <v>5910</v>
      </c>
      <c r="F1694" s="4" t="s">
        <v>5911</v>
      </c>
      <c r="G1694" s="4" t="s">
        <v>5908</v>
      </c>
      <c r="H1694" s="4" t="s">
        <v>5909</v>
      </c>
      <c r="I1694" s="7">
        <v>7</v>
      </c>
      <c r="J1694" s="6" t="s">
        <v>18</v>
      </c>
      <c r="K1694" s="6" t="s">
        <v>5854</v>
      </c>
      <c r="L1694" s="6" t="s">
        <v>5855</v>
      </c>
      <c r="M1694" s="6" t="s">
        <v>18</v>
      </c>
      <c r="N1694" s="6" t="s">
        <v>18</v>
      </c>
    </row>
    <row r="1695" spans="1:14">
      <c r="A1695" s="4" t="s">
        <v>5912</v>
      </c>
      <c r="B1695" s="4" t="s">
        <v>5913</v>
      </c>
      <c r="C1695" s="4" t="s">
        <v>5914</v>
      </c>
      <c r="D1695" s="4" t="s">
        <v>5915</v>
      </c>
      <c r="E1695" s="4" t="s">
        <v>5916</v>
      </c>
      <c r="F1695" s="4" t="s">
        <v>5917</v>
      </c>
      <c r="G1695" s="4" t="s">
        <v>5913</v>
      </c>
      <c r="H1695" s="4" t="s">
        <v>5913</v>
      </c>
      <c r="I1695" s="7">
        <v>7</v>
      </c>
      <c r="J1695" s="6" t="s">
        <v>18</v>
      </c>
      <c r="K1695" s="6" t="s">
        <v>5854</v>
      </c>
      <c r="L1695" s="6" t="s">
        <v>5855</v>
      </c>
      <c r="M1695" s="6" t="s">
        <v>18</v>
      </c>
      <c r="N1695" s="6" t="s">
        <v>18</v>
      </c>
    </row>
    <row r="1696" spans="1:14">
      <c r="A1696" s="4" t="s">
        <v>5918</v>
      </c>
      <c r="B1696" s="4" t="s">
        <v>5919</v>
      </c>
      <c r="C1696" s="4" t="s">
        <v>5920</v>
      </c>
      <c r="D1696" s="4" t="s">
        <v>5921</v>
      </c>
      <c r="E1696" s="4" t="s">
        <v>5922</v>
      </c>
      <c r="F1696" s="4" t="s">
        <v>5923</v>
      </c>
      <c r="G1696" s="4" t="s">
        <v>5919</v>
      </c>
      <c r="H1696" s="4" t="s">
        <v>5919</v>
      </c>
      <c r="I1696" s="7">
        <v>7</v>
      </c>
      <c r="J1696" s="6" t="s">
        <v>18</v>
      </c>
      <c r="K1696" s="6" t="s">
        <v>5854</v>
      </c>
      <c r="L1696" s="6" t="s">
        <v>5855</v>
      </c>
      <c r="M1696" s="6" t="s">
        <v>18</v>
      </c>
      <c r="N1696" s="6" t="s">
        <v>18</v>
      </c>
    </row>
    <row r="1697" spans="1:14">
      <c r="A1697" s="4" t="s">
        <v>5924</v>
      </c>
      <c r="B1697" s="4" t="s">
        <v>5925</v>
      </c>
      <c r="C1697" s="4" t="s">
        <v>5926</v>
      </c>
      <c r="D1697" s="4" t="s">
        <v>5927</v>
      </c>
      <c r="E1697" s="4" t="s">
        <v>5928</v>
      </c>
      <c r="F1697" s="4" t="s">
        <v>5929</v>
      </c>
      <c r="G1697" s="4" t="s">
        <v>5928</v>
      </c>
      <c r="H1697" s="4" t="s">
        <v>5928</v>
      </c>
      <c r="I1697" s="7">
        <v>7</v>
      </c>
      <c r="J1697" s="6" t="s">
        <v>18</v>
      </c>
      <c r="K1697" s="6" t="s">
        <v>5854</v>
      </c>
      <c r="L1697" s="6" t="s">
        <v>5855</v>
      </c>
      <c r="M1697" s="6" t="s">
        <v>18</v>
      </c>
      <c r="N1697" s="6" t="s">
        <v>18</v>
      </c>
    </row>
    <row r="1698" ht="270" spans="1:14">
      <c r="A1698" s="4" t="s">
        <v>5930</v>
      </c>
      <c r="B1698" s="4" t="s">
        <v>5931</v>
      </c>
      <c r="C1698" s="4" t="s">
        <v>5932</v>
      </c>
      <c r="D1698" s="4" t="s">
        <v>5933</v>
      </c>
      <c r="E1698" s="4" t="s">
        <v>5934</v>
      </c>
      <c r="F1698" s="4" t="s">
        <v>5935</v>
      </c>
      <c r="G1698" s="4" t="s">
        <v>5936</v>
      </c>
      <c r="H1698" s="4" t="s">
        <v>5937</v>
      </c>
      <c r="I1698" s="7">
        <v>7</v>
      </c>
      <c r="J1698" s="6" t="s">
        <v>18</v>
      </c>
      <c r="K1698" s="6" t="s">
        <v>5854</v>
      </c>
      <c r="L1698" s="6" t="s">
        <v>5854</v>
      </c>
      <c r="M1698" s="6" t="s">
        <v>18</v>
      </c>
      <c r="N1698" s="6" t="s">
        <v>18</v>
      </c>
    </row>
    <row r="1699" spans="1:14">
      <c r="A1699" s="4" t="s">
        <v>5938</v>
      </c>
      <c r="B1699" s="4" t="s">
        <v>5939</v>
      </c>
      <c r="C1699" s="4" t="s">
        <v>5939</v>
      </c>
      <c r="D1699" s="4" t="s">
        <v>5940</v>
      </c>
      <c r="E1699" s="4" t="s">
        <v>5941</v>
      </c>
      <c r="F1699" s="4" t="s">
        <v>5942</v>
      </c>
      <c r="G1699" s="4" t="s">
        <v>5943</v>
      </c>
      <c r="H1699" s="4" t="s">
        <v>5939</v>
      </c>
      <c r="I1699" s="7">
        <v>7</v>
      </c>
      <c r="J1699" s="6" t="s">
        <v>18</v>
      </c>
      <c r="K1699" s="6" t="s">
        <v>5854</v>
      </c>
      <c r="L1699" s="6" t="s">
        <v>5854</v>
      </c>
      <c r="M1699" s="6" t="s">
        <v>18</v>
      </c>
      <c r="N1699" s="6" t="s">
        <v>18</v>
      </c>
    </row>
    <row r="1700" spans="1:14">
      <c r="A1700" s="4" t="s">
        <v>5944</v>
      </c>
      <c r="B1700" s="4" t="s">
        <v>5945</v>
      </c>
      <c r="C1700" s="4" t="s">
        <v>5946</v>
      </c>
      <c r="D1700" s="4" t="s">
        <v>5946</v>
      </c>
      <c r="E1700" s="4" t="s">
        <v>5947</v>
      </c>
      <c r="F1700" s="4" t="s">
        <v>5948</v>
      </c>
      <c r="G1700" s="4" t="s">
        <v>5949</v>
      </c>
      <c r="H1700" s="4" t="s">
        <v>5947</v>
      </c>
      <c r="I1700" s="7">
        <v>7</v>
      </c>
      <c r="J1700" s="6" t="s">
        <v>18</v>
      </c>
      <c r="K1700" s="6" t="s">
        <v>5854</v>
      </c>
      <c r="L1700" s="6" t="s">
        <v>5855</v>
      </c>
      <c r="M1700" s="6" t="s">
        <v>18</v>
      </c>
      <c r="N1700" s="6" t="s">
        <v>18</v>
      </c>
    </row>
    <row r="1701" ht="67.5" spans="1:14">
      <c r="A1701" s="4" t="s">
        <v>5950</v>
      </c>
      <c r="B1701" s="4" t="s">
        <v>5951</v>
      </c>
      <c r="C1701" s="4" t="s">
        <v>5952</v>
      </c>
      <c r="D1701" s="4" t="s">
        <v>5953</v>
      </c>
      <c r="E1701" s="4" t="s">
        <v>5954</v>
      </c>
      <c r="F1701" s="4" t="s">
        <v>5955</v>
      </c>
      <c r="G1701" s="4" t="s">
        <v>5956</v>
      </c>
      <c r="H1701" s="4" t="s">
        <v>5957</v>
      </c>
      <c r="I1701" s="7">
        <v>7</v>
      </c>
      <c r="J1701" s="6" t="s">
        <v>18</v>
      </c>
      <c r="K1701" s="6" t="s">
        <v>5854</v>
      </c>
      <c r="L1701" s="6" t="s">
        <v>5958</v>
      </c>
      <c r="M1701" s="6" t="s">
        <v>18</v>
      </c>
      <c r="N1701" s="6" t="s">
        <v>18</v>
      </c>
    </row>
    <row r="1702" ht="162" spans="1:14">
      <c r="A1702" s="4" t="s">
        <v>5959</v>
      </c>
      <c r="B1702" s="4" t="s">
        <v>5960</v>
      </c>
      <c r="C1702" s="4" t="s">
        <v>5961</v>
      </c>
      <c r="D1702" s="4" t="s">
        <v>5962</v>
      </c>
      <c r="E1702" s="4" t="s">
        <v>5963</v>
      </c>
      <c r="F1702" s="4" t="s">
        <v>5964</v>
      </c>
      <c r="G1702" s="4" t="s">
        <v>5965</v>
      </c>
      <c r="H1702" s="4" t="s">
        <v>5966</v>
      </c>
      <c r="I1702" s="7">
        <v>7</v>
      </c>
      <c r="J1702" s="6" t="s">
        <v>18</v>
      </c>
      <c r="K1702" s="6" t="s">
        <v>5854</v>
      </c>
      <c r="L1702" s="6" t="s">
        <v>5854</v>
      </c>
      <c r="M1702" s="6" t="s">
        <v>18</v>
      </c>
      <c r="N1702" s="6" t="s">
        <v>18</v>
      </c>
    </row>
    <row r="1703" ht="27.75" spans="1:14">
      <c r="A1703" s="4" t="s">
        <v>5967</v>
      </c>
      <c r="B1703" s="4" t="s">
        <v>5968</v>
      </c>
      <c r="C1703" s="4" t="s">
        <v>5969</v>
      </c>
      <c r="D1703" s="4" t="s">
        <v>5970</v>
      </c>
      <c r="E1703" s="4" t="s">
        <v>5971</v>
      </c>
      <c r="F1703" s="4" t="s">
        <v>5972</v>
      </c>
      <c r="G1703" s="4" t="s">
        <v>5973</v>
      </c>
      <c r="H1703" s="4" t="s">
        <v>5974</v>
      </c>
      <c r="I1703" s="7">
        <v>7</v>
      </c>
      <c r="J1703" s="6" t="s">
        <v>18</v>
      </c>
      <c r="K1703" s="6" t="s">
        <v>5854</v>
      </c>
      <c r="L1703" s="6" t="s">
        <v>5854</v>
      </c>
      <c r="M1703" s="6" t="s">
        <v>18</v>
      </c>
      <c r="N1703" s="6" t="s">
        <v>18</v>
      </c>
    </row>
    <row r="1704" ht="27" spans="1:14">
      <c r="A1704" s="4" t="s">
        <v>5975</v>
      </c>
      <c r="B1704" s="4" t="s">
        <v>5976</v>
      </c>
      <c r="C1704" s="4" t="s">
        <v>5977</v>
      </c>
      <c r="D1704" s="4" t="s">
        <v>5978</v>
      </c>
      <c r="E1704" s="4" t="s">
        <v>5979</v>
      </c>
      <c r="F1704" s="4" t="s">
        <v>5980</v>
      </c>
      <c r="G1704" s="4" t="s">
        <v>5981</v>
      </c>
      <c r="H1704" s="4" t="s">
        <v>5982</v>
      </c>
      <c r="I1704" s="7">
        <v>7</v>
      </c>
      <c r="J1704" s="6" t="s">
        <v>18</v>
      </c>
      <c r="K1704" s="6" t="s">
        <v>5854</v>
      </c>
      <c r="L1704" s="6" t="s">
        <v>5854</v>
      </c>
      <c r="M1704" s="6" t="s">
        <v>18</v>
      </c>
      <c r="N1704" s="6" t="s">
        <v>18</v>
      </c>
    </row>
    <row r="1705" ht="13.9" spans="1:14">
      <c r="A1705" s="4" t="s">
        <v>5983</v>
      </c>
      <c r="B1705" s="4" t="s">
        <v>5984</v>
      </c>
      <c r="C1705" s="4" t="s">
        <v>5985</v>
      </c>
      <c r="D1705" s="4" t="s">
        <v>5986</v>
      </c>
      <c r="E1705" s="4" t="s">
        <v>5987</v>
      </c>
      <c r="F1705" s="4" t="s">
        <v>5988</v>
      </c>
      <c r="G1705" s="4" t="s">
        <v>5989</v>
      </c>
      <c r="H1705" s="4" t="s">
        <v>5989</v>
      </c>
      <c r="I1705" s="7">
        <v>7</v>
      </c>
      <c r="J1705" s="6" t="s">
        <v>18</v>
      </c>
      <c r="K1705" s="6" t="s">
        <v>5854</v>
      </c>
      <c r="L1705" s="6" t="s">
        <v>1801</v>
      </c>
      <c r="M1705" s="6" t="s">
        <v>18</v>
      </c>
      <c r="N1705" s="6" t="s">
        <v>18</v>
      </c>
    </row>
    <row r="1706" ht="54" spans="1:14">
      <c r="A1706" s="4" t="s">
        <v>5990</v>
      </c>
      <c r="B1706" s="4" t="s">
        <v>5991</v>
      </c>
      <c r="C1706" s="4" t="s">
        <v>5992</v>
      </c>
      <c r="D1706" s="4" t="s">
        <v>5993</v>
      </c>
      <c r="E1706" s="4" t="s">
        <v>5994</v>
      </c>
      <c r="F1706" s="4" t="s">
        <v>5995</v>
      </c>
      <c r="G1706" s="4" t="s">
        <v>5996</v>
      </c>
      <c r="H1706" s="4" t="s">
        <v>5997</v>
      </c>
      <c r="I1706" s="7">
        <v>7</v>
      </c>
      <c r="J1706" s="6" t="s">
        <v>18</v>
      </c>
      <c r="K1706" s="6" t="s">
        <v>5854</v>
      </c>
      <c r="L1706" s="6" t="s">
        <v>5854</v>
      </c>
      <c r="M1706" s="6" t="s">
        <v>5998</v>
      </c>
      <c r="N1706" s="6" t="s">
        <v>18</v>
      </c>
    </row>
    <row r="1707" ht="27" spans="1:14">
      <c r="A1707" s="4" t="s">
        <v>5999</v>
      </c>
      <c r="B1707" s="4" t="s">
        <v>6000</v>
      </c>
      <c r="C1707" s="4" t="s">
        <v>6001</v>
      </c>
      <c r="D1707" s="4" t="s">
        <v>6002</v>
      </c>
      <c r="E1707" s="4" t="s">
        <v>6003</v>
      </c>
      <c r="F1707" s="4" t="s">
        <v>6004</v>
      </c>
      <c r="G1707" s="4" t="s">
        <v>6005</v>
      </c>
      <c r="H1707" s="4" t="s">
        <v>6006</v>
      </c>
      <c r="I1707" s="7">
        <v>7</v>
      </c>
      <c r="J1707" s="6" t="s">
        <v>18</v>
      </c>
      <c r="K1707" s="6" t="s">
        <v>5854</v>
      </c>
      <c r="L1707" s="6" t="s">
        <v>5854</v>
      </c>
      <c r="M1707" s="6" t="s">
        <v>6007</v>
      </c>
      <c r="N1707" s="6" t="s">
        <v>18</v>
      </c>
    </row>
    <row r="1708" spans="1:14">
      <c r="A1708" s="4" t="s">
        <v>6008</v>
      </c>
      <c r="B1708" s="4" t="s">
        <v>6009</v>
      </c>
      <c r="C1708" s="4" t="s">
        <v>6010</v>
      </c>
      <c r="D1708" s="4" t="s">
        <v>2690</v>
      </c>
      <c r="E1708" s="4" t="s">
        <v>6011</v>
      </c>
      <c r="F1708" s="4" t="s">
        <v>6012</v>
      </c>
      <c r="G1708" s="4" t="s">
        <v>6013</v>
      </c>
      <c r="H1708" s="4" t="s">
        <v>6014</v>
      </c>
      <c r="I1708" s="7">
        <v>7</v>
      </c>
      <c r="J1708" s="6" t="s">
        <v>18</v>
      </c>
      <c r="K1708" s="6" t="s">
        <v>5854</v>
      </c>
      <c r="L1708" s="6" t="s">
        <v>539</v>
      </c>
      <c r="M1708" s="6" t="s">
        <v>18</v>
      </c>
      <c r="N1708" s="6" t="s">
        <v>18</v>
      </c>
    </row>
    <row r="1709" ht="54" spans="1:14">
      <c r="A1709" s="4" t="s">
        <v>6015</v>
      </c>
      <c r="B1709" s="4" t="s">
        <v>6016</v>
      </c>
      <c r="C1709" s="4" t="s">
        <v>6017</v>
      </c>
      <c r="D1709" s="4" t="s">
        <v>6018</v>
      </c>
      <c r="E1709" s="4" t="s">
        <v>6019</v>
      </c>
      <c r="F1709" s="4" t="s">
        <v>6020</v>
      </c>
      <c r="G1709" s="4" t="s">
        <v>6021</v>
      </c>
      <c r="H1709" s="4" t="s">
        <v>6022</v>
      </c>
      <c r="I1709" s="7">
        <v>7</v>
      </c>
      <c r="J1709" s="6" t="s">
        <v>18</v>
      </c>
      <c r="K1709" s="6" t="s">
        <v>5854</v>
      </c>
      <c r="L1709" s="6" t="s">
        <v>5854</v>
      </c>
      <c r="M1709" s="6" t="s">
        <v>18</v>
      </c>
      <c r="N1709" s="6" t="s">
        <v>18</v>
      </c>
    </row>
    <row r="1710" ht="108" spans="1:14">
      <c r="A1710" s="4" t="s">
        <v>6023</v>
      </c>
      <c r="B1710" s="4" t="s">
        <v>6024</v>
      </c>
      <c r="C1710" s="4" t="s">
        <v>6025</v>
      </c>
      <c r="D1710" s="4" t="s">
        <v>6026</v>
      </c>
      <c r="E1710" s="4" t="s">
        <v>6027</v>
      </c>
      <c r="F1710" s="4" t="s">
        <v>6028</v>
      </c>
      <c r="G1710" s="4" t="s">
        <v>6029</v>
      </c>
      <c r="H1710" s="4" t="s">
        <v>6030</v>
      </c>
      <c r="I1710" s="7">
        <v>7</v>
      </c>
      <c r="J1710" s="6" t="s">
        <v>18</v>
      </c>
      <c r="K1710" s="6" t="s">
        <v>5854</v>
      </c>
      <c r="L1710" s="6" t="s">
        <v>5854</v>
      </c>
      <c r="M1710" s="6" t="s">
        <v>18</v>
      </c>
      <c r="N1710" s="6" t="s">
        <v>18</v>
      </c>
    </row>
    <row r="1711" ht="13.9" spans="1:14">
      <c r="A1711" s="4" t="s">
        <v>6031</v>
      </c>
      <c r="B1711" s="4" t="s">
        <v>6032</v>
      </c>
      <c r="C1711" s="4" t="s">
        <v>6033</v>
      </c>
      <c r="D1711" s="4" t="s">
        <v>6034</v>
      </c>
      <c r="E1711" s="4" t="s">
        <v>6035</v>
      </c>
      <c r="F1711" s="4" t="s">
        <v>6036</v>
      </c>
      <c r="G1711" s="4" t="s">
        <v>6037</v>
      </c>
      <c r="H1711" s="4" t="s">
        <v>6037</v>
      </c>
      <c r="I1711" s="7">
        <v>7</v>
      </c>
      <c r="J1711" s="6" t="s">
        <v>18</v>
      </c>
      <c r="K1711" s="6" t="s">
        <v>5854</v>
      </c>
      <c r="L1711" s="6" t="s">
        <v>120</v>
      </c>
      <c r="M1711" s="6" t="s">
        <v>18</v>
      </c>
      <c r="N1711" s="6" t="s">
        <v>18</v>
      </c>
    </row>
    <row r="1712" ht="27" spans="1:14">
      <c r="A1712" s="4" t="s">
        <v>6038</v>
      </c>
      <c r="B1712" s="4" t="s">
        <v>6039</v>
      </c>
      <c r="C1712" s="4" t="s">
        <v>6040</v>
      </c>
      <c r="D1712" s="4" t="s">
        <v>6041</v>
      </c>
      <c r="E1712" s="4" t="s">
        <v>6042</v>
      </c>
      <c r="F1712" s="4" t="s">
        <v>6043</v>
      </c>
      <c r="G1712" s="4" t="s">
        <v>6044</v>
      </c>
      <c r="H1712" s="4" t="s">
        <v>6045</v>
      </c>
      <c r="I1712" s="7">
        <v>7</v>
      </c>
      <c r="J1712" s="6" t="s">
        <v>18</v>
      </c>
      <c r="K1712" s="6" t="s">
        <v>5854</v>
      </c>
      <c r="L1712" s="6" t="s">
        <v>5854</v>
      </c>
      <c r="M1712" s="6" t="s">
        <v>18</v>
      </c>
      <c r="N1712" s="6" t="s">
        <v>18</v>
      </c>
    </row>
    <row r="1713" ht="27" spans="1:14">
      <c r="A1713" s="4" t="s">
        <v>6046</v>
      </c>
      <c r="B1713" s="4" t="s">
        <v>6047</v>
      </c>
      <c r="C1713" s="4" t="s">
        <v>6048</v>
      </c>
      <c r="D1713" s="4" t="s">
        <v>6049</v>
      </c>
      <c r="E1713" s="4" t="s">
        <v>6050</v>
      </c>
      <c r="F1713" s="4" t="s">
        <v>6051</v>
      </c>
      <c r="G1713" s="4" t="s">
        <v>6052</v>
      </c>
      <c r="H1713" s="4" t="s">
        <v>6053</v>
      </c>
      <c r="I1713" s="7">
        <v>7</v>
      </c>
      <c r="J1713" s="6" t="s">
        <v>18</v>
      </c>
      <c r="K1713" s="6" t="s">
        <v>5854</v>
      </c>
      <c r="L1713" s="6" t="s">
        <v>5854</v>
      </c>
      <c r="M1713" s="6" t="s">
        <v>18</v>
      </c>
      <c r="N1713" s="6" t="s">
        <v>18</v>
      </c>
    </row>
    <row r="1714" ht="27" spans="1:14">
      <c r="A1714" s="4" t="s">
        <v>6054</v>
      </c>
      <c r="B1714" s="4" t="s">
        <v>6055</v>
      </c>
      <c r="C1714" s="4" t="s">
        <v>6056</v>
      </c>
      <c r="D1714" s="4" t="s">
        <v>6057</v>
      </c>
      <c r="E1714" s="4" t="s">
        <v>6058</v>
      </c>
      <c r="F1714" s="4" t="s">
        <v>6059</v>
      </c>
      <c r="G1714" s="4" t="s">
        <v>6060</v>
      </c>
      <c r="H1714" s="4" t="s">
        <v>6061</v>
      </c>
      <c r="I1714" s="7">
        <v>7</v>
      </c>
      <c r="J1714" s="6" t="s">
        <v>18</v>
      </c>
      <c r="K1714" s="6" t="s">
        <v>5854</v>
      </c>
      <c r="L1714" s="6" t="s">
        <v>5854</v>
      </c>
      <c r="M1714" s="6" t="s">
        <v>18</v>
      </c>
      <c r="N1714" s="6" t="s">
        <v>18</v>
      </c>
    </row>
    <row r="1715" ht="27" spans="1:14">
      <c r="A1715" s="4" t="s">
        <v>6062</v>
      </c>
      <c r="B1715" s="4" t="s">
        <v>6063</v>
      </c>
      <c r="C1715" s="4" t="s">
        <v>6064</v>
      </c>
      <c r="D1715" s="4" t="s">
        <v>6065</v>
      </c>
      <c r="E1715" s="4" t="s">
        <v>6066</v>
      </c>
      <c r="F1715" s="4" t="s">
        <v>6067</v>
      </c>
      <c r="G1715" s="4" t="s">
        <v>6068</v>
      </c>
      <c r="H1715" s="4" t="s">
        <v>6069</v>
      </c>
      <c r="I1715" s="7">
        <v>7</v>
      </c>
      <c r="J1715" s="6" t="s">
        <v>18</v>
      </c>
      <c r="K1715" s="6" t="s">
        <v>5854</v>
      </c>
      <c r="L1715" s="6" t="s">
        <v>5854</v>
      </c>
      <c r="M1715" s="6" t="s">
        <v>18</v>
      </c>
      <c r="N1715" s="6" t="s">
        <v>18</v>
      </c>
    </row>
    <row r="1716" ht="13.9" spans="1:14">
      <c r="A1716" s="4" t="s">
        <v>6070</v>
      </c>
      <c r="B1716" s="4" t="s">
        <v>6071</v>
      </c>
      <c r="C1716" s="4" t="s">
        <v>6072</v>
      </c>
      <c r="D1716" s="4" t="s">
        <v>6073</v>
      </c>
      <c r="E1716" s="4" t="s">
        <v>6074</v>
      </c>
      <c r="F1716" s="4" t="s">
        <v>6075</v>
      </c>
      <c r="G1716" s="4" t="s">
        <v>6076</v>
      </c>
      <c r="H1716" s="4" t="s">
        <v>6077</v>
      </c>
      <c r="I1716" s="7">
        <v>7</v>
      </c>
      <c r="J1716" s="6" t="s">
        <v>18</v>
      </c>
      <c r="K1716" s="6" t="s">
        <v>5854</v>
      </c>
      <c r="L1716" s="6" t="s">
        <v>120</v>
      </c>
      <c r="M1716" s="6" t="s">
        <v>6078</v>
      </c>
      <c r="N1716" s="6" t="s">
        <v>18</v>
      </c>
    </row>
    <row r="1717" ht="13.9" spans="1:14">
      <c r="A1717" s="4" t="s">
        <v>6079</v>
      </c>
      <c r="B1717" s="4" t="s">
        <v>6080</v>
      </c>
      <c r="C1717" s="4" t="s">
        <v>6081</v>
      </c>
      <c r="D1717" s="4" t="s">
        <v>6082</v>
      </c>
      <c r="E1717" s="4" t="s">
        <v>6083</v>
      </c>
      <c r="F1717" s="4" t="s">
        <v>6084</v>
      </c>
      <c r="G1717" s="4" t="s">
        <v>6085</v>
      </c>
      <c r="H1717" s="4" t="s">
        <v>6086</v>
      </c>
      <c r="I1717" s="7">
        <v>7</v>
      </c>
      <c r="J1717" s="6" t="s">
        <v>18</v>
      </c>
      <c r="K1717" s="6" t="s">
        <v>5854</v>
      </c>
      <c r="L1717" s="6" t="s">
        <v>5854</v>
      </c>
      <c r="M1717" s="6" t="s">
        <v>18</v>
      </c>
      <c r="N1717" s="6" t="s">
        <v>18</v>
      </c>
    </row>
    <row r="1718" ht="13.9" spans="1:14">
      <c r="A1718" s="4" t="s">
        <v>6087</v>
      </c>
      <c r="B1718" s="4" t="s">
        <v>5501</v>
      </c>
      <c r="C1718" s="4" t="s">
        <v>6088</v>
      </c>
      <c r="D1718" s="4" t="s">
        <v>6089</v>
      </c>
      <c r="E1718" s="4" t="s">
        <v>6090</v>
      </c>
      <c r="F1718" s="4" t="s">
        <v>6091</v>
      </c>
      <c r="G1718" s="4" t="s">
        <v>6092</v>
      </c>
      <c r="H1718" s="4" t="s">
        <v>6093</v>
      </c>
      <c r="I1718" s="7">
        <v>7</v>
      </c>
      <c r="J1718" s="6" t="s">
        <v>18</v>
      </c>
      <c r="K1718" s="6" t="s">
        <v>5854</v>
      </c>
      <c r="L1718" s="6" t="s">
        <v>5854</v>
      </c>
      <c r="M1718" s="6" t="s">
        <v>18</v>
      </c>
      <c r="N1718" s="6" t="s">
        <v>18</v>
      </c>
    </row>
    <row r="1719" spans="1:14">
      <c r="A1719" s="4" t="s">
        <v>6094</v>
      </c>
      <c r="B1719" s="4" t="s">
        <v>6095</v>
      </c>
      <c r="C1719" s="4" t="s">
        <v>6096</v>
      </c>
      <c r="D1719" s="4" t="s">
        <v>6097</v>
      </c>
      <c r="E1719" s="4" t="s">
        <v>6098</v>
      </c>
      <c r="F1719" s="4" t="s">
        <v>6099</v>
      </c>
      <c r="G1719" s="4" t="s">
        <v>6100</v>
      </c>
      <c r="H1719" s="4" t="s">
        <v>6101</v>
      </c>
      <c r="I1719" s="7">
        <v>7</v>
      </c>
      <c r="J1719" s="6" t="s">
        <v>18</v>
      </c>
      <c r="K1719" s="6" t="s">
        <v>5854</v>
      </c>
      <c r="L1719" s="6" t="s">
        <v>5854</v>
      </c>
      <c r="M1719" s="6" t="s">
        <v>18</v>
      </c>
      <c r="N1719" s="6" t="s">
        <v>6102</v>
      </c>
    </row>
    <row r="1720" ht="13.9" spans="1:14">
      <c r="A1720" s="4" t="s">
        <v>6103</v>
      </c>
      <c r="B1720" s="4" t="s">
        <v>6104</v>
      </c>
      <c r="C1720" s="4" t="s">
        <v>6105</v>
      </c>
      <c r="D1720" s="4" t="s">
        <v>6106</v>
      </c>
      <c r="E1720" s="4" t="s">
        <v>6107</v>
      </c>
      <c r="F1720" s="4" t="s">
        <v>6108</v>
      </c>
      <c r="G1720" s="4" t="s">
        <v>6109</v>
      </c>
      <c r="H1720" s="4" t="s">
        <v>6110</v>
      </c>
      <c r="I1720" s="7">
        <v>7</v>
      </c>
      <c r="J1720" s="6" t="s">
        <v>18</v>
      </c>
      <c r="K1720" s="6" t="s">
        <v>5854</v>
      </c>
      <c r="L1720" s="6" t="s">
        <v>427</v>
      </c>
      <c r="M1720" s="6" t="s">
        <v>18</v>
      </c>
      <c r="N1720" s="6" t="s">
        <v>18</v>
      </c>
    </row>
    <row r="1721" spans="1:14">
      <c r="A1721" s="4" t="s">
        <v>6111</v>
      </c>
      <c r="B1721" s="4" t="s">
        <v>6112</v>
      </c>
      <c r="C1721" s="4" t="s">
        <v>6113</v>
      </c>
      <c r="D1721" s="4" t="s">
        <v>6113</v>
      </c>
      <c r="E1721" s="4" t="s">
        <v>6113</v>
      </c>
      <c r="F1721" s="4" t="s">
        <v>6114</v>
      </c>
      <c r="G1721" s="4" t="s">
        <v>6115</v>
      </c>
      <c r="H1721" s="4" t="s">
        <v>6116</v>
      </c>
      <c r="I1721" s="7">
        <v>7</v>
      </c>
      <c r="J1721" s="6" t="s">
        <v>18</v>
      </c>
      <c r="K1721" s="6" t="s">
        <v>5854</v>
      </c>
      <c r="L1721" s="6" t="s">
        <v>1801</v>
      </c>
      <c r="M1721" s="6" t="s">
        <v>6117</v>
      </c>
      <c r="N1721" s="6" t="s">
        <v>18</v>
      </c>
    </row>
    <row r="1722" spans="1:14">
      <c r="A1722" s="4" t="s">
        <v>6118</v>
      </c>
      <c r="B1722" s="4" t="s">
        <v>6119</v>
      </c>
      <c r="C1722" s="4" t="s">
        <v>6119</v>
      </c>
      <c r="D1722" s="4" t="s">
        <v>6119</v>
      </c>
      <c r="E1722" s="4" t="s">
        <v>6119</v>
      </c>
      <c r="F1722" s="4" t="s">
        <v>6119</v>
      </c>
      <c r="G1722" s="4" t="s">
        <v>6120</v>
      </c>
      <c r="H1722" s="4" t="s">
        <v>6119</v>
      </c>
      <c r="I1722" s="7">
        <v>7</v>
      </c>
      <c r="J1722" s="6" t="s">
        <v>18</v>
      </c>
      <c r="K1722" s="6" t="s">
        <v>5854</v>
      </c>
      <c r="L1722" s="6" t="s">
        <v>6121</v>
      </c>
      <c r="M1722" s="6" t="s">
        <v>6122</v>
      </c>
      <c r="N1722" s="6" t="s">
        <v>18</v>
      </c>
    </row>
    <row r="1723" ht="81" spans="1:14">
      <c r="A1723" s="4" t="s">
        <v>6123</v>
      </c>
      <c r="B1723" s="4" t="s">
        <v>6124</v>
      </c>
      <c r="C1723" s="4" t="s">
        <v>6125</v>
      </c>
      <c r="D1723" s="4" t="s">
        <v>6126</v>
      </c>
      <c r="E1723" s="4" t="s">
        <v>6127</v>
      </c>
      <c r="F1723" s="4" t="s">
        <v>6128</v>
      </c>
      <c r="G1723" s="4" t="s">
        <v>6129</v>
      </c>
      <c r="H1723" s="4" t="s">
        <v>6130</v>
      </c>
      <c r="I1723" s="7">
        <v>7</v>
      </c>
      <c r="J1723" s="6" t="s">
        <v>18</v>
      </c>
      <c r="K1723" s="6" t="s">
        <v>5854</v>
      </c>
      <c r="L1723" s="6" t="s">
        <v>5854</v>
      </c>
      <c r="M1723" s="6" t="s">
        <v>18</v>
      </c>
      <c r="N1723" s="6" t="s">
        <v>18</v>
      </c>
    </row>
    <row r="1724" spans="1:14">
      <c r="A1724" s="4" t="s">
        <v>6131</v>
      </c>
      <c r="B1724" s="4" t="s">
        <v>1358</v>
      </c>
      <c r="C1724" s="4" t="s">
        <v>6132</v>
      </c>
      <c r="D1724" s="4" t="s">
        <v>1358</v>
      </c>
      <c r="E1724" s="4" t="s">
        <v>6133</v>
      </c>
      <c r="F1724" s="4" t="s">
        <v>6134</v>
      </c>
      <c r="G1724" s="4" t="s">
        <v>6135</v>
      </c>
      <c r="H1724" s="4" t="s">
        <v>6136</v>
      </c>
      <c r="I1724" s="7">
        <v>7</v>
      </c>
      <c r="J1724" s="6" t="s">
        <v>18</v>
      </c>
      <c r="K1724" s="6" t="s">
        <v>5854</v>
      </c>
      <c r="L1724" s="6" t="s">
        <v>6137</v>
      </c>
      <c r="M1724" s="6" t="s">
        <v>18</v>
      </c>
      <c r="N1724" s="6" t="s">
        <v>18</v>
      </c>
    </row>
    <row r="1725" spans="1:14">
      <c r="A1725" s="4" t="s">
        <v>6138</v>
      </c>
      <c r="B1725" s="4" t="s">
        <v>6139</v>
      </c>
      <c r="C1725" s="4" t="s">
        <v>6140</v>
      </c>
      <c r="D1725" s="4" t="s">
        <v>6141</v>
      </c>
      <c r="E1725" s="4" t="s">
        <v>6142</v>
      </c>
      <c r="F1725" s="4" t="s">
        <v>6143</v>
      </c>
      <c r="G1725" s="4" t="s">
        <v>6144</v>
      </c>
      <c r="H1725" s="4" t="s">
        <v>6145</v>
      </c>
      <c r="I1725" s="7">
        <v>7</v>
      </c>
      <c r="J1725" s="6" t="s">
        <v>18</v>
      </c>
      <c r="K1725" s="6" t="s">
        <v>5854</v>
      </c>
      <c r="L1725" s="6" t="s">
        <v>26</v>
      </c>
      <c r="M1725" s="6" t="s">
        <v>18</v>
      </c>
      <c r="N1725" s="6" t="s">
        <v>18</v>
      </c>
    </row>
    <row r="1726" spans="1:14">
      <c r="A1726" s="4" t="s">
        <v>6146</v>
      </c>
      <c r="B1726" s="4" t="s">
        <v>6147</v>
      </c>
      <c r="C1726" s="4" t="s">
        <v>6148</v>
      </c>
      <c r="D1726" s="4" t="s">
        <v>6149</v>
      </c>
      <c r="E1726" s="4" t="s">
        <v>6149</v>
      </c>
      <c r="F1726" s="4" t="s">
        <v>6150</v>
      </c>
      <c r="G1726" s="4" t="s">
        <v>6149</v>
      </c>
      <c r="H1726" s="4" t="s">
        <v>6151</v>
      </c>
      <c r="I1726" s="7">
        <v>7</v>
      </c>
      <c r="J1726" s="6" t="s">
        <v>18</v>
      </c>
      <c r="K1726" s="6" t="s">
        <v>5854</v>
      </c>
      <c r="L1726" s="6" t="s">
        <v>304</v>
      </c>
      <c r="M1726" s="6" t="s">
        <v>18</v>
      </c>
      <c r="N1726" s="6" t="s">
        <v>6151</v>
      </c>
    </row>
    <row r="1727" ht="40.5" spans="1:14">
      <c r="A1727" s="4" t="s">
        <v>6152</v>
      </c>
      <c r="B1727" s="4" t="s">
        <v>6153</v>
      </c>
      <c r="C1727" s="4" t="s">
        <v>6154</v>
      </c>
      <c r="D1727" s="4" t="s">
        <v>6155</v>
      </c>
      <c r="E1727" s="4" t="s">
        <v>6156</v>
      </c>
      <c r="F1727" s="4" t="s">
        <v>6157</v>
      </c>
      <c r="G1727" s="4" t="s">
        <v>6158</v>
      </c>
      <c r="H1727" s="4" t="s">
        <v>6159</v>
      </c>
      <c r="I1727" s="7">
        <v>7</v>
      </c>
      <c r="J1727" s="6" t="s">
        <v>18</v>
      </c>
      <c r="K1727" s="6" t="s">
        <v>5854</v>
      </c>
      <c r="L1727" s="6" t="s">
        <v>5854</v>
      </c>
      <c r="M1727" s="6" t="s">
        <v>18</v>
      </c>
      <c r="N1727" s="6" t="s">
        <v>18</v>
      </c>
    </row>
    <row r="1728" ht="13.9" spans="1:14">
      <c r="A1728" s="4" t="s">
        <v>6160</v>
      </c>
      <c r="B1728" s="4" t="s">
        <v>6161</v>
      </c>
      <c r="C1728" s="4" t="s">
        <v>6162</v>
      </c>
      <c r="D1728" s="4" t="s">
        <v>6163</v>
      </c>
      <c r="E1728" s="4" t="s">
        <v>6164</v>
      </c>
      <c r="F1728" s="4" t="s">
        <v>6165</v>
      </c>
      <c r="G1728" s="4" t="s">
        <v>6166</v>
      </c>
      <c r="H1728" s="4" t="s">
        <v>6167</v>
      </c>
      <c r="I1728" s="7">
        <v>7</v>
      </c>
      <c r="J1728" s="6" t="s">
        <v>18</v>
      </c>
      <c r="K1728" s="6" t="s">
        <v>5854</v>
      </c>
      <c r="L1728" s="6" t="s">
        <v>1801</v>
      </c>
      <c r="M1728" s="6" t="s">
        <v>18</v>
      </c>
      <c r="N1728" s="6" t="s">
        <v>18</v>
      </c>
    </row>
    <row r="1729" ht="13.9" spans="1:14">
      <c r="A1729" s="4" t="s">
        <v>6168</v>
      </c>
      <c r="B1729" s="4" t="s">
        <v>6169</v>
      </c>
      <c r="C1729" s="4" t="s">
        <v>6170</v>
      </c>
      <c r="D1729" s="4" t="s">
        <v>6171</v>
      </c>
      <c r="E1729" s="4" t="s">
        <v>6172</v>
      </c>
      <c r="F1729" s="4" t="s">
        <v>6173</v>
      </c>
      <c r="G1729" s="4" t="s">
        <v>6174</v>
      </c>
      <c r="H1729" s="4" t="s">
        <v>6175</v>
      </c>
      <c r="I1729" s="7">
        <v>7</v>
      </c>
      <c r="J1729" s="6" t="s">
        <v>18</v>
      </c>
      <c r="K1729" s="6" t="s">
        <v>5854</v>
      </c>
      <c r="L1729" s="6" t="s">
        <v>5854</v>
      </c>
      <c r="M1729" s="6" t="s">
        <v>18</v>
      </c>
      <c r="N1729" s="6" t="s">
        <v>18</v>
      </c>
    </row>
    <row r="1730" ht="40.5" spans="1:14">
      <c r="A1730" s="4" t="s">
        <v>6176</v>
      </c>
      <c r="B1730" s="4" t="s">
        <v>6177</v>
      </c>
      <c r="C1730" s="4" t="s">
        <v>6178</v>
      </c>
      <c r="D1730" s="4" t="s">
        <v>6179</v>
      </c>
      <c r="E1730" s="4" t="s">
        <v>6180</v>
      </c>
      <c r="F1730" s="4" t="s">
        <v>6181</v>
      </c>
      <c r="G1730" s="4" t="s">
        <v>6182</v>
      </c>
      <c r="H1730" s="4" t="s">
        <v>6183</v>
      </c>
      <c r="I1730" s="7">
        <v>7</v>
      </c>
      <c r="J1730" s="6" t="s">
        <v>18</v>
      </c>
      <c r="K1730" s="6" t="s">
        <v>5854</v>
      </c>
      <c r="L1730" s="6" t="s">
        <v>5854</v>
      </c>
      <c r="M1730" s="6" t="s">
        <v>6184</v>
      </c>
      <c r="N1730" s="6" t="s">
        <v>18</v>
      </c>
    </row>
    <row r="1731" spans="1:14">
      <c r="A1731" s="4" t="s">
        <v>6185</v>
      </c>
      <c r="B1731" s="4" t="s">
        <v>6186</v>
      </c>
      <c r="C1731" s="4" t="s">
        <v>6187</v>
      </c>
      <c r="D1731" s="4" t="s">
        <v>6188</v>
      </c>
      <c r="E1731" s="4" t="s">
        <v>6189</v>
      </c>
      <c r="F1731" s="4" t="s">
        <v>6190</v>
      </c>
      <c r="G1731" s="4" t="s">
        <v>6191</v>
      </c>
      <c r="H1731" s="4" t="s">
        <v>6192</v>
      </c>
      <c r="I1731" s="7">
        <v>7</v>
      </c>
      <c r="J1731" s="6" t="s">
        <v>18</v>
      </c>
      <c r="K1731" s="6" t="s">
        <v>5854</v>
      </c>
      <c r="L1731" s="6" t="s">
        <v>304</v>
      </c>
      <c r="M1731" s="6" t="s">
        <v>627</v>
      </c>
      <c r="N1731" s="6" t="s">
        <v>18</v>
      </c>
    </row>
    <row r="1732" spans="1:14">
      <c r="A1732" s="4" t="s">
        <v>6193</v>
      </c>
      <c r="B1732" s="4" t="s">
        <v>6194</v>
      </c>
      <c r="C1732" s="4" t="s">
        <v>5315</v>
      </c>
      <c r="D1732" s="4" t="s">
        <v>6195</v>
      </c>
      <c r="E1732" s="4" t="s">
        <v>6196</v>
      </c>
      <c r="F1732" s="4" t="s">
        <v>6197</v>
      </c>
      <c r="G1732" s="4" t="s">
        <v>6198</v>
      </c>
      <c r="H1732" s="4" t="s">
        <v>6199</v>
      </c>
      <c r="I1732" s="7">
        <v>7</v>
      </c>
      <c r="J1732" s="6" t="s">
        <v>18</v>
      </c>
      <c r="K1732" s="6" t="s">
        <v>5854</v>
      </c>
      <c r="L1732" s="6" t="s">
        <v>6137</v>
      </c>
      <c r="M1732" s="6" t="s">
        <v>18</v>
      </c>
      <c r="N1732" s="6" t="s">
        <v>18</v>
      </c>
    </row>
    <row r="1733" spans="1:14">
      <c r="A1733" s="4" t="s">
        <v>6200</v>
      </c>
      <c r="B1733" s="4" t="s">
        <v>6201</v>
      </c>
      <c r="C1733" s="4" t="s">
        <v>6202</v>
      </c>
      <c r="D1733" s="4" t="s">
        <v>6203</v>
      </c>
      <c r="E1733" s="4" t="s">
        <v>6204</v>
      </c>
      <c r="F1733" s="4" t="s">
        <v>6205</v>
      </c>
      <c r="G1733" s="4" t="s">
        <v>6206</v>
      </c>
      <c r="H1733" s="4" t="s">
        <v>6207</v>
      </c>
      <c r="I1733" s="7">
        <v>7</v>
      </c>
      <c r="J1733" s="6" t="s">
        <v>18</v>
      </c>
      <c r="K1733" s="6" t="s">
        <v>5854</v>
      </c>
      <c r="L1733" s="6" t="s">
        <v>5854</v>
      </c>
      <c r="M1733" s="6" t="s">
        <v>18</v>
      </c>
      <c r="N1733" s="6" t="s">
        <v>18</v>
      </c>
    </row>
    <row r="1734" ht="67.5" spans="1:14">
      <c r="A1734" s="4" t="s">
        <v>6208</v>
      </c>
      <c r="B1734" s="4" t="s">
        <v>6209</v>
      </c>
      <c r="C1734" s="4" t="s">
        <v>6210</v>
      </c>
      <c r="D1734" s="4" t="s">
        <v>6211</v>
      </c>
      <c r="E1734" s="4" t="s">
        <v>6212</v>
      </c>
      <c r="F1734" s="4" t="s">
        <v>6213</v>
      </c>
      <c r="G1734" s="4" t="s">
        <v>6214</v>
      </c>
      <c r="H1734" s="4" t="s">
        <v>6215</v>
      </c>
      <c r="I1734" s="7">
        <v>7</v>
      </c>
      <c r="J1734" s="6" t="s">
        <v>18</v>
      </c>
      <c r="K1734" s="6" t="s">
        <v>5854</v>
      </c>
      <c r="L1734" s="6" t="s">
        <v>6216</v>
      </c>
      <c r="M1734" s="6" t="s">
        <v>18</v>
      </c>
      <c r="N1734" s="6" t="s">
        <v>18</v>
      </c>
    </row>
    <row r="1735" ht="13.9" spans="1:14">
      <c r="A1735" s="4" t="s">
        <v>6217</v>
      </c>
      <c r="B1735" s="4" t="s">
        <v>6218</v>
      </c>
      <c r="C1735" s="4" t="s">
        <v>6219</v>
      </c>
      <c r="D1735" s="4" t="s">
        <v>6220</v>
      </c>
      <c r="E1735" s="4" t="s">
        <v>6221</v>
      </c>
      <c r="F1735" s="4" t="s">
        <v>6222</v>
      </c>
      <c r="G1735" s="4" t="s">
        <v>6223</v>
      </c>
      <c r="H1735" s="4" t="s">
        <v>6223</v>
      </c>
      <c r="I1735" s="7">
        <v>7</v>
      </c>
      <c r="J1735" s="6" t="s">
        <v>18</v>
      </c>
      <c r="K1735" s="6" t="s">
        <v>5854</v>
      </c>
      <c r="L1735" s="6" t="s">
        <v>5854</v>
      </c>
      <c r="M1735" s="6" t="s">
        <v>18</v>
      </c>
      <c r="N1735" s="6" t="s">
        <v>18</v>
      </c>
    </row>
    <row r="1736" ht="13.9" spans="1:14">
      <c r="A1736" s="4" t="s">
        <v>6224</v>
      </c>
      <c r="B1736" s="4" t="s">
        <v>6225</v>
      </c>
      <c r="C1736" s="4" t="s">
        <v>6226</v>
      </c>
      <c r="D1736" s="4" t="s">
        <v>6227</v>
      </c>
      <c r="E1736" s="4" t="s">
        <v>6228</v>
      </c>
      <c r="F1736" s="4" t="s">
        <v>6229</v>
      </c>
      <c r="G1736" s="4" t="s">
        <v>6230</v>
      </c>
      <c r="H1736" s="4" t="s">
        <v>6231</v>
      </c>
      <c r="I1736" s="7">
        <v>7</v>
      </c>
      <c r="J1736" s="6" t="s">
        <v>18</v>
      </c>
      <c r="K1736" s="6" t="s">
        <v>5854</v>
      </c>
      <c r="L1736" s="6" t="s">
        <v>5854</v>
      </c>
      <c r="M1736" s="6" t="s">
        <v>18</v>
      </c>
      <c r="N1736" s="6" t="s">
        <v>18</v>
      </c>
    </row>
    <row r="1737" spans="1:14">
      <c r="A1737" s="4" t="s">
        <v>6232</v>
      </c>
      <c r="B1737" s="4" t="s">
        <v>1949</v>
      </c>
      <c r="C1737" s="4" t="s">
        <v>1950</v>
      </c>
      <c r="D1737" s="4" t="s">
        <v>1951</v>
      </c>
      <c r="E1737" s="4" t="s">
        <v>6233</v>
      </c>
      <c r="F1737" s="4" t="s">
        <v>6234</v>
      </c>
      <c r="G1737" s="4" t="s">
        <v>6235</v>
      </c>
      <c r="H1737" s="4" t="s">
        <v>6236</v>
      </c>
      <c r="I1737" s="7">
        <v>7</v>
      </c>
      <c r="J1737" s="6" t="s">
        <v>18</v>
      </c>
      <c r="K1737" s="6" t="s">
        <v>5854</v>
      </c>
      <c r="L1737" s="6" t="s">
        <v>120</v>
      </c>
      <c r="M1737" s="6" t="s">
        <v>18</v>
      </c>
      <c r="N1737" s="6" t="s">
        <v>18</v>
      </c>
    </row>
    <row r="1738" ht="27.4" spans="1:14">
      <c r="A1738" s="4" t="s">
        <v>6237</v>
      </c>
      <c r="B1738" s="4" t="s">
        <v>6238</v>
      </c>
      <c r="C1738" s="4" t="s">
        <v>6239</v>
      </c>
      <c r="D1738" s="4" t="s">
        <v>6240</v>
      </c>
      <c r="E1738" s="4" t="s">
        <v>6241</v>
      </c>
      <c r="F1738" s="4" t="s">
        <v>6242</v>
      </c>
      <c r="G1738" s="4" t="s">
        <v>6243</v>
      </c>
      <c r="H1738" s="4" t="s">
        <v>6244</v>
      </c>
      <c r="I1738" s="7">
        <v>7</v>
      </c>
      <c r="J1738" s="6" t="s">
        <v>18</v>
      </c>
      <c r="K1738" s="6" t="s">
        <v>5854</v>
      </c>
      <c r="L1738" s="6" t="s">
        <v>5854</v>
      </c>
      <c r="M1738" s="6" t="s">
        <v>18</v>
      </c>
      <c r="N1738" s="6" t="s">
        <v>18</v>
      </c>
    </row>
    <row r="1739" ht="13.9" spans="1:14">
      <c r="A1739" s="4" t="s">
        <v>6245</v>
      </c>
      <c r="B1739" s="4" t="s">
        <v>6246</v>
      </c>
      <c r="C1739" s="4" t="s">
        <v>6247</v>
      </c>
      <c r="D1739" s="4" t="s">
        <v>6248</v>
      </c>
      <c r="E1739" s="4" t="s">
        <v>6249</v>
      </c>
      <c r="F1739" s="4" t="s">
        <v>6250</v>
      </c>
      <c r="G1739" s="4" t="s">
        <v>6251</v>
      </c>
      <c r="H1739" s="4" t="s">
        <v>6252</v>
      </c>
      <c r="I1739" s="7">
        <v>7</v>
      </c>
      <c r="J1739" s="6" t="s">
        <v>18</v>
      </c>
      <c r="K1739" s="6" t="s">
        <v>5854</v>
      </c>
      <c r="L1739" s="6" t="s">
        <v>5854</v>
      </c>
      <c r="M1739" s="6" t="s">
        <v>18</v>
      </c>
      <c r="N1739" s="6" t="s">
        <v>18</v>
      </c>
    </row>
    <row r="1740" ht="13.9" spans="1:14">
      <c r="A1740" s="4" t="s">
        <v>6253</v>
      </c>
      <c r="B1740" s="4" t="s">
        <v>6254</v>
      </c>
      <c r="C1740" s="4" t="s">
        <v>6255</v>
      </c>
      <c r="D1740" s="4" t="s">
        <v>6256</v>
      </c>
      <c r="E1740" s="4" t="s">
        <v>6257</v>
      </c>
      <c r="F1740" s="4" t="s">
        <v>6258</v>
      </c>
      <c r="G1740" s="4" t="s">
        <v>6259</v>
      </c>
      <c r="H1740" s="4" t="s">
        <v>6260</v>
      </c>
      <c r="I1740" s="7">
        <v>7</v>
      </c>
      <c r="J1740" s="6" t="s">
        <v>18</v>
      </c>
      <c r="K1740" s="6" t="s">
        <v>5854</v>
      </c>
      <c r="L1740" s="6" t="s">
        <v>5854</v>
      </c>
      <c r="M1740" s="6" t="s">
        <v>18</v>
      </c>
      <c r="N1740" s="6" t="s">
        <v>18</v>
      </c>
    </row>
    <row r="1741" ht="13.9" spans="1:14">
      <c r="A1741" s="4" t="s">
        <v>6261</v>
      </c>
      <c r="B1741" s="4" t="s">
        <v>6262</v>
      </c>
      <c r="C1741" s="4" t="s">
        <v>6263</v>
      </c>
      <c r="D1741" s="4" t="s">
        <v>6264</v>
      </c>
      <c r="E1741" s="4" t="s">
        <v>6265</v>
      </c>
      <c r="F1741" s="4" t="s">
        <v>6266</v>
      </c>
      <c r="G1741" s="4" t="s">
        <v>6267</v>
      </c>
      <c r="H1741" s="4" t="s">
        <v>6268</v>
      </c>
      <c r="I1741" s="7">
        <v>7</v>
      </c>
      <c r="J1741" s="6" t="s">
        <v>18</v>
      </c>
      <c r="K1741" s="6" t="s">
        <v>5854</v>
      </c>
      <c r="L1741" s="6" t="s">
        <v>414</v>
      </c>
      <c r="M1741" s="6" t="s">
        <v>18</v>
      </c>
      <c r="N1741" s="6" t="s">
        <v>18</v>
      </c>
    </row>
    <row r="1742" spans="1:14">
      <c r="A1742" s="4" t="s">
        <v>6269</v>
      </c>
      <c r="B1742" s="4" t="s">
        <v>6270</v>
      </c>
      <c r="C1742" s="4" t="s">
        <v>6270</v>
      </c>
      <c r="D1742" s="4" t="s">
        <v>6270</v>
      </c>
      <c r="E1742" s="4" t="s">
        <v>6271</v>
      </c>
      <c r="F1742" s="4" t="s">
        <v>6272</v>
      </c>
      <c r="G1742" s="4" t="s">
        <v>6271</v>
      </c>
      <c r="H1742" s="4" t="s">
        <v>6271</v>
      </c>
      <c r="I1742" s="7">
        <v>7</v>
      </c>
      <c r="J1742" s="6" t="s">
        <v>18</v>
      </c>
      <c r="K1742" s="6" t="s">
        <v>5854</v>
      </c>
      <c r="L1742" s="6" t="s">
        <v>5854</v>
      </c>
      <c r="M1742" s="6" t="s">
        <v>18</v>
      </c>
      <c r="N1742" s="6" t="s">
        <v>18</v>
      </c>
    </row>
    <row r="1743" spans="1:14">
      <c r="A1743" s="4" t="s">
        <v>6273</v>
      </c>
      <c r="B1743" s="4" t="s">
        <v>6274</v>
      </c>
      <c r="C1743" s="4" t="s">
        <v>6274</v>
      </c>
      <c r="D1743" s="4" t="s">
        <v>6274</v>
      </c>
      <c r="E1743" s="4" t="s">
        <v>6275</v>
      </c>
      <c r="F1743" s="4" t="s">
        <v>6276</v>
      </c>
      <c r="G1743" s="4" t="s">
        <v>6275</v>
      </c>
      <c r="H1743" s="4" t="s">
        <v>6275</v>
      </c>
      <c r="I1743" s="7">
        <v>7</v>
      </c>
      <c r="J1743" s="6" t="s">
        <v>18</v>
      </c>
      <c r="K1743" s="6" t="s">
        <v>5854</v>
      </c>
      <c r="L1743" s="6" t="s">
        <v>5854</v>
      </c>
      <c r="M1743" s="6" t="s">
        <v>18</v>
      </c>
      <c r="N1743" s="6" t="s">
        <v>18</v>
      </c>
    </row>
    <row r="1744" spans="1:14">
      <c r="A1744" s="4" t="s">
        <v>6277</v>
      </c>
      <c r="B1744" s="4" t="s">
        <v>6278</v>
      </c>
      <c r="C1744" s="4" t="s">
        <v>6278</v>
      </c>
      <c r="D1744" s="4" t="s">
        <v>6278</v>
      </c>
      <c r="E1744" s="4" t="s">
        <v>6279</v>
      </c>
      <c r="F1744" s="4" t="s">
        <v>6280</v>
      </c>
      <c r="G1744" s="4" t="s">
        <v>6279</v>
      </c>
      <c r="H1744" s="4" t="s">
        <v>6279</v>
      </c>
      <c r="I1744" s="7">
        <v>7</v>
      </c>
      <c r="J1744" s="6" t="s">
        <v>18</v>
      </c>
      <c r="K1744" s="6" t="s">
        <v>5854</v>
      </c>
      <c r="L1744" s="6" t="s">
        <v>5854</v>
      </c>
      <c r="M1744" s="6" t="s">
        <v>18</v>
      </c>
      <c r="N1744" s="6" t="s">
        <v>18</v>
      </c>
    </row>
    <row r="1745" spans="1:14">
      <c r="A1745" s="4" t="s">
        <v>6281</v>
      </c>
      <c r="B1745" s="4" t="s">
        <v>6282</v>
      </c>
      <c r="C1745" s="4" t="s">
        <v>6282</v>
      </c>
      <c r="D1745" s="4" t="s">
        <v>6282</v>
      </c>
      <c r="E1745" s="4" t="s">
        <v>6283</v>
      </c>
      <c r="F1745" s="4" t="s">
        <v>6284</v>
      </c>
      <c r="G1745" s="4" t="s">
        <v>6283</v>
      </c>
      <c r="H1745" s="4" t="s">
        <v>6283</v>
      </c>
      <c r="I1745" s="7">
        <v>7</v>
      </c>
      <c r="J1745" s="6" t="s">
        <v>18</v>
      </c>
      <c r="K1745" s="6" t="s">
        <v>5854</v>
      </c>
      <c r="L1745" s="6" t="s">
        <v>5854</v>
      </c>
      <c r="M1745" s="6" t="s">
        <v>18</v>
      </c>
      <c r="N1745" s="6" t="s">
        <v>18</v>
      </c>
    </row>
    <row r="1746" spans="1:14">
      <c r="A1746" s="4" t="s">
        <v>6285</v>
      </c>
      <c r="B1746" s="4" t="s">
        <v>6286</v>
      </c>
      <c r="C1746" s="4" t="s">
        <v>6286</v>
      </c>
      <c r="D1746" s="4" t="s">
        <v>6286</v>
      </c>
      <c r="E1746" s="4" t="s">
        <v>6287</v>
      </c>
      <c r="F1746" s="4" t="s">
        <v>6288</v>
      </c>
      <c r="G1746" s="4" t="s">
        <v>6287</v>
      </c>
      <c r="H1746" s="4" t="s">
        <v>6287</v>
      </c>
      <c r="I1746" s="7">
        <v>7</v>
      </c>
      <c r="J1746" s="6" t="s">
        <v>18</v>
      </c>
      <c r="K1746" s="6" t="s">
        <v>5854</v>
      </c>
      <c r="L1746" s="6" t="s">
        <v>5854</v>
      </c>
      <c r="M1746" s="6" t="s">
        <v>18</v>
      </c>
      <c r="N1746" s="6" t="s">
        <v>18</v>
      </c>
    </row>
    <row r="1747" spans="1:14">
      <c r="A1747" s="4" t="s">
        <v>6289</v>
      </c>
      <c r="B1747" s="4" t="s">
        <v>6290</v>
      </c>
      <c r="C1747" s="4" t="s">
        <v>6290</v>
      </c>
      <c r="D1747" s="4" t="s">
        <v>6290</v>
      </c>
      <c r="E1747" s="4" t="s">
        <v>6291</v>
      </c>
      <c r="F1747" s="4" t="s">
        <v>6292</v>
      </c>
      <c r="G1747" s="4" t="s">
        <v>6291</v>
      </c>
      <c r="H1747" s="4" t="s">
        <v>6291</v>
      </c>
      <c r="I1747" s="7">
        <v>7</v>
      </c>
      <c r="J1747" s="6" t="s">
        <v>18</v>
      </c>
      <c r="K1747" s="6" t="s">
        <v>5854</v>
      </c>
      <c r="L1747" s="6" t="s">
        <v>5854</v>
      </c>
      <c r="M1747" s="6" t="s">
        <v>18</v>
      </c>
      <c r="N1747" s="6" t="s">
        <v>18</v>
      </c>
    </row>
    <row r="1748" spans="1:14">
      <c r="A1748" s="4" t="s">
        <v>6293</v>
      </c>
      <c r="B1748" s="4" t="s">
        <v>6294</v>
      </c>
      <c r="C1748" s="4" t="s">
        <v>6294</v>
      </c>
      <c r="D1748" s="4" t="s">
        <v>6294</v>
      </c>
      <c r="E1748" s="4" t="s">
        <v>6295</v>
      </c>
      <c r="F1748" s="4" t="s">
        <v>6296</v>
      </c>
      <c r="G1748" s="4" t="s">
        <v>6295</v>
      </c>
      <c r="H1748" s="4" t="s">
        <v>6295</v>
      </c>
      <c r="I1748" s="7">
        <v>7</v>
      </c>
      <c r="J1748" s="6" t="s">
        <v>18</v>
      </c>
      <c r="K1748" s="6" t="s">
        <v>5854</v>
      </c>
      <c r="L1748" s="6" t="s">
        <v>5854</v>
      </c>
      <c r="M1748" s="6" t="s">
        <v>18</v>
      </c>
      <c r="N1748" s="6" t="s">
        <v>18</v>
      </c>
    </row>
    <row r="1749" ht="108" spans="1:14">
      <c r="A1749" s="4" t="s">
        <v>6297</v>
      </c>
      <c r="B1749" s="4" t="s">
        <v>6298</v>
      </c>
      <c r="C1749" s="4" t="s">
        <v>6299</v>
      </c>
      <c r="D1749" s="4" t="s">
        <v>6300</v>
      </c>
      <c r="E1749" s="4" t="s">
        <v>6301</v>
      </c>
      <c r="F1749" s="4" t="s">
        <v>6302</v>
      </c>
      <c r="G1749" s="4" t="s">
        <v>6303</v>
      </c>
      <c r="H1749" s="4" t="s">
        <v>6304</v>
      </c>
      <c r="I1749" s="7">
        <v>7</v>
      </c>
      <c r="J1749" s="6" t="s">
        <v>18</v>
      </c>
      <c r="K1749" s="6" t="s">
        <v>5854</v>
      </c>
      <c r="L1749" s="6" t="s">
        <v>5854</v>
      </c>
      <c r="M1749" s="6" t="s">
        <v>18</v>
      </c>
      <c r="N1749" s="6" t="s">
        <v>18</v>
      </c>
    </row>
    <row r="1750" spans="1:14">
      <c r="A1750" s="4" t="s">
        <v>6305</v>
      </c>
      <c r="B1750" s="4" t="s">
        <v>6306</v>
      </c>
      <c r="C1750" s="4" t="s">
        <v>6307</v>
      </c>
      <c r="D1750" s="4" t="s">
        <v>6308</v>
      </c>
      <c r="E1750" s="4" t="s">
        <v>6309</v>
      </c>
      <c r="F1750" s="4" t="s">
        <v>6310</v>
      </c>
      <c r="G1750" s="4" t="s">
        <v>6311</v>
      </c>
      <c r="H1750" s="4" t="s">
        <v>6311</v>
      </c>
      <c r="I1750" s="7">
        <v>7</v>
      </c>
      <c r="J1750" s="6" t="s">
        <v>18</v>
      </c>
      <c r="K1750" s="6" t="s">
        <v>5854</v>
      </c>
      <c r="L1750" s="6" t="s">
        <v>5958</v>
      </c>
      <c r="M1750" s="6" t="s">
        <v>18</v>
      </c>
      <c r="N1750" s="6" t="s">
        <v>18</v>
      </c>
    </row>
    <row r="1751" ht="13.9" spans="1:14">
      <c r="A1751" s="4" t="s">
        <v>6312</v>
      </c>
      <c r="B1751" s="4" t="s">
        <v>6313</v>
      </c>
      <c r="C1751" s="4" t="s">
        <v>6314</v>
      </c>
      <c r="D1751" s="4" t="s">
        <v>6315</v>
      </c>
      <c r="E1751" s="4" t="s">
        <v>6316</v>
      </c>
      <c r="F1751" s="4" t="s">
        <v>6317</v>
      </c>
      <c r="G1751" s="4" t="s">
        <v>6318</v>
      </c>
      <c r="H1751" s="4" t="s">
        <v>6318</v>
      </c>
      <c r="I1751" s="7">
        <v>7</v>
      </c>
      <c r="J1751" s="6" t="s">
        <v>18</v>
      </c>
      <c r="K1751" s="6" t="s">
        <v>5854</v>
      </c>
      <c r="L1751" s="6" t="s">
        <v>20</v>
      </c>
      <c r="M1751" s="6" t="s">
        <v>18</v>
      </c>
      <c r="N1751" s="6" t="s">
        <v>18</v>
      </c>
    </row>
    <row r="1752" ht="27" spans="1:14">
      <c r="A1752" s="4" t="s">
        <v>6319</v>
      </c>
      <c r="B1752" s="4" t="s">
        <v>6320</v>
      </c>
      <c r="C1752" s="4" t="s">
        <v>6321</v>
      </c>
      <c r="D1752" s="4" t="s">
        <v>6322</v>
      </c>
      <c r="E1752" s="4" t="s">
        <v>6323</v>
      </c>
      <c r="F1752" s="4" t="s">
        <v>6324</v>
      </c>
      <c r="G1752" s="4" t="s">
        <v>6325</v>
      </c>
      <c r="H1752" s="4" t="s">
        <v>6326</v>
      </c>
      <c r="I1752" s="7">
        <v>7</v>
      </c>
      <c r="J1752" s="6" t="s">
        <v>18</v>
      </c>
      <c r="K1752" s="6" t="s">
        <v>5854</v>
      </c>
      <c r="L1752" s="6" t="s">
        <v>5854</v>
      </c>
      <c r="M1752" s="6" t="s">
        <v>18</v>
      </c>
      <c r="N1752" s="6" t="s">
        <v>18</v>
      </c>
    </row>
    <row r="1753" spans="1:14">
      <c r="A1753" s="4" t="s">
        <v>6327</v>
      </c>
      <c r="B1753" s="4" t="s">
        <v>6328</v>
      </c>
      <c r="C1753" s="4" t="s">
        <v>4670</v>
      </c>
      <c r="D1753" s="4" t="s">
        <v>6329</v>
      </c>
      <c r="E1753" s="4" t="s">
        <v>6330</v>
      </c>
      <c r="F1753" s="4" t="s">
        <v>6331</v>
      </c>
      <c r="G1753" s="4" t="s">
        <v>6332</v>
      </c>
      <c r="H1753" s="4" t="s">
        <v>6332</v>
      </c>
      <c r="I1753" s="7">
        <v>7</v>
      </c>
      <c r="J1753" s="6" t="s">
        <v>18</v>
      </c>
      <c r="K1753" s="6" t="s">
        <v>5854</v>
      </c>
      <c r="L1753" s="6" t="s">
        <v>20</v>
      </c>
      <c r="M1753" s="6" t="s">
        <v>627</v>
      </c>
      <c r="N1753" s="6" t="s">
        <v>18</v>
      </c>
    </row>
    <row r="1754" ht="13.9" spans="1:14">
      <c r="A1754" s="4" t="s">
        <v>6333</v>
      </c>
      <c r="B1754" s="4" t="s">
        <v>6334</v>
      </c>
      <c r="C1754" s="4" t="s">
        <v>6335</v>
      </c>
      <c r="D1754" s="4" t="s">
        <v>6336</v>
      </c>
      <c r="E1754" s="4" t="s">
        <v>6337</v>
      </c>
      <c r="F1754" s="4" t="s">
        <v>6338</v>
      </c>
      <c r="G1754" s="4" t="s">
        <v>6339</v>
      </c>
      <c r="H1754" s="4" t="s">
        <v>6340</v>
      </c>
      <c r="I1754" s="7">
        <v>7</v>
      </c>
      <c r="J1754" s="6" t="s">
        <v>18</v>
      </c>
      <c r="K1754" s="6" t="s">
        <v>5854</v>
      </c>
      <c r="L1754" s="6" t="s">
        <v>5854</v>
      </c>
      <c r="M1754" s="6" t="s">
        <v>18</v>
      </c>
      <c r="N1754" s="6" t="s">
        <v>6340</v>
      </c>
    </row>
    <row r="1755" ht="27" spans="1:14">
      <c r="A1755" s="4" t="s">
        <v>6341</v>
      </c>
      <c r="B1755" s="4" t="s">
        <v>6342</v>
      </c>
      <c r="C1755" s="4" t="s">
        <v>6343</v>
      </c>
      <c r="D1755" s="4" t="s">
        <v>6344</v>
      </c>
      <c r="E1755" s="4" t="s">
        <v>6345</v>
      </c>
      <c r="F1755" s="4" t="s">
        <v>6346</v>
      </c>
      <c r="G1755" s="4" t="s">
        <v>6347</v>
      </c>
      <c r="H1755" s="4" t="s">
        <v>6348</v>
      </c>
      <c r="I1755" s="7">
        <v>7</v>
      </c>
      <c r="J1755" s="6" t="s">
        <v>18</v>
      </c>
      <c r="K1755" s="6" t="s">
        <v>5854</v>
      </c>
      <c r="L1755" s="6" t="s">
        <v>5854</v>
      </c>
      <c r="M1755" s="6" t="s">
        <v>18</v>
      </c>
      <c r="N1755" s="6" t="s">
        <v>18</v>
      </c>
    </row>
    <row r="1756" ht="27" spans="1:14">
      <c r="A1756" s="4" t="s">
        <v>6349</v>
      </c>
      <c r="B1756" s="4" t="s">
        <v>6350</v>
      </c>
      <c r="C1756" s="4" t="s">
        <v>6351</v>
      </c>
      <c r="D1756" s="4" t="s">
        <v>6352</v>
      </c>
      <c r="E1756" s="4" t="s">
        <v>6353</v>
      </c>
      <c r="F1756" s="4" t="s">
        <v>6354</v>
      </c>
      <c r="G1756" s="4" t="s">
        <v>6355</v>
      </c>
      <c r="H1756" s="4" t="s">
        <v>6356</v>
      </c>
      <c r="I1756" s="7">
        <v>7</v>
      </c>
      <c r="J1756" s="6" t="s">
        <v>18</v>
      </c>
      <c r="K1756" s="6" t="s">
        <v>5854</v>
      </c>
      <c r="L1756" s="6" t="s">
        <v>5854</v>
      </c>
      <c r="M1756" s="6" t="s">
        <v>436</v>
      </c>
      <c r="N1756" s="6" t="s">
        <v>18</v>
      </c>
    </row>
    <row r="1757" spans="1:14">
      <c r="A1757" s="4" t="s">
        <v>6357</v>
      </c>
      <c r="B1757" s="4" t="s">
        <v>6358</v>
      </c>
      <c r="C1757" s="4" t="s">
        <v>5397</v>
      </c>
      <c r="D1757" s="4" t="s">
        <v>6358</v>
      </c>
      <c r="E1757" s="4" t="s">
        <v>6359</v>
      </c>
      <c r="F1757" s="4" t="s">
        <v>6360</v>
      </c>
      <c r="G1757" s="4" t="s">
        <v>6361</v>
      </c>
      <c r="H1757" s="4" t="s">
        <v>6359</v>
      </c>
      <c r="I1757" s="7">
        <v>7</v>
      </c>
      <c r="J1757" s="6" t="s">
        <v>18</v>
      </c>
      <c r="K1757" s="6" t="s">
        <v>5854</v>
      </c>
      <c r="L1757" s="6" t="s">
        <v>304</v>
      </c>
      <c r="M1757" s="6" t="s">
        <v>18</v>
      </c>
      <c r="N1757" s="6" t="s">
        <v>18</v>
      </c>
    </row>
    <row r="1758" spans="1:14">
      <c r="A1758" s="4" t="s">
        <v>6362</v>
      </c>
      <c r="B1758" s="4" t="s">
        <v>6363</v>
      </c>
      <c r="C1758" s="4" t="s">
        <v>6364</v>
      </c>
      <c r="D1758" s="4" t="s">
        <v>6365</v>
      </c>
      <c r="E1758" s="4" t="s">
        <v>6366</v>
      </c>
      <c r="F1758" s="4" t="s">
        <v>6367</v>
      </c>
      <c r="G1758" s="4" t="s">
        <v>6368</v>
      </c>
      <c r="H1758" s="4" t="s">
        <v>6368</v>
      </c>
      <c r="I1758" s="7">
        <v>7</v>
      </c>
      <c r="J1758" s="6" t="s">
        <v>18</v>
      </c>
      <c r="K1758" s="6" t="s">
        <v>5854</v>
      </c>
      <c r="L1758" s="6" t="s">
        <v>4797</v>
      </c>
      <c r="M1758" s="6" t="s">
        <v>18</v>
      </c>
      <c r="N1758" s="6" t="s">
        <v>18</v>
      </c>
    </row>
    <row r="1759" spans="1:14">
      <c r="A1759" s="4" t="s">
        <v>6369</v>
      </c>
      <c r="B1759" s="4" t="s">
        <v>6370</v>
      </c>
      <c r="C1759" s="4" t="s">
        <v>6371</v>
      </c>
      <c r="D1759" s="4" t="s">
        <v>6372</v>
      </c>
      <c r="E1759" s="4" t="s">
        <v>6371</v>
      </c>
      <c r="F1759" s="4" t="s">
        <v>6373</v>
      </c>
      <c r="G1759" s="4" t="s">
        <v>6371</v>
      </c>
      <c r="H1759" s="4" t="s">
        <v>6374</v>
      </c>
      <c r="I1759" s="7">
        <v>7</v>
      </c>
      <c r="J1759" s="6" t="s">
        <v>18</v>
      </c>
      <c r="K1759" s="6" t="s">
        <v>5854</v>
      </c>
      <c r="L1759" s="6" t="s">
        <v>6375</v>
      </c>
      <c r="M1759" s="6" t="s">
        <v>6376</v>
      </c>
      <c r="N1759" s="6" t="s">
        <v>18</v>
      </c>
    </row>
    <row r="1760" ht="13.9" spans="1:14">
      <c r="A1760" s="4" t="s">
        <v>6377</v>
      </c>
      <c r="B1760" s="4" t="s">
        <v>6378</v>
      </c>
      <c r="C1760" s="4" t="s">
        <v>6379</v>
      </c>
      <c r="D1760" s="4" t="s">
        <v>6380</v>
      </c>
      <c r="E1760" s="4" t="s">
        <v>6379</v>
      </c>
      <c r="F1760" s="4" t="s">
        <v>6381</v>
      </c>
      <c r="G1760" s="4" t="s">
        <v>6382</v>
      </c>
      <c r="H1760" s="4" t="s">
        <v>6383</v>
      </c>
      <c r="I1760" s="7">
        <v>7</v>
      </c>
      <c r="J1760" s="6" t="s">
        <v>18</v>
      </c>
      <c r="K1760" s="6" t="s">
        <v>5854</v>
      </c>
      <c r="L1760" s="6" t="s">
        <v>6375</v>
      </c>
      <c r="M1760" s="6" t="s">
        <v>18</v>
      </c>
      <c r="N1760" s="6" t="s">
        <v>18</v>
      </c>
    </row>
    <row r="1761" spans="1:14">
      <c r="A1761" s="4" t="s">
        <v>6384</v>
      </c>
      <c r="B1761" s="4" t="s">
        <v>6385</v>
      </c>
      <c r="C1761" s="4" t="s">
        <v>5898</v>
      </c>
      <c r="D1761" s="4" t="s">
        <v>6386</v>
      </c>
      <c r="E1761" s="4" t="s">
        <v>5898</v>
      </c>
      <c r="F1761" s="4" t="s">
        <v>6387</v>
      </c>
      <c r="G1761" s="4" t="s">
        <v>5898</v>
      </c>
      <c r="H1761" s="4" t="s">
        <v>6388</v>
      </c>
      <c r="I1761" s="7">
        <v>7</v>
      </c>
      <c r="J1761" s="6" t="s">
        <v>18</v>
      </c>
      <c r="K1761" s="6" t="s">
        <v>5854</v>
      </c>
      <c r="L1761" s="6" t="s">
        <v>6375</v>
      </c>
      <c r="M1761" s="6" t="s">
        <v>18</v>
      </c>
      <c r="N1761" s="6" t="s">
        <v>18</v>
      </c>
    </row>
    <row r="1762" spans="1:14">
      <c r="A1762" s="4" t="s">
        <v>6389</v>
      </c>
      <c r="B1762" s="4" t="s">
        <v>6390</v>
      </c>
      <c r="C1762" s="4" t="s">
        <v>6391</v>
      </c>
      <c r="D1762" s="4" t="s">
        <v>6392</v>
      </c>
      <c r="E1762" s="4" t="s">
        <v>6391</v>
      </c>
      <c r="F1762" s="4" t="s">
        <v>6393</v>
      </c>
      <c r="G1762" s="4" t="s">
        <v>6394</v>
      </c>
      <c r="H1762" s="4" t="s">
        <v>6395</v>
      </c>
      <c r="I1762" s="7">
        <v>7</v>
      </c>
      <c r="J1762" s="6" t="s">
        <v>18</v>
      </c>
      <c r="K1762" s="6" t="s">
        <v>5854</v>
      </c>
      <c r="L1762" s="6" t="s">
        <v>6375</v>
      </c>
      <c r="M1762" s="6" t="s">
        <v>18</v>
      </c>
      <c r="N1762" s="6" t="s">
        <v>18</v>
      </c>
    </row>
    <row r="1763" spans="1:14">
      <c r="A1763" s="4" t="s">
        <v>6396</v>
      </c>
      <c r="B1763" s="4" t="s">
        <v>6397</v>
      </c>
      <c r="C1763" s="4" t="s">
        <v>6398</v>
      </c>
      <c r="D1763" s="4" t="s">
        <v>6399</v>
      </c>
      <c r="E1763" s="4" t="s">
        <v>6400</v>
      </c>
      <c r="F1763" s="4" t="s">
        <v>6401</v>
      </c>
      <c r="G1763" s="4" t="s">
        <v>6402</v>
      </c>
      <c r="H1763" s="4" t="s">
        <v>6402</v>
      </c>
      <c r="I1763" s="7">
        <v>7</v>
      </c>
      <c r="J1763" s="6" t="s">
        <v>18</v>
      </c>
      <c r="K1763" s="6" t="s">
        <v>5854</v>
      </c>
      <c r="L1763" s="6" t="s">
        <v>6375</v>
      </c>
      <c r="M1763" s="6" t="s">
        <v>18</v>
      </c>
      <c r="N1763" s="6" t="s">
        <v>18</v>
      </c>
    </row>
    <row r="1764" spans="1:14">
      <c r="A1764" s="4" t="s">
        <v>6403</v>
      </c>
      <c r="B1764" s="4" t="s">
        <v>6404</v>
      </c>
      <c r="C1764" s="4" t="s">
        <v>6405</v>
      </c>
      <c r="D1764" s="4" t="s">
        <v>6406</v>
      </c>
      <c r="E1764" s="4" t="s">
        <v>6407</v>
      </c>
      <c r="F1764" s="4" t="s">
        <v>6408</v>
      </c>
      <c r="G1764" s="4" t="s">
        <v>6409</v>
      </c>
      <c r="H1764" s="4" t="s">
        <v>6410</v>
      </c>
      <c r="I1764" s="7">
        <v>7</v>
      </c>
      <c r="J1764" s="6" t="s">
        <v>18</v>
      </c>
      <c r="K1764" s="6" t="s">
        <v>5854</v>
      </c>
      <c r="L1764" s="6" t="s">
        <v>6375</v>
      </c>
      <c r="M1764" s="6" t="s">
        <v>18</v>
      </c>
      <c r="N1764" s="6" t="s">
        <v>18</v>
      </c>
    </row>
    <row r="1765" spans="1:14">
      <c r="A1765" s="4" t="s">
        <v>6411</v>
      </c>
      <c r="B1765" s="4" t="s">
        <v>6412</v>
      </c>
      <c r="C1765" s="4" t="s">
        <v>6413</v>
      </c>
      <c r="D1765" s="4" t="s">
        <v>6414</v>
      </c>
      <c r="E1765" s="4" t="s">
        <v>6415</v>
      </c>
      <c r="F1765" s="4" t="s">
        <v>6416</v>
      </c>
      <c r="G1765" s="4" t="s">
        <v>6417</v>
      </c>
      <c r="H1765" s="4" t="s">
        <v>6418</v>
      </c>
      <c r="I1765" s="7">
        <v>7</v>
      </c>
      <c r="J1765" s="6" t="s">
        <v>18</v>
      </c>
      <c r="K1765" s="6" t="s">
        <v>5854</v>
      </c>
      <c r="L1765" s="6" t="s">
        <v>5854</v>
      </c>
      <c r="M1765" s="6" t="s">
        <v>18</v>
      </c>
      <c r="N1765" s="6" t="s">
        <v>18</v>
      </c>
    </row>
    <row r="1766" spans="1:14">
      <c r="A1766" s="4" t="s">
        <v>6419</v>
      </c>
      <c r="B1766" s="4" t="s">
        <v>6420</v>
      </c>
      <c r="C1766" s="4" t="s">
        <v>6421</v>
      </c>
      <c r="D1766" s="4" t="s">
        <v>6422</v>
      </c>
      <c r="E1766" s="4" t="s">
        <v>6423</v>
      </c>
      <c r="F1766" s="4" t="s">
        <v>6424</v>
      </c>
      <c r="G1766" s="4" t="s">
        <v>6423</v>
      </c>
      <c r="H1766" s="4" t="s">
        <v>6423</v>
      </c>
      <c r="I1766" s="7">
        <v>7</v>
      </c>
      <c r="J1766" s="6" t="s">
        <v>18</v>
      </c>
      <c r="K1766" s="6" t="s">
        <v>5854</v>
      </c>
      <c r="L1766" s="6" t="s">
        <v>6375</v>
      </c>
      <c r="M1766" s="6" t="s">
        <v>18</v>
      </c>
      <c r="N1766" s="6" t="s">
        <v>18</v>
      </c>
    </row>
    <row r="1767" ht="40.5" spans="1:14">
      <c r="A1767" s="4" t="s">
        <v>6425</v>
      </c>
      <c r="B1767" s="4" t="s">
        <v>6426</v>
      </c>
      <c r="C1767" s="4" t="s">
        <v>6427</v>
      </c>
      <c r="D1767" s="4" t="s">
        <v>6428</v>
      </c>
      <c r="E1767" s="4" t="s">
        <v>6429</v>
      </c>
      <c r="F1767" s="4" t="s">
        <v>6430</v>
      </c>
      <c r="G1767" s="4" t="s">
        <v>6431</v>
      </c>
      <c r="H1767" s="4" t="s">
        <v>6432</v>
      </c>
      <c r="I1767" s="7">
        <v>7</v>
      </c>
      <c r="J1767" s="6" t="s">
        <v>18</v>
      </c>
      <c r="K1767" s="6" t="s">
        <v>5854</v>
      </c>
      <c r="L1767" s="6" t="s">
        <v>5854</v>
      </c>
      <c r="M1767" s="6" t="s">
        <v>18</v>
      </c>
      <c r="N1767" s="6" t="s">
        <v>18</v>
      </c>
    </row>
    <row r="1768" spans="1:14">
      <c r="A1768" s="4" t="s">
        <v>6433</v>
      </c>
      <c r="B1768" s="4" t="s">
        <v>6434</v>
      </c>
      <c r="C1768" s="4" t="s">
        <v>6435</v>
      </c>
      <c r="D1768" s="4" t="s">
        <v>6436</v>
      </c>
      <c r="E1768" s="4" t="s">
        <v>6437</v>
      </c>
      <c r="F1768" s="4" t="s">
        <v>6438</v>
      </c>
      <c r="G1768" s="4" t="s">
        <v>6438</v>
      </c>
      <c r="H1768" s="4" t="s">
        <v>6438</v>
      </c>
      <c r="I1768" s="7">
        <v>7</v>
      </c>
      <c r="J1768" s="6" t="s">
        <v>18</v>
      </c>
      <c r="K1768" s="6" t="s">
        <v>5854</v>
      </c>
      <c r="L1768" s="6" t="s">
        <v>6439</v>
      </c>
      <c r="M1768" s="6" t="s">
        <v>18</v>
      </c>
      <c r="N1768" s="6" t="s">
        <v>18</v>
      </c>
    </row>
    <row r="1769" spans="1:14">
      <c r="A1769" s="4" t="s">
        <v>6440</v>
      </c>
      <c r="B1769" s="4" t="s">
        <v>6441</v>
      </c>
      <c r="C1769" s="4" t="s">
        <v>6442</v>
      </c>
      <c r="D1769" s="4" t="s">
        <v>6443</v>
      </c>
      <c r="E1769" s="4" t="s">
        <v>6444</v>
      </c>
      <c r="F1769" s="4" t="s">
        <v>6445</v>
      </c>
      <c r="G1769" s="4" t="s">
        <v>6446</v>
      </c>
      <c r="H1769" s="4" t="s">
        <v>6447</v>
      </c>
      <c r="I1769" s="7">
        <v>7</v>
      </c>
      <c r="J1769" s="6" t="s">
        <v>18</v>
      </c>
      <c r="K1769" s="6" t="s">
        <v>5854</v>
      </c>
      <c r="L1769" s="6" t="s">
        <v>5854</v>
      </c>
      <c r="M1769" s="6" t="s">
        <v>18</v>
      </c>
      <c r="N1769" s="6" t="s">
        <v>18</v>
      </c>
    </row>
    <row r="1770" ht="13.9" spans="1:14">
      <c r="A1770" s="4" t="s">
        <v>6448</v>
      </c>
      <c r="B1770" s="4" t="s">
        <v>2459</v>
      </c>
      <c r="C1770" s="4" t="s">
        <v>6449</v>
      </c>
      <c r="D1770" s="4" t="s">
        <v>6450</v>
      </c>
      <c r="E1770" s="4" t="s">
        <v>6451</v>
      </c>
      <c r="F1770" s="4" t="s">
        <v>6452</v>
      </c>
      <c r="G1770" s="4" t="s">
        <v>6453</v>
      </c>
      <c r="H1770" s="4" t="s">
        <v>6454</v>
      </c>
      <c r="I1770" s="7">
        <v>7</v>
      </c>
      <c r="J1770" s="6" t="s">
        <v>18</v>
      </c>
      <c r="K1770" s="6" t="s">
        <v>5854</v>
      </c>
      <c r="L1770" s="6" t="s">
        <v>5854</v>
      </c>
      <c r="M1770" s="6" t="s">
        <v>18</v>
      </c>
      <c r="N1770" s="6" t="s">
        <v>18</v>
      </c>
    </row>
    <row r="1771" spans="1:14">
      <c r="A1771" s="4" t="s">
        <v>6455</v>
      </c>
      <c r="B1771" s="4" t="s">
        <v>6456</v>
      </c>
      <c r="C1771" s="4" t="s">
        <v>6457</v>
      </c>
      <c r="D1771" s="4" t="s">
        <v>6458</v>
      </c>
      <c r="E1771" s="4" t="s">
        <v>6459</v>
      </c>
      <c r="F1771" s="4" t="s">
        <v>6460</v>
      </c>
      <c r="G1771" s="4" t="s">
        <v>6461</v>
      </c>
      <c r="H1771" s="4" t="s">
        <v>6462</v>
      </c>
      <c r="I1771" s="7">
        <v>7</v>
      </c>
      <c r="J1771" s="6" t="s">
        <v>18</v>
      </c>
      <c r="K1771" s="6" t="s">
        <v>5854</v>
      </c>
      <c r="L1771" s="6" t="s">
        <v>5854</v>
      </c>
      <c r="M1771" s="6" t="s">
        <v>18</v>
      </c>
      <c r="N1771" s="6" t="s">
        <v>18</v>
      </c>
    </row>
    <row r="1772" ht="40.5" spans="1:14">
      <c r="A1772" s="4" t="s">
        <v>6463</v>
      </c>
      <c r="B1772" s="4" t="s">
        <v>6464</v>
      </c>
      <c r="C1772" s="4" t="s">
        <v>6465</v>
      </c>
      <c r="D1772" s="4" t="s">
        <v>6466</v>
      </c>
      <c r="E1772" s="4" t="s">
        <v>6467</v>
      </c>
      <c r="F1772" s="4" t="s">
        <v>6468</v>
      </c>
      <c r="G1772" s="4" t="s">
        <v>6469</v>
      </c>
      <c r="H1772" s="4" t="s">
        <v>6470</v>
      </c>
      <c r="I1772" s="7">
        <v>7</v>
      </c>
      <c r="J1772" s="6" t="s">
        <v>18</v>
      </c>
      <c r="K1772" s="6" t="s">
        <v>5854</v>
      </c>
      <c r="L1772" s="6" t="s">
        <v>5854</v>
      </c>
      <c r="M1772" s="6" t="s">
        <v>18</v>
      </c>
      <c r="N1772" s="6" t="s">
        <v>18</v>
      </c>
    </row>
    <row r="1773" ht="27" spans="1:14">
      <c r="A1773" s="4" t="s">
        <v>6471</v>
      </c>
      <c r="B1773" s="4" t="s">
        <v>6472</v>
      </c>
      <c r="C1773" s="4" t="s">
        <v>6473</v>
      </c>
      <c r="D1773" s="4" t="s">
        <v>6474</v>
      </c>
      <c r="E1773" s="4" t="s">
        <v>6475</v>
      </c>
      <c r="F1773" s="4" t="s">
        <v>6476</v>
      </c>
      <c r="G1773" s="4" t="s">
        <v>6477</v>
      </c>
      <c r="H1773" s="4" t="s">
        <v>6478</v>
      </c>
      <c r="I1773" s="7">
        <v>7</v>
      </c>
      <c r="J1773" s="6" t="s">
        <v>18</v>
      </c>
      <c r="K1773" s="6" t="s">
        <v>5854</v>
      </c>
      <c r="L1773" s="6" t="s">
        <v>5854</v>
      </c>
      <c r="M1773" s="6" t="s">
        <v>18</v>
      </c>
      <c r="N1773" s="6" t="s">
        <v>18</v>
      </c>
    </row>
    <row r="1774" ht="13.9" spans="1:14">
      <c r="A1774" s="4" t="s">
        <v>6479</v>
      </c>
      <c r="B1774" s="4" t="s">
        <v>6480</v>
      </c>
      <c r="C1774" s="4" t="s">
        <v>6481</v>
      </c>
      <c r="D1774" s="4" t="s">
        <v>6482</v>
      </c>
      <c r="E1774" s="4" t="s">
        <v>6483</v>
      </c>
      <c r="F1774" s="4" t="s">
        <v>6484</v>
      </c>
      <c r="G1774" s="4" t="s">
        <v>6485</v>
      </c>
      <c r="H1774" s="4" t="s">
        <v>6486</v>
      </c>
      <c r="I1774" s="7">
        <v>7</v>
      </c>
      <c r="J1774" s="6" t="s">
        <v>18</v>
      </c>
      <c r="K1774" s="6" t="s">
        <v>5854</v>
      </c>
      <c r="L1774" s="6" t="s">
        <v>5854</v>
      </c>
      <c r="M1774" s="6" t="s">
        <v>18</v>
      </c>
      <c r="N1774" s="6" t="s">
        <v>18</v>
      </c>
    </row>
    <row r="1775" spans="1:14">
      <c r="A1775" s="4" t="s">
        <v>6487</v>
      </c>
      <c r="B1775" s="4" t="s">
        <v>6488</v>
      </c>
      <c r="C1775" s="4" t="s">
        <v>6489</v>
      </c>
      <c r="D1775" s="4" t="s">
        <v>6490</v>
      </c>
      <c r="E1775" s="4" t="s">
        <v>6491</v>
      </c>
      <c r="F1775" s="4" t="s">
        <v>6492</v>
      </c>
      <c r="G1775" s="4" t="s">
        <v>6493</v>
      </c>
      <c r="H1775" s="4" t="s">
        <v>6494</v>
      </c>
      <c r="I1775" s="7">
        <v>7</v>
      </c>
      <c r="J1775" s="6" t="s">
        <v>18</v>
      </c>
      <c r="K1775" s="6" t="s">
        <v>5854</v>
      </c>
      <c r="L1775" s="6" t="s">
        <v>26</v>
      </c>
      <c r="M1775" s="6" t="s">
        <v>18</v>
      </c>
      <c r="N1775" s="6" t="s">
        <v>18</v>
      </c>
    </row>
    <row r="1776" spans="1:14">
      <c r="A1776" s="4" t="s">
        <v>6495</v>
      </c>
      <c r="B1776" s="4" t="s">
        <v>6496</v>
      </c>
      <c r="C1776" s="4" t="s">
        <v>6497</v>
      </c>
      <c r="D1776" s="4" t="s">
        <v>6498</v>
      </c>
      <c r="E1776" s="4" t="s">
        <v>6499</v>
      </c>
      <c r="F1776" s="4" t="s">
        <v>6500</v>
      </c>
      <c r="G1776" s="4" t="s">
        <v>6501</v>
      </c>
      <c r="H1776" s="4" t="s">
        <v>6502</v>
      </c>
      <c r="I1776" s="7">
        <v>7</v>
      </c>
      <c r="J1776" s="6" t="s">
        <v>18</v>
      </c>
      <c r="K1776" s="6" t="s">
        <v>5854</v>
      </c>
      <c r="L1776" s="6" t="s">
        <v>26</v>
      </c>
      <c r="M1776" s="6" t="s">
        <v>18</v>
      </c>
      <c r="N1776" s="6" t="s">
        <v>18</v>
      </c>
    </row>
    <row r="1777" spans="1:14">
      <c r="A1777" s="4" t="s">
        <v>6503</v>
      </c>
      <c r="B1777" s="4" t="s">
        <v>6504</v>
      </c>
      <c r="C1777" s="4" t="s">
        <v>6505</v>
      </c>
      <c r="D1777" s="4" t="s">
        <v>6506</v>
      </c>
      <c r="E1777" s="4" t="s">
        <v>6507</v>
      </c>
      <c r="F1777" s="4" t="s">
        <v>6508</v>
      </c>
      <c r="G1777" s="4" t="s">
        <v>6509</v>
      </c>
      <c r="H1777" s="4" t="s">
        <v>6507</v>
      </c>
      <c r="I1777" s="7">
        <v>7</v>
      </c>
      <c r="J1777" s="6" t="s">
        <v>18</v>
      </c>
      <c r="K1777" s="6" t="s">
        <v>5854</v>
      </c>
      <c r="L1777" s="6" t="s">
        <v>26</v>
      </c>
      <c r="M1777" s="6" t="s">
        <v>18</v>
      </c>
      <c r="N1777" s="6" t="s">
        <v>18</v>
      </c>
    </row>
    <row r="1778" spans="1:14">
      <c r="A1778" s="4" t="s">
        <v>6510</v>
      </c>
      <c r="B1778" s="4" t="s">
        <v>6511</v>
      </c>
      <c r="C1778" s="4" t="s">
        <v>6512</v>
      </c>
      <c r="D1778" s="4" t="s">
        <v>6513</v>
      </c>
      <c r="E1778" s="4" t="s">
        <v>6514</v>
      </c>
      <c r="F1778" s="4" t="s">
        <v>6515</v>
      </c>
      <c r="G1778" s="4" t="s">
        <v>6516</v>
      </c>
      <c r="H1778" s="4" t="s">
        <v>6517</v>
      </c>
      <c r="I1778" s="7">
        <v>7</v>
      </c>
      <c r="J1778" s="6" t="s">
        <v>18</v>
      </c>
      <c r="K1778" s="6" t="s">
        <v>5854</v>
      </c>
      <c r="L1778" s="6" t="s">
        <v>5854</v>
      </c>
      <c r="M1778" s="6" t="s">
        <v>436</v>
      </c>
      <c r="N1778" s="6" t="s">
        <v>18</v>
      </c>
    </row>
    <row r="1779" ht="13.9" spans="1:14">
      <c r="A1779" s="4" t="s">
        <v>6518</v>
      </c>
      <c r="B1779" s="4" t="s">
        <v>6519</v>
      </c>
      <c r="C1779" s="4" t="s">
        <v>6520</v>
      </c>
      <c r="D1779" s="4" t="s">
        <v>6521</v>
      </c>
      <c r="E1779" s="4" t="s">
        <v>6522</v>
      </c>
      <c r="F1779" s="4" t="s">
        <v>6523</v>
      </c>
      <c r="G1779" s="4" t="s">
        <v>6524</v>
      </c>
      <c r="H1779" s="4" t="s">
        <v>6525</v>
      </c>
      <c r="I1779" s="7">
        <v>7</v>
      </c>
      <c r="J1779" s="6" t="s">
        <v>18</v>
      </c>
      <c r="K1779" s="6" t="s">
        <v>5854</v>
      </c>
      <c r="L1779" s="6" t="s">
        <v>5854</v>
      </c>
      <c r="M1779" s="6" t="s">
        <v>436</v>
      </c>
      <c r="N1779" s="6" t="s">
        <v>18</v>
      </c>
    </row>
    <row r="1780" spans="1:14">
      <c r="A1780" s="4" t="s">
        <v>6526</v>
      </c>
      <c r="B1780" s="4" t="s">
        <v>6527</v>
      </c>
      <c r="C1780" s="4" t="s">
        <v>6528</v>
      </c>
      <c r="D1780" s="4" t="s">
        <v>6529</v>
      </c>
      <c r="E1780" s="4" t="s">
        <v>6530</v>
      </c>
      <c r="F1780" s="4" t="s">
        <v>6531</v>
      </c>
      <c r="G1780" s="4" t="s">
        <v>6532</v>
      </c>
      <c r="H1780" s="4" t="s">
        <v>6533</v>
      </c>
      <c r="I1780" s="7">
        <v>7</v>
      </c>
      <c r="J1780" s="6" t="s">
        <v>18</v>
      </c>
      <c r="K1780" s="6" t="s">
        <v>5854</v>
      </c>
      <c r="L1780" s="6" t="s">
        <v>5854</v>
      </c>
      <c r="M1780" s="6" t="s">
        <v>18</v>
      </c>
      <c r="N1780" s="6" t="s">
        <v>18</v>
      </c>
    </row>
    <row r="1781" spans="1:14">
      <c r="A1781" s="4" t="s">
        <v>6534</v>
      </c>
      <c r="B1781" s="4" t="s">
        <v>6535</v>
      </c>
      <c r="C1781" s="4" t="s">
        <v>6536</v>
      </c>
      <c r="D1781" s="4" t="s">
        <v>6537</v>
      </c>
      <c r="E1781" s="4" t="s">
        <v>6538</v>
      </c>
      <c r="F1781" s="4" t="s">
        <v>6539</v>
      </c>
      <c r="G1781" s="4" t="s">
        <v>6540</v>
      </c>
      <c r="H1781" s="4" t="s">
        <v>6541</v>
      </c>
      <c r="I1781" s="7">
        <v>7</v>
      </c>
      <c r="J1781" s="6" t="s">
        <v>18</v>
      </c>
      <c r="K1781" s="6" t="s">
        <v>5854</v>
      </c>
      <c r="L1781" s="6" t="s">
        <v>5854</v>
      </c>
      <c r="M1781" s="6" t="s">
        <v>18</v>
      </c>
      <c r="N1781" s="6" t="s">
        <v>18</v>
      </c>
    </row>
    <row r="1782" spans="1:14">
      <c r="A1782" s="4" t="s">
        <v>6542</v>
      </c>
      <c r="B1782" s="4" t="s">
        <v>6543</v>
      </c>
      <c r="C1782" s="4" t="s">
        <v>6544</v>
      </c>
      <c r="D1782" s="4" t="s">
        <v>6545</v>
      </c>
      <c r="E1782" s="4" t="s">
        <v>6546</v>
      </c>
      <c r="F1782" s="4" t="s">
        <v>6547</v>
      </c>
      <c r="G1782" s="4" t="s">
        <v>6548</v>
      </c>
      <c r="H1782" s="4" t="s">
        <v>6549</v>
      </c>
      <c r="I1782" s="7">
        <v>7</v>
      </c>
      <c r="J1782" s="6" t="s">
        <v>18</v>
      </c>
      <c r="K1782" s="6" t="s">
        <v>5854</v>
      </c>
      <c r="L1782" s="6" t="s">
        <v>350</v>
      </c>
      <c r="M1782" s="6" t="s">
        <v>627</v>
      </c>
      <c r="N1782" s="6" t="s">
        <v>18</v>
      </c>
    </row>
    <row r="1783" ht="13.9" spans="1:14">
      <c r="A1783" s="4" t="s">
        <v>6550</v>
      </c>
      <c r="B1783" s="4" t="s">
        <v>6551</v>
      </c>
      <c r="C1783" s="4" t="s">
        <v>6552</v>
      </c>
      <c r="D1783" s="4" t="s">
        <v>6553</v>
      </c>
      <c r="E1783" s="4" t="s">
        <v>6554</v>
      </c>
      <c r="F1783" s="4" t="s">
        <v>6555</v>
      </c>
      <c r="G1783" s="4" t="s">
        <v>6556</v>
      </c>
      <c r="H1783" s="4" t="s">
        <v>6557</v>
      </c>
      <c r="I1783" s="7">
        <v>7</v>
      </c>
      <c r="J1783" s="6" t="s">
        <v>18</v>
      </c>
      <c r="K1783" s="6" t="s">
        <v>5854</v>
      </c>
      <c r="L1783" s="6" t="s">
        <v>5854</v>
      </c>
      <c r="M1783" s="6" t="s">
        <v>18</v>
      </c>
      <c r="N1783" s="6" t="s">
        <v>18</v>
      </c>
    </row>
    <row r="1784" ht="13.9" spans="1:14">
      <c r="A1784" s="4" t="s">
        <v>6558</v>
      </c>
      <c r="B1784" s="4" t="s">
        <v>4625</v>
      </c>
      <c r="C1784" s="4" t="s">
        <v>6559</v>
      </c>
      <c r="D1784" s="4" t="s">
        <v>6560</v>
      </c>
      <c r="E1784" s="4" t="s">
        <v>6561</v>
      </c>
      <c r="F1784" s="4" t="s">
        <v>6562</v>
      </c>
      <c r="G1784" s="4" t="s">
        <v>6563</v>
      </c>
      <c r="H1784" s="4" t="s">
        <v>6563</v>
      </c>
      <c r="I1784" s="7">
        <v>7</v>
      </c>
      <c r="J1784" s="6" t="s">
        <v>18</v>
      </c>
      <c r="K1784" s="6" t="s">
        <v>5854</v>
      </c>
      <c r="L1784" s="6" t="s">
        <v>5854</v>
      </c>
      <c r="M1784" s="6" t="s">
        <v>436</v>
      </c>
      <c r="N1784" s="6" t="s">
        <v>18</v>
      </c>
    </row>
    <row r="1785" ht="13.9" spans="1:14">
      <c r="A1785" s="4" t="s">
        <v>6564</v>
      </c>
      <c r="B1785" s="4" t="s">
        <v>6565</v>
      </c>
      <c r="C1785" s="4" t="s">
        <v>6566</v>
      </c>
      <c r="D1785" s="4" t="s">
        <v>6567</v>
      </c>
      <c r="E1785" s="4" t="s">
        <v>6568</v>
      </c>
      <c r="F1785" s="4" t="s">
        <v>6569</v>
      </c>
      <c r="G1785" s="4" t="s">
        <v>6570</v>
      </c>
      <c r="H1785" s="4" t="s">
        <v>6571</v>
      </c>
      <c r="I1785" s="7">
        <v>7</v>
      </c>
      <c r="J1785" s="6" t="s">
        <v>18</v>
      </c>
      <c r="K1785" s="6" t="s">
        <v>5854</v>
      </c>
      <c r="L1785" s="6" t="s">
        <v>5854</v>
      </c>
      <c r="M1785" s="6" t="s">
        <v>436</v>
      </c>
      <c r="N1785" s="6" t="s">
        <v>18</v>
      </c>
    </row>
    <row r="1786" ht="13.9" spans="1:14">
      <c r="A1786" s="4" t="s">
        <v>6572</v>
      </c>
      <c r="B1786" s="4" t="s">
        <v>6573</v>
      </c>
      <c r="C1786" s="4" t="s">
        <v>6574</v>
      </c>
      <c r="D1786" s="4" t="s">
        <v>6575</v>
      </c>
      <c r="E1786" s="4" t="s">
        <v>6576</v>
      </c>
      <c r="F1786" s="4" t="s">
        <v>6577</v>
      </c>
      <c r="G1786" s="4" t="s">
        <v>6578</v>
      </c>
      <c r="H1786" s="4" t="s">
        <v>6579</v>
      </c>
      <c r="I1786" s="7">
        <v>7</v>
      </c>
      <c r="J1786" s="6" t="s">
        <v>18</v>
      </c>
      <c r="K1786" s="6" t="s">
        <v>5854</v>
      </c>
      <c r="L1786" s="6" t="s">
        <v>304</v>
      </c>
      <c r="M1786" s="6" t="s">
        <v>18</v>
      </c>
      <c r="N1786" s="6" t="s">
        <v>18</v>
      </c>
    </row>
    <row r="1787" spans="1:14">
      <c r="A1787" s="4" t="s">
        <v>6580</v>
      </c>
      <c r="B1787" s="4" t="s">
        <v>6581</v>
      </c>
      <c r="C1787" s="4" t="s">
        <v>6582</v>
      </c>
      <c r="D1787" s="4" t="s">
        <v>6583</v>
      </c>
      <c r="E1787" s="4" t="s">
        <v>6584</v>
      </c>
      <c r="F1787" s="4" t="s">
        <v>6585</v>
      </c>
      <c r="G1787" s="4" t="s">
        <v>6586</v>
      </c>
      <c r="H1787" s="4" t="s">
        <v>6587</v>
      </c>
      <c r="I1787" s="7">
        <v>7</v>
      </c>
      <c r="J1787" s="6" t="s">
        <v>18</v>
      </c>
      <c r="K1787" s="6" t="s">
        <v>5854</v>
      </c>
      <c r="L1787" s="6" t="s">
        <v>5854</v>
      </c>
      <c r="M1787" s="6" t="s">
        <v>18</v>
      </c>
      <c r="N1787" s="6" t="s">
        <v>6587</v>
      </c>
    </row>
    <row r="1788" spans="1:14">
      <c r="A1788" s="4" t="s">
        <v>6588</v>
      </c>
      <c r="B1788" s="4" t="s">
        <v>6589</v>
      </c>
      <c r="C1788" s="4" t="s">
        <v>6590</v>
      </c>
      <c r="D1788" s="4" t="s">
        <v>6591</v>
      </c>
      <c r="E1788" s="4" t="s">
        <v>6592</v>
      </c>
      <c r="F1788" s="4" t="s">
        <v>6593</v>
      </c>
      <c r="G1788" s="4" t="s">
        <v>6594</v>
      </c>
      <c r="H1788" s="4" t="s">
        <v>6595</v>
      </c>
      <c r="I1788" s="7">
        <v>7</v>
      </c>
      <c r="J1788" s="6" t="s">
        <v>18</v>
      </c>
      <c r="K1788" s="6" t="s">
        <v>5854</v>
      </c>
      <c r="L1788" s="6" t="s">
        <v>5854</v>
      </c>
      <c r="M1788" s="6" t="s">
        <v>18</v>
      </c>
      <c r="N1788" s="6" t="s">
        <v>6595</v>
      </c>
    </row>
    <row r="1789" spans="1:14">
      <c r="A1789" s="4" t="s">
        <v>6596</v>
      </c>
      <c r="B1789" s="4" t="s">
        <v>6597</v>
      </c>
      <c r="C1789" s="4" t="s">
        <v>6598</v>
      </c>
      <c r="D1789" s="4" t="s">
        <v>6599</v>
      </c>
      <c r="E1789" s="4" t="s">
        <v>6600</v>
      </c>
      <c r="F1789" s="4" t="s">
        <v>6601</v>
      </c>
      <c r="G1789" s="4" t="s">
        <v>6602</v>
      </c>
      <c r="H1789" s="4" t="s">
        <v>6603</v>
      </c>
      <c r="I1789" s="7">
        <v>7</v>
      </c>
      <c r="J1789" s="6" t="s">
        <v>18</v>
      </c>
      <c r="K1789" s="6" t="s">
        <v>5854</v>
      </c>
      <c r="L1789" s="6" t="s">
        <v>5854</v>
      </c>
      <c r="M1789" s="6" t="s">
        <v>18</v>
      </c>
      <c r="N1789" s="6" t="s">
        <v>18</v>
      </c>
    </row>
    <row r="1790" spans="1:14">
      <c r="A1790" s="4" t="s">
        <v>6604</v>
      </c>
      <c r="B1790" s="4" t="s">
        <v>6605</v>
      </c>
      <c r="C1790" s="4" t="s">
        <v>6605</v>
      </c>
      <c r="D1790" s="4" t="s">
        <v>6605</v>
      </c>
      <c r="E1790" s="4" t="s">
        <v>6605</v>
      </c>
      <c r="F1790" s="4" t="s">
        <v>6605</v>
      </c>
      <c r="G1790" s="4" t="s">
        <v>6605</v>
      </c>
      <c r="H1790" s="4" t="s">
        <v>6605</v>
      </c>
      <c r="I1790" s="7">
        <v>7</v>
      </c>
      <c r="J1790" s="6" t="s">
        <v>18</v>
      </c>
      <c r="K1790" s="6" t="s">
        <v>5854</v>
      </c>
      <c r="L1790" s="6" t="s">
        <v>120</v>
      </c>
      <c r="M1790" s="6" t="s">
        <v>18</v>
      </c>
      <c r="N1790" s="6" t="s">
        <v>18</v>
      </c>
    </row>
    <row r="1791" ht="54" spans="1:14">
      <c r="A1791" s="4" t="s">
        <v>6606</v>
      </c>
      <c r="B1791" s="4" t="s">
        <v>6607</v>
      </c>
      <c r="C1791" s="4" t="s">
        <v>6608</v>
      </c>
      <c r="D1791" s="4" t="s">
        <v>6609</v>
      </c>
      <c r="E1791" s="4" t="s">
        <v>6610</v>
      </c>
      <c r="F1791" s="4" t="s">
        <v>6611</v>
      </c>
      <c r="G1791" s="4" t="s">
        <v>6612</v>
      </c>
      <c r="H1791" s="4" t="s">
        <v>6613</v>
      </c>
      <c r="I1791" s="7">
        <v>7</v>
      </c>
      <c r="J1791" s="6" t="s">
        <v>18</v>
      </c>
      <c r="K1791" s="6" t="s">
        <v>5854</v>
      </c>
      <c r="L1791" s="6" t="s">
        <v>5854</v>
      </c>
      <c r="M1791" s="6" t="s">
        <v>18</v>
      </c>
      <c r="N1791" s="6" t="s">
        <v>18</v>
      </c>
    </row>
    <row r="1792" ht="40.5" spans="1:14">
      <c r="A1792" s="4" t="s">
        <v>6614</v>
      </c>
      <c r="B1792" s="4" t="s">
        <v>6615</v>
      </c>
      <c r="C1792" s="4" t="s">
        <v>6616</v>
      </c>
      <c r="D1792" s="4" t="s">
        <v>6617</v>
      </c>
      <c r="E1792" s="4" t="s">
        <v>6618</v>
      </c>
      <c r="F1792" s="4" t="s">
        <v>6619</v>
      </c>
      <c r="G1792" s="4" t="s">
        <v>6620</v>
      </c>
      <c r="H1792" s="4" t="s">
        <v>6621</v>
      </c>
      <c r="I1792" s="7">
        <v>7</v>
      </c>
      <c r="J1792" s="6" t="s">
        <v>18</v>
      </c>
      <c r="K1792" s="6" t="s">
        <v>5854</v>
      </c>
      <c r="L1792" s="6" t="s">
        <v>5854</v>
      </c>
      <c r="M1792" s="6" t="s">
        <v>18</v>
      </c>
      <c r="N1792" s="6" t="s">
        <v>18</v>
      </c>
    </row>
    <row r="1793" ht="54" spans="1:14">
      <c r="A1793" s="4" t="s">
        <v>6622</v>
      </c>
      <c r="B1793" s="4" t="s">
        <v>6623</v>
      </c>
      <c r="C1793" s="4" t="s">
        <v>6624</v>
      </c>
      <c r="D1793" s="4" t="s">
        <v>6625</v>
      </c>
      <c r="E1793" s="4" t="s">
        <v>6626</v>
      </c>
      <c r="F1793" s="4" t="s">
        <v>6627</v>
      </c>
      <c r="G1793" s="4" t="s">
        <v>6628</v>
      </c>
      <c r="H1793" s="4" t="s">
        <v>6629</v>
      </c>
      <c r="I1793" s="7">
        <v>7</v>
      </c>
      <c r="J1793" s="6" t="s">
        <v>18</v>
      </c>
      <c r="K1793" s="6" t="s">
        <v>5854</v>
      </c>
      <c r="L1793" s="6" t="s">
        <v>5854</v>
      </c>
      <c r="M1793" s="6" t="s">
        <v>18</v>
      </c>
      <c r="N1793" s="6" t="s">
        <v>18</v>
      </c>
    </row>
    <row r="1794" spans="1:14">
      <c r="A1794" s="4" t="s">
        <v>6630</v>
      </c>
      <c r="B1794" s="4" t="s">
        <v>6631</v>
      </c>
      <c r="C1794" s="4" t="s">
        <v>6632</v>
      </c>
      <c r="D1794" s="4" t="s">
        <v>6633</v>
      </c>
      <c r="E1794" s="4" t="s">
        <v>6634</v>
      </c>
      <c r="F1794" s="4" t="s">
        <v>6635</v>
      </c>
      <c r="G1794" s="4" t="s">
        <v>6636</v>
      </c>
      <c r="H1794" s="4" t="s">
        <v>6637</v>
      </c>
      <c r="I1794" s="7">
        <v>7</v>
      </c>
      <c r="J1794" s="6" t="s">
        <v>18</v>
      </c>
      <c r="K1794" s="6" t="s">
        <v>5854</v>
      </c>
      <c r="L1794" s="6" t="s">
        <v>5854</v>
      </c>
      <c r="M1794" s="6" t="s">
        <v>436</v>
      </c>
      <c r="N1794" s="6" t="s">
        <v>18</v>
      </c>
    </row>
    <row r="1795" spans="1:14">
      <c r="A1795" s="4" t="s">
        <v>6638</v>
      </c>
      <c r="B1795" s="4" t="s">
        <v>6639</v>
      </c>
      <c r="C1795" s="4" t="s">
        <v>6640</v>
      </c>
      <c r="D1795" s="4" t="s">
        <v>6641</v>
      </c>
      <c r="E1795" s="4" t="s">
        <v>6642</v>
      </c>
      <c r="F1795" s="4" t="s">
        <v>6643</v>
      </c>
      <c r="G1795" s="4" t="s">
        <v>6644</v>
      </c>
      <c r="H1795" s="4" t="s">
        <v>6645</v>
      </c>
      <c r="I1795" s="7">
        <v>7</v>
      </c>
      <c r="J1795" s="6" t="s">
        <v>18</v>
      </c>
      <c r="K1795" s="6" t="s">
        <v>5854</v>
      </c>
      <c r="L1795" s="6" t="s">
        <v>5854</v>
      </c>
      <c r="M1795" s="6" t="s">
        <v>18</v>
      </c>
      <c r="N1795" s="6" t="s">
        <v>18</v>
      </c>
    </row>
    <row r="1796" ht="40.5" spans="1:14">
      <c r="A1796" s="4" t="s">
        <v>6646</v>
      </c>
      <c r="B1796" s="4" t="s">
        <v>6647</v>
      </c>
      <c r="C1796" s="4" t="s">
        <v>6648</v>
      </c>
      <c r="D1796" s="4" t="s">
        <v>6649</v>
      </c>
      <c r="E1796" s="4" t="s">
        <v>6650</v>
      </c>
      <c r="F1796" s="4" t="s">
        <v>6651</v>
      </c>
      <c r="G1796" s="4" t="s">
        <v>6652</v>
      </c>
      <c r="H1796" s="4" t="s">
        <v>6653</v>
      </c>
      <c r="I1796" s="7">
        <v>7</v>
      </c>
      <c r="J1796" s="6" t="s">
        <v>18</v>
      </c>
      <c r="K1796" s="6" t="s">
        <v>5854</v>
      </c>
      <c r="L1796" s="6" t="s">
        <v>5854</v>
      </c>
      <c r="M1796" s="6" t="s">
        <v>18</v>
      </c>
      <c r="N1796" s="6" t="s">
        <v>18</v>
      </c>
    </row>
    <row r="1797" ht="13.9" spans="1:14">
      <c r="A1797" s="4" t="s">
        <v>6654</v>
      </c>
      <c r="B1797" s="4" t="s">
        <v>6655</v>
      </c>
      <c r="C1797" s="4" t="s">
        <v>6656</v>
      </c>
      <c r="D1797" s="4" t="s">
        <v>6657</v>
      </c>
      <c r="E1797" s="4" t="s">
        <v>6658</v>
      </c>
      <c r="F1797" s="4" t="s">
        <v>6659</v>
      </c>
      <c r="G1797" s="4" t="s">
        <v>6660</v>
      </c>
      <c r="H1797" s="4" t="s">
        <v>6661</v>
      </c>
      <c r="I1797" s="7">
        <v>7</v>
      </c>
      <c r="J1797" s="6" t="s">
        <v>18</v>
      </c>
      <c r="K1797" s="6" t="s">
        <v>5854</v>
      </c>
      <c r="L1797" s="6" t="s">
        <v>5854</v>
      </c>
      <c r="M1797" s="6" t="s">
        <v>18</v>
      </c>
      <c r="N1797" s="6" t="s">
        <v>18</v>
      </c>
    </row>
    <row r="1798" ht="54" spans="1:14">
      <c r="A1798" s="4" t="s">
        <v>6662</v>
      </c>
      <c r="B1798" s="4" t="s">
        <v>6663</v>
      </c>
      <c r="C1798" s="4" t="s">
        <v>6664</v>
      </c>
      <c r="D1798" s="4" t="s">
        <v>6665</v>
      </c>
      <c r="E1798" s="4" t="s">
        <v>6666</v>
      </c>
      <c r="F1798" s="4" t="s">
        <v>6667</v>
      </c>
      <c r="G1798" s="4" t="s">
        <v>6668</v>
      </c>
      <c r="H1798" s="4" t="s">
        <v>6669</v>
      </c>
      <c r="I1798" s="7">
        <v>7</v>
      </c>
      <c r="J1798" s="6" t="s">
        <v>18</v>
      </c>
      <c r="K1798" s="6" t="s">
        <v>5854</v>
      </c>
      <c r="L1798" s="6" t="s">
        <v>5854</v>
      </c>
      <c r="M1798" s="6" t="s">
        <v>18</v>
      </c>
      <c r="N1798" s="6" t="s">
        <v>18</v>
      </c>
    </row>
    <row r="1799" spans="1:14">
      <c r="A1799" s="4" t="s">
        <v>6670</v>
      </c>
      <c r="B1799" s="4" t="s">
        <v>6671</v>
      </c>
      <c r="C1799" s="4" t="s">
        <v>6672</v>
      </c>
      <c r="D1799" s="4" t="s">
        <v>6673</v>
      </c>
      <c r="E1799" s="4" t="s">
        <v>6674</v>
      </c>
      <c r="F1799" s="4" t="s">
        <v>6675</v>
      </c>
      <c r="G1799" s="4" t="s">
        <v>6676</v>
      </c>
      <c r="H1799" s="4" t="s">
        <v>6677</v>
      </c>
      <c r="I1799" s="7">
        <v>7</v>
      </c>
      <c r="J1799" s="6" t="s">
        <v>18</v>
      </c>
      <c r="K1799" s="6" t="s">
        <v>5854</v>
      </c>
      <c r="L1799" s="6" t="s">
        <v>5854</v>
      </c>
      <c r="M1799" s="6" t="s">
        <v>18</v>
      </c>
      <c r="N1799" s="6" t="s">
        <v>18</v>
      </c>
    </row>
    <row r="1800" ht="310.5" spans="1:14">
      <c r="A1800" s="4" t="s">
        <v>6678</v>
      </c>
      <c r="B1800" s="4" t="s">
        <v>6679</v>
      </c>
      <c r="C1800" s="4" t="s">
        <v>6680</v>
      </c>
      <c r="D1800" s="4" t="s">
        <v>6681</v>
      </c>
      <c r="E1800" s="4" t="s">
        <v>6682</v>
      </c>
      <c r="F1800" s="4" t="s">
        <v>6683</v>
      </c>
      <c r="G1800" s="4" t="s">
        <v>6684</v>
      </c>
      <c r="H1800" s="4" t="s">
        <v>6685</v>
      </c>
      <c r="I1800" s="7">
        <v>7</v>
      </c>
      <c r="J1800" s="6" t="s">
        <v>18</v>
      </c>
      <c r="K1800" s="6" t="s">
        <v>5854</v>
      </c>
      <c r="L1800" s="6" t="s">
        <v>5854</v>
      </c>
      <c r="M1800" s="6" t="s">
        <v>18</v>
      </c>
      <c r="N1800" s="6" t="s">
        <v>18</v>
      </c>
    </row>
    <row r="1801" ht="40.5" spans="1:14">
      <c r="A1801" s="4" t="s">
        <v>6686</v>
      </c>
      <c r="B1801" s="4" t="s">
        <v>6687</v>
      </c>
      <c r="C1801" s="4" t="s">
        <v>6688</v>
      </c>
      <c r="D1801" s="4" t="s">
        <v>6689</v>
      </c>
      <c r="E1801" s="4" t="s">
        <v>6690</v>
      </c>
      <c r="F1801" s="4" t="s">
        <v>6691</v>
      </c>
      <c r="G1801" s="4" t="s">
        <v>6692</v>
      </c>
      <c r="H1801" s="4" t="s">
        <v>6693</v>
      </c>
      <c r="I1801" s="7">
        <v>7</v>
      </c>
      <c r="J1801" s="6" t="s">
        <v>18</v>
      </c>
      <c r="K1801" s="6" t="s">
        <v>5854</v>
      </c>
      <c r="L1801" s="6" t="s">
        <v>5854</v>
      </c>
      <c r="M1801" s="6" t="s">
        <v>18</v>
      </c>
      <c r="N1801" s="6" t="s">
        <v>18</v>
      </c>
    </row>
    <row r="1802" ht="256.5" spans="1:14">
      <c r="A1802" s="4" t="s">
        <v>6694</v>
      </c>
      <c r="B1802" s="4" t="s">
        <v>6695</v>
      </c>
      <c r="C1802" s="4" t="s">
        <v>6696</v>
      </c>
      <c r="D1802" s="4" t="s">
        <v>6697</v>
      </c>
      <c r="E1802" s="4" t="s">
        <v>6698</v>
      </c>
      <c r="F1802" s="4" t="s">
        <v>6699</v>
      </c>
      <c r="G1802" s="4" t="s">
        <v>6700</v>
      </c>
      <c r="H1802" s="4" t="s">
        <v>6701</v>
      </c>
      <c r="I1802" s="7">
        <v>7</v>
      </c>
      <c r="J1802" s="6" t="s">
        <v>18</v>
      </c>
      <c r="K1802" s="6" t="s">
        <v>5854</v>
      </c>
      <c r="L1802" s="6" t="s">
        <v>5854</v>
      </c>
      <c r="M1802" s="6" t="s">
        <v>18</v>
      </c>
      <c r="N1802" s="6" t="s">
        <v>18</v>
      </c>
    </row>
    <row r="1803" ht="40.5" spans="1:14">
      <c r="A1803" s="4" t="s">
        <v>6702</v>
      </c>
      <c r="B1803" s="4" t="s">
        <v>6703</v>
      </c>
      <c r="C1803" s="4" t="s">
        <v>6704</v>
      </c>
      <c r="D1803" s="4" t="s">
        <v>6705</v>
      </c>
      <c r="E1803" s="4" t="s">
        <v>6706</v>
      </c>
      <c r="F1803" s="4" t="s">
        <v>6707</v>
      </c>
      <c r="G1803" s="4" t="s">
        <v>6708</v>
      </c>
      <c r="H1803" s="4" t="s">
        <v>6709</v>
      </c>
      <c r="I1803" s="7">
        <v>7</v>
      </c>
      <c r="J1803" s="6" t="s">
        <v>18</v>
      </c>
      <c r="K1803" s="6" t="s">
        <v>5854</v>
      </c>
      <c r="L1803" s="6" t="s">
        <v>5854</v>
      </c>
      <c r="M1803" s="6" t="s">
        <v>18</v>
      </c>
      <c r="N1803" s="6" t="s">
        <v>18</v>
      </c>
    </row>
    <row r="1804" ht="67.5" spans="1:14">
      <c r="A1804" s="4" t="s">
        <v>6710</v>
      </c>
      <c r="B1804" s="4" t="s">
        <v>6711</v>
      </c>
      <c r="C1804" s="4" t="s">
        <v>6712</v>
      </c>
      <c r="D1804" s="4" t="s">
        <v>6713</v>
      </c>
      <c r="E1804" s="4" t="s">
        <v>6714</v>
      </c>
      <c r="F1804" s="4" t="s">
        <v>6715</v>
      </c>
      <c r="G1804" s="4" t="s">
        <v>6716</v>
      </c>
      <c r="H1804" s="4" t="s">
        <v>6717</v>
      </c>
      <c r="I1804" s="7">
        <v>7</v>
      </c>
      <c r="J1804" s="6" t="s">
        <v>18</v>
      </c>
      <c r="K1804" s="6" t="s">
        <v>5854</v>
      </c>
      <c r="L1804" s="6" t="s">
        <v>5854</v>
      </c>
      <c r="M1804" s="6" t="s">
        <v>18</v>
      </c>
      <c r="N1804" s="6" t="s">
        <v>18</v>
      </c>
    </row>
    <row r="1805" ht="13.9" spans="1:14">
      <c r="A1805" s="4" t="s">
        <v>6718</v>
      </c>
      <c r="B1805" s="4" t="s">
        <v>6719</v>
      </c>
      <c r="C1805" s="4" t="s">
        <v>6720</v>
      </c>
      <c r="D1805" s="4" t="s">
        <v>6721</v>
      </c>
      <c r="E1805" s="4" t="s">
        <v>6722</v>
      </c>
      <c r="F1805" s="4" t="s">
        <v>6723</v>
      </c>
      <c r="G1805" s="4" t="s">
        <v>6724</v>
      </c>
      <c r="H1805" s="4" t="s">
        <v>6725</v>
      </c>
      <c r="I1805" s="7">
        <v>7</v>
      </c>
      <c r="J1805" s="6" t="s">
        <v>18</v>
      </c>
      <c r="K1805" s="6" t="s">
        <v>5854</v>
      </c>
      <c r="L1805" s="6" t="s">
        <v>350</v>
      </c>
      <c r="M1805" s="6" t="s">
        <v>18</v>
      </c>
      <c r="N1805" s="6" t="s">
        <v>18</v>
      </c>
    </row>
    <row r="1806" spans="1:14">
      <c r="A1806" s="4" t="s">
        <v>6726</v>
      </c>
      <c r="B1806" s="4" t="s">
        <v>6727</v>
      </c>
      <c r="C1806" s="4" t="s">
        <v>6728</v>
      </c>
      <c r="D1806" s="4" t="s">
        <v>6729</v>
      </c>
      <c r="E1806" s="4" t="s">
        <v>6730</v>
      </c>
      <c r="F1806" s="4" t="s">
        <v>6731</v>
      </c>
      <c r="G1806" s="4" t="s">
        <v>6732</v>
      </c>
      <c r="H1806" s="4" t="s">
        <v>6733</v>
      </c>
      <c r="I1806" s="7">
        <v>7</v>
      </c>
      <c r="J1806" s="6" t="s">
        <v>18</v>
      </c>
      <c r="K1806" s="6" t="s">
        <v>5854</v>
      </c>
      <c r="L1806" s="6" t="s">
        <v>5854</v>
      </c>
      <c r="M1806" s="6" t="s">
        <v>18</v>
      </c>
      <c r="N1806" s="6" t="s">
        <v>18</v>
      </c>
    </row>
    <row r="1807" spans="1:14">
      <c r="A1807" s="4" t="s">
        <v>6734</v>
      </c>
      <c r="B1807" s="4" t="s">
        <v>6735</v>
      </c>
      <c r="C1807" s="4" t="s">
        <v>6736</v>
      </c>
      <c r="D1807" s="4" t="s">
        <v>6737</v>
      </c>
      <c r="E1807" s="4" t="s">
        <v>6738</v>
      </c>
      <c r="F1807" s="4" t="s">
        <v>6739</v>
      </c>
      <c r="G1807" s="4" t="s">
        <v>6740</v>
      </c>
      <c r="H1807" s="4" t="s">
        <v>6741</v>
      </c>
      <c r="I1807" s="7">
        <v>7</v>
      </c>
      <c r="J1807" s="6" t="s">
        <v>18</v>
      </c>
      <c r="K1807" s="6" t="s">
        <v>5854</v>
      </c>
      <c r="L1807" s="6" t="s">
        <v>5854</v>
      </c>
      <c r="M1807" s="6" t="s">
        <v>18</v>
      </c>
      <c r="N1807" s="6" t="s">
        <v>18</v>
      </c>
    </row>
    <row r="1808" ht="13.9" spans="1:14">
      <c r="A1808" s="4" t="s">
        <v>6742</v>
      </c>
      <c r="B1808" s="4" t="s">
        <v>6743</v>
      </c>
      <c r="C1808" s="4" t="s">
        <v>6744</v>
      </c>
      <c r="D1808" s="4" t="s">
        <v>6745</v>
      </c>
      <c r="E1808" s="4" t="s">
        <v>6746</v>
      </c>
      <c r="F1808" s="4" t="s">
        <v>6747</v>
      </c>
      <c r="G1808" s="4" t="s">
        <v>6748</v>
      </c>
      <c r="H1808" s="4" t="s">
        <v>6749</v>
      </c>
      <c r="I1808" s="7">
        <v>7</v>
      </c>
      <c r="J1808" s="6" t="s">
        <v>18</v>
      </c>
      <c r="K1808" s="6" t="s">
        <v>5854</v>
      </c>
      <c r="L1808" s="6" t="s">
        <v>5854</v>
      </c>
      <c r="M1808" s="6" t="s">
        <v>18</v>
      </c>
      <c r="N1808" s="6" t="s">
        <v>18</v>
      </c>
    </row>
    <row r="1809" ht="13.9" spans="1:14">
      <c r="A1809" s="4" t="s">
        <v>6750</v>
      </c>
      <c r="B1809" s="4" t="s">
        <v>6751</v>
      </c>
      <c r="C1809" s="4" t="s">
        <v>6752</v>
      </c>
      <c r="D1809" s="4" t="s">
        <v>6753</v>
      </c>
      <c r="E1809" s="4" t="s">
        <v>6754</v>
      </c>
      <c r="F1809" s="4" t="s">
        <v>6755</v>
      </c>
      <c r="G1809" s="4" t="s">
        <v>6756</v>
      </c>
      <c r="H1809" s="4" t="s">
        <v>6757</v>
      </c>
      <c r="I1809" s="7">
        <v>7</v>
      </c>
      <c r="J1809" s="6" t="s">
        <v>18</v>
      </c>
      <c r="K1809" s="6" t="s">
        <v>5854</v>
      </c>
      <c r="L1809" s="6" t="s">
        <v>5854</v>
      </c>
      <c r="M1809" s="6" t="s">
        <v>18</v>
      </c>
      <c r="N1809" s="6" t="s">
        <v>18</v>
      </c>
    </row>
    <row r="1810" ht="27.75" spans="1:14">
      <c r="A1810" s="4" t="s">
        <v>6758</v>
      </c>
      <c r="B1810" s="4" t="s">
        <v>6759</v>
      </c>
      <c r="C1810" s="4" t="s">
        <v>6760</v>
      </c>
      <c r="D1810" s="4" t="s">
        <v>6761</v>
      </c>
      <c r="E1810" s="4" t="s">
        <v>6762</v>
      </c>
      <c r="F1810" s="4" t="s">
        <v>6763</v>
      </c>
      <c r="G1810" s="4" t="s">
        <v>6764</v>
      </c>
      <c r="H1810" s="4" t="s">
        <v>6765</v>
      </c>
      <c r="I1810" s="7">
        <v>7</v>
      </c>
      <c r="J1810" s="6" t="s">
        <v>18</v>
      </c>
      <c r="K1810" s="6" t="s">
        <v>5854</v>
      </c>
      <c r="L1810" s="6" t="s">
        <v>5854</v>
      </c>
      <c r="M1810" s="6" t="s">
        <v>436</v>
      </c>
      <c r="N1810" s="6" t="s">
        <v>18</v>
      </c>
    </row>
    <row r="1811" ht="54" spans="1:14">
      <c r="A1811" s="4" t="s">
        <v>6766</v>
      </c>
      <c r="B1811" s="4" t="s">
        <v>6767</v>
      </c>
      <c r="C1811" s="4" t="s">
        <v>6768</v>
      </c>
      <c r="D1811" s="4" t="s">
        <v>6769</v>
      </c>
      <c r="E1811" s="4" t="s">
        <v>6770</v>
      </c>
      <c r="F1811" s="4" t="s">
        <v>6771</v>
      </c>
      <c r="G1811" s="4" t="s">
        <v>6772</v>
      </c>
      <c r="H1811" s="4" t="s">
        <v>6773</v>
      </c>
      <c r="I1811" s="7">
        <v>7</v>
      </c>
      <c r="J1811" s="6" t="s">
        <v>18</v>
      </c>
      <c r="K1811" s="6" t="s">
        <v>5854</v>
      </c>
      <c r="L1811" s="6" t="s">
        <v>5854</v>
      </c>
      <c r="M1811" s="6" t="s">
        <v>18</v>
      </c>
      <c r="N1811" s="6" t="s">
        <v>18</v>
      </c>
    </row>
    <row r="1812" ht="108" spans="1:14">
      <c r="A1812" s="4" t="s">
        <v>6774</v>
      </c>
      <c r="B1812" s="4" t="s">
        <v>6775</v>
      </c>
      <c r="C1812" s="4" t="s">
        <v>6776</v>
      </c>
      <c r="D1812" s="4" t="s">
        <v>6777</v>
      </c>
      <c r="E1812" s="4" t="s">
        <v>6778</v>
      </c>
      <c r="F1812" s="4" t="s">
        <v>6779</v>
      </c>
      <c r="G1812" s="4" t="s">
        <v>6780</v>
      </c>
      <c r="H1812" s="4" t="s">
        <v>6781</v>
      </c>
      <c r="I1812" s="7">
        <v>7</v>
      </c>
      <c r="J1812" s="6" t="s">
        <v>18</v>
      </c>
      <c r="K1812" s="6" t="s">
        <v>5854</v>
      </c>
      <c r="L1812" s="6" t="s">
        <v>5854</v>
      </c>
      <c r="M1812" s="6" t="s">
        <v>18</v>
      </c>
      <c r="N1812" s="6" t="s">
        <v>18</v>
      </c>
    </row>
    <row r="1813" spans="1:14">
      <c r="A1813" s="4" t="s">
        <v>6782</v>
      </c>
      <c r="B1813" s="4" t="s">
        <v>6783</v>
      </c>
      <c r="C1813" s="4" t="s">
        <v>6784</v>
      </c>
      <c r="D1813" s="4" t="s">
        <v>6785</v>
      </c>
      <c r="E1813" s="4" t="s">
        <v>6786</v>
      </c>
      <c r="F1813" s="4" t="s">
        <v>6787</v>
      </c>
      <c r="G1813" s="4" t="s">
        <v>6788</v>
      </c>
      <c r="H1813" s="4" t="s">
        <v>6789</v>
      </c>
      <c r="I1813" s="7">
        <v>7</v>
      </c>
      <c r="J1813" s="6" t="s">
        <v>18</v>
      </c>
      <c r="K1813" s="6" t="s">
        <v>5854</v>
      </c>
      <c r="L1813" s="6" t="s">
        <v>5854</v>
      </c>
      <c r="M1813" s="6" t="s">
        <v>18</v>
      </c>
      <c r="N1813" s="6" t="s">
        <v>18</v>
      </c>
    </row>
    <row r="1814" ht="13.9" spans="1:14">
      <c r="A1814" s="4" t="s">
        <v>6790</v>
      </c>
      <c r="B1814" s="4" t="s">
        <v>6791</v>
      </c>
      <c r="C1814" s="4" t="s">
        <v>6792</v>
      </c>
      <c r="D1814" s="4" t="s">
        <v>6793</v>
      </c>
      <c r="E1814" s="4" t="s">
        <v>6794</v>
      </c>
      <c r="F1814" s="4" t="s">
        <v>6795</v>
      </c>
      <c r="G1814" s="4" t="s">
        <v>6796</v>
      </c>
      <c r="H1814" s="4" t="s">
        <v>6797</v>
      </c>
      <c r="I1814" s="7">
        <v>7</v>
      </c>
      <c r="J1814" s="6" t="s">
        <v>18</v>
      </c>
      <c r="K1814" s="6" t="s">
        <v>5854</v>
      </c>
      <c r="L1814" s="6" t="s">
        <v>5854</v>
      </c>
      <c r="M1814" s="6" t="s">
        <v>18</v>
      </c>
      <c r="N1814" s="6" t="s">
        <v>18</v>
      </c>
    </row>
    <row r="1815" spans="1:14">
      <c r="A1815" s="4" t="s">
        <v>6798</v>
      </c>
      <c r="B1815" s="4" t="s">
        <v>6799</v>
      </c>
      <c r="C1815" s="4" t="s">
        <v>6800</v>
      </c>
      <c r="D1815" s="4" t="s">
        <v>6801</v>
      </c>
      <c r="E1815" s="4" t="s">
        <v>6802</v>
      </c>
      <c r="F1815" s="4" t="s">
        <v>6803</v>
      </c>
      <c r="G1815" s="4" t="s">
        <v>6804</v>
      </c>
      <c r="H1815" s="4" t="s">
        <v>6805</v>
      </c>
      <c r="I1815" s="7">
        <v>7</v>
      </c>
      <c r="J1815" s="6" t="s">
        <v>18</v>
      </c>
      <c r="K1815" s="6" t="s">
        <v>5854</v>
      </c>
      <c r="L1815" s="6" t="s">
        <v>6806</v>
      </c>
      <c r="M1815" s="6" t="s">
        <v>18</v>
      </c>
      <c r="N1815" s="6" t="s">
        <v>18</v>
      </c>
    </row>
    <row r="1816" spans="1:14">
      <c r="A1816" s="4" t="s">
        <v>6807</v>
      </c>
      <c r="B1816" s="4" t="s">
        <v>6808</v>
      </c>
      <c r="C1816" s="4" t="s">
        <v>6809</v>
      </c>
      <c r="D1816" s="4" t="s">
        <v>6810</v>
      </c>
      <c r="E1816" s="4" t="s">
        <v>6811</v>
      </c>
      <c r="F1816" s="4" t="s">
        <v>6812</v>
      </c>
      <c r="G1816" s="4" t="s">
        <v>6813</v>
      </c>
      <c r="H1816" s="4" t="s">
        <v>6814</v>
      </c>
      <c r="I1816" s="7">
        <v>7</v>
      </c>
      <c r="J1816" s="6" t="s">
        <v>18</v>
      </c>
      <c r="K1816" s="6" t="s">
        <v>5854</v>
      </c>
      <c r="L1816" s="6" t="s">
        <v>6806</v>
      </c>
      <c r="M1816" s="6" t="s">
        <v>18</v>
      </c>
      <c r="N1816" s="6" t="s">
        <v>18</v>
      </c>
    </row>
    <row r="1817" spans="1:14">
      <c r="A1817" s="4" t="s">
        <v>6815</v>
      </c>
      <c r="B1817" s="4" t="s">
        <v>6816</v>
      </c>
      <c r="C1817" s="4" t="s">
        <v>6817</v>
      </c>
      <c r="D1817" s="4" t="s">
        <v>6818</v>
      </c>
      <c r="E1817" s="4" t="s">
        <v>6819</v>
      </c>
      <c r="F1817" s="4" t="s">
        <v>6820</v>
      </c>
      <c r="G1817" s="4" t="s">
        <v>6821</v>
      </c>
      <c r="H1817" s="4" t="s">
        <v>6822</v>
      </c>
      <c r="I1817" s="7">
        <v>7</v>
      </c>
      <c r="J1817" s="6" t="s">
        <v>18</v>
      </c>
      <c r="K1817" s="6" t="s">
        <v>5854</v>
      </c>
      <c r="L1817" s="6" t="s">
        <v>6806</v>
      </c>
      <c r="M1817" s="6" t="s">
        <v>18</v>
      </c>
      <c r="N1817" s="6" t="s">
        <v>18</v>
      </c>
    </row>
    <row r="1818" spans="1:14">
      <c r="A1818" s="4" t="s">
        <v>6823</v>
      </c>
      <c r="B1818" s="4" t="s">
        <v>6824</v>
      </c>
      <c r="C1818" s="4" t="s">
        <v>6825</v>
      </c>
      <c r="D1818" s="4" t="s">
        <v>6824</v>
      </c>
      <c r="E1818" s="4" t="s">
        <v>6826</v>
      </c>
      <c r="F1818" s="4" t="s">
        <v>6827</v>
      </c>
      <c r="G1818" s="4" t="s">
        <v>6828</v>
      </c>
      <c r="H1818" s="4" t="s">
        <v>6828</v>
      </c>
      <c r="I1818" s="7">
        <v>7</v>
      </c>
      <c r="J1818" s="6" t="s">
        <v>18</v>
      </c>
      <c r="K1818" s="6" t="s">
        <v>5854</v>
      </c>
      <c r="L1818" s="6" t="s">
        <v>120</v>
      </c>
      <c r="M1818" s="6" t="s">
        <v>18</v>
      </c>
      <c r="N1818" s="6" t="s">
        <v>18</v>
      </c>
    </row>
    <row r="1819" ht="13.9" spans="1:14">
      <c r="A1819" s="4" t="s">
        <v>6829</v>
      </c>
      <c r="B1819" s="4" t="s">
        <v>6830</v>
      </c>
      <c r="C1819" s="4" t="s">
        <v>6831</v>
      </c>
      <c r="D1819" s="4" t="s">
        <v>6832</v>
      </c>
      <c r="E1819" s="4" t="s">
        <v>6833</v>
      </c>
      <c r="F1819" s="4" t="s">
        <v>6834</v>
      </c>
      <c r="G1819" s="4" t="s">
        <v>6835</v>
      </c>
      <c r="H1819" s="4" t="s">
        <v>6836</v>
      </c>
      <c r="I1819" s="7">
        <v>7</v>
      </c>
      <c r="J1819" s="6" t="s">
        <v>18</v>
      </c>
      <c r="K1819" s="6" t="s">
        <v>5854</v>
      </c>
      <c r="L1819" s="6" t="s">
        <v>5854</v>
      </c>
      <c r="M1819" s="6" t="s">
        <v>436</v>
      </c>
      <c r="N1819" s="6" t="s">
        <v>18</v>
      </c>
    </row>
    <row r="1820" ht="13.9" spans="1:14">
      <c r="A1820" s="4" t="s">
        <v>6837</v>
      </c>
      <c r="B1820" s="4" t="s">
        <v>6838</v>
      </c>
      <c r="C1820" s="4" t="s">
        <v>6839</v>
      </c>
      <c r="D1820" s="4" t="s">
        <v>6840</v>
      </c>
      <c r="E1820" s="4" t="s">
        <v>6841</v>
      </c>
      <c r="F1820" s="4" t="s">
        <v>6842</v>
      </c>
      <c r="G1820" s="4" t="s">
        <v>6843</v>
      </c>
      <c r="H1820" s="4" t="s">
        <v>6844</v>
      </c>
      <c r="I1820" s="7">
        <v>7</v>
      </c>
      <c r="J1820" s="6" t="s">
        <v>18</v>
      </c>
      <c r="K1820" s="6" t="s">
        <v>5854</v>
      </c>
      <c r="L1820" s="6" t="s">
        <v>5854</v>
      </c>
      <c r="M1820" s="6" t="s">
        <v>1342</v>
      </c>
      <c r="N1820" s="6" t="s">
        <v>18</v>
      </c>
    </row>
    <row r="1821" ht="108" spans="1:14">
      <c r="A1821" s="4" t="s">
        <v>6845</v>
      </c>
      <c r="B1821" s="4" t="s">
        <v>6846</v>
      </c>
      <c r="C1821" s="4" t="s">
        <v>6847</v>
      </c>
      <c r="D1821" s="4" t="s">
        <v>6848</v>
      </c>
      <c r="E1821" s="4" t="s">
        <v>6849</v>
      </c>
      <c r="F1821" s="4" t="s">
        <v>6850</v>
      </c>
      <c r="G1821" s="4" t="s">
        <v>6851</v>
      </c>
      <c r="H1821" s="4" t="s">
        <v>6852</v>
      </c>
      <c r="I1821" s="7">
        <v>7</v>
      </c>
      <c r="J1821" s="6" t="s">
        <v>18</v>
      </c>
      <c r="K1821" s="6" t="s">
        <v>5854</v>
      </c>
      <c r="L1821" s="6" t="s">
        <v>5854</v>
      </c>
      <c r="M1821" s="6" t="s">
        <v>6853</v>
      </c>
      <c r="N1821" s="6" t="s">
        <v>18</v>
      </c>
    </row>
    <row r="1822" ht="54" spans="1:14">
      <c r="A1822" s="4" t="s">
        <v>6854</v>
      </c>
      <c r="B1822" s="4" t="s">
        <v>6855</v>
      </c>
      <c r="C1822" s="4" t="s">
        <v>6856</v>
      </c>
      <c r="D1822" s="4" t="s">
        <v>6857</v>
      </c>
      <c r="E1822" s="4" t="s">
        <v>6858</v>
      </c>
      <c r="F1822" s="4" t="s">
        <v>6859</v>
      </c>
      <c r="G1822" s="4" t="s">
        <v>6860</v>
      </c>
      <c r="H1822" s="4" t="s">
        <v>6861</v>
      </c>
      <c r="I1822" s="7">
        <v>7</v>
      </c>
      <c r="J1822" s="6" t="s">
        <v>18</v>
      </c>
      <c r="K1822" s="6" t="s">
        <v>5854</v>
      </c>
      <c r="L1822" s="6" t="s">
        <v>5854</v>
      </c>
      <c r="M1822" s="6" t="s">
        <v>18</v>
      </c>
      <c r="N1822" s="6" t="s">
        <v>18</v>
      </c>
    </row>
    <row r="1823" spans="1:14">
      <c r="A1823" s="4" t="s">
        <v>6862</v>
      </c>
      <c r="B1823" s="4" t="s">
        <v>6863</v>
      </c>
      <c r="C1823" s="4" t="s">
        <v>6864</v>
      </c>
      <c r="D1823" s="4" t="s">
        <v>6863</v>
      </c>
      <c r="E1823" s="4" t="s">
        <v>6865</v>
      </c>
      <c r="F1823" s="4" t="s">
        <v>6866</v>
      </c>
      <c r="G1823" s="4" t="s">
        <v>6867</v>
      </c>
      <c r="H1823" s="4" t="s">
        <v>6868</v>
      </c>
      <c r="I1823" s="7">
        <v>7</v>
      </c>
      <c r="J1823" s="6" t="s">
        <v>18</v>
      </c>
      <c r="K1823" s="6" t="s">
        <v>5854</v>
      </c>
      <c r="L1823" s="6" t="s">
        <v>304</v>
      </c>
      <c r="M1823" s="6" t="s">
        <v>6869</v>
      </c>
      <c r="N1823" s="6" t="s">
        <v>18</v>
      </c>
    </row>
    <row r="1824" ht="54.4" spans="1:14">
      <c r="A1824" s="4" t="s">
        <v>6870</v>
      </c>
      <c r="B1824" s="4" t="s">
        <v>6871</v>
      </c>
      <c r="C1824" s="4" t="s">
        <v>6872</v>
      </c>
      <c r="D1824" s="4" t="s">
        <v>6873</v>
      </c>
      <c r="E1824" s="4" t="s">
        <v>6874</v>
      </c>
      <c r="F1824" s="4" t="s">
        <v>6875</v>
      </c>
      <c r="G1824" s="4" t="s">
        <v>6876</v>
      </c>
      <c r="H1824" s="4" t="s">
        <v>6877</v>
      </c>
      <c r="I1824" s="7">
        <v>7</v>
      </c>
      <c r="J1824" s="6" t="s">
        <v>18</v>
      </c>
      <c r="K1824" s="6" t="s">
        <v>5854</v>
      </c>
      <c r="L1824" s="6" t="s">
        <v>6375</v>
      </c>
      <c r="M1824" s="6" t="s">
        <v>18</v>
      </c>
      <c r="N1824" s="6" t="s">
        <v>18</v>
      </c>
    </row>
    <row r="1825" spans="1:14">
      <c r="A1825" s="4" t="s">
        <v>6878</v>
      </c>
      <c r="B1825" s="4" t="s">
        <v>6879</v>
      </c>
      <c r="C1825" s="4" t="s">
        <v>6880</v>
      </c>
      <c r="D1825" s="4" t="s">
        <v>6879</v>
      </c>
      <c r="E1825" s="4" t="s">
        <v>6881</v>
      </c>
      <c r="F1825" s="4" t="s">
        <v>6882</v>
      </c>
      <c r="G1825" s="4" t="s">
        <v>6883</v>
      </c>
      <c r="H1825" s="4" t="s">
        <v>6884</v>
      </c>
      <c r="I1825" s="7">
        <v>7</v>
      </c>
      <c r="J1825" s="6" t="s">
        <v>18</v>
      </c>
      <c r="K1825" s="6" t="s">
        <v>5854</v>
      </c>
      <c r="L1825" s="6" t="s">
        <v>5854</v>
      </c>
      <c r="M1825" s="6" t="s">
        <v>18</v>
      </c>
      <c r="N1825" s="6" t="s">
        <v>18</v>
      </c>
    </row>
    <row r="1826" spans="1:14">
      <c r="A1826" s="4" t="s">
        <v>6885</v>
      </c>
      <c r="B1826" s="4" t="s">
        <v>6886</v>
      </c>
      <c r="C1826" s="4" t="s">
        <v>6887</v>
      </c>
      <c r="D1826" s="4" t="s">
        <v>6888</v>
      </c>
      <c r="E1826" s="4" t="s">
        <v>6889</v>
      </c>
      <c r="F1826" s="4" t="s">
        <v>6890</v>
      </c>
      <c r="G1826" s="4" t="s">
        <v>6891</v>
      </c>
      <c r="H1826" s="4" t="s">
        <v>6892</v>
      </c>
      <c r="I1826" s="7">
        <v>7</v>
      </c>
      <c r="J1826" s="6" t="s">
        <v>18</v>
      </c>
      <c r="K1826" s="6" t="s">
        <v>5854</v>
      </c>
      <c r="L1826" s="6" t="s">
        <v>5854</v>
      </c>
      <c r="M1826" s="6" t="s">
        <v>18</v>
      </c>
      <c r="N1826" s="6" t="s">
        <v>18</v>
      </c>
    </row>
    <row r="1827" ht="54" spans="1:14">
      <c r="A1827" s="4" t="s">
        <v>6893</v>
      </c>
      <c r="B1827" s="4" t="s">
        <v>6894</v>
      </c>
      <c r="C1827" s="4" t="s">
        <v>6895</v>
      </c>
      <c r="D1827" s="4" t="s">
        <v>6896</v>
      </c>
      <c r="E1827" s="4" t="s">
        <v>6897</v>
      </c>
      <c r="F1827" s="4" t="s">
        <v>6898</v>
      </c>
      <c r="G1827" s="4" t="s">
        <v>6899</v>
      </c>
      <c r="H1827" s="4" t="s">
        <v>6900</v>
      </c>
      <c r="I1827" s="7">
        <v>7</v>
      </c>
      <c r="J1827" s="6" t="s">
        <v>18</v>
      </c>
      <c r="K1827" s="6" t="s">
        <v>5854</v>
      </c>
      <c r="L1827" s="6" t="s">
        <v>6375</v>
      </c>
      <c r="M1827" s="6" t="s">
        <v>18</v>
      </c>
      <c r="N1827" s="6" t="s">
        <v>18</v>
      </c>
    </row>
    <row r="1828" spans="1:14">
      <c r="A1828" s="4" t="s">
        <v>6901</v>
      </c>
      <c r="B1828" s="4" t="s">
        <v>6890</v>
      </c>
      <c r="C1828" s="4" t="s">
        <v>3218</v>
      </c>
      <c r="D1828" s="4" t="s">
        <v>6902</v>
      </c>
      <c r="E1828" s="4" t="s">
        <v>6903</v>
      </c>
      <c r="F1828" s="4" t="s">
        <v>6890</v>
      </c>
      <c r="G1828" s="4" t="s">
        <v>6890</v>
      </c>
      <c r="H1828" s="4" t="s">
        <v>6890</v>
      </c>
      <c r="I1828" s="7">
        <v>7</v>
      </c>
      <c r="J1828" s="6" t="s">
        <v>18</v>
      </c>
      <c r="K1828" s="6" t="s">
        <v>5854</v>
      </c>
      <c r="L1828" s="6" t="s">
        <v>304</v>
      </c>
      <c r="M1828" s="6" t="s">
        <v>18</v>
      </c>
      <c r="N1828" s="6" t="s">
        <v>18</v>
      </c>
    </row>
    <row r="1829" spans="1:14">
      <c r="A1829" s="4" t="s">
        <v>6904</v>
      </c>
      <c r="B1829" s="4" t="s">
        <v>6905</v>
      </c>
      <c r="C1829" s="4" t="s">
        <v>6906</v>
      </c>
      <c r="D1829" s="4" t="s">
        <v>6907</v>
      </c>
      <c r="E1829" s="4" t="s">
        <v>6908</v>
      </c>
      <c r="F1829" s="4" t="s">
        <v>6909</v>
      </c>
      <c r="G1829" s="4" t="s">
        <v>6120</v>
      </c>
      <c r="H1829" s="4" t="s">
        <v>6910</v>
      </c>
      <c r="I1829" s="7">
        <v>7</v>
      </c>
      <c r="J1829" s="6" t="s">
        <v>18</v>
      </c>
      <c r="K1829" s="6" t="s">
        <v>5854</v>
      </c>
      <c r="L1829" s="6" t="s">
        <v>1801</v>
      </c>
      <c r="M1829" s="6" t="s">
        <v>18</v>
      </c>
      <c r="N1829" s="6" t="s">
        <v>18</v>
      </c>
    </row>
    <row r="1830" spans="1:14">
      <c r="A1830" s="4" t="s">
        <v>6911</v>
      </c>
      <c r="B1830" s="4" t="s">
        <v>6912</v>
      </c>
      <c r="C1830" s="4" t="s">
        <v>6913</v>
      </c>
      <c r="D1830" s="4" t="s">
        <v>6914</v>
      </c>
      <c r="E1830" s="4" t="s">
        <v>6915</v>
      </c>
      <c r="F1830" s="4" t="s">
        <v>6916</v>
      </c>
      <c r="G1830" s="4" t="s">
        <v>6917</v>
      </c>
      <c r="H1830" s="4" t="s">
        <v>6918</v>
      </c>
      <c r="I1830" s="7">
        <v>7</v>
      </c>
      <c r="J1830" s="6" t="s">
        <v>18</v>
      </c>
      <c r="K1830" s="6" t="s">
        <v>5854</v>
      </c>
      <c r="L1830" s="6" t="s">
        <v>5854</v>
      </c>
      <c r="M1830" s="6" t="s">
        <v>18</v>
      </c>
      <c r="N1830" s="6" t="s">
        <v>18</v>
      </c>
    </row>
    <row r="1831" spans="1:14">
      <c r="A1831" s="4" t="s">
        <v>6919</v>
      </c>
      <c r="B1831" s="4" t="s">
        <v>6920</v>
      </c>
      <c r="C1831" s="4" t="s">
        <v>6921</v>
      </c>
      <c r="D1831" s="4" t="s">
        <v>6922</v>
      </c>
      <c r="E1831" s="4" t="s">
        <v>6923</v>
      </c>
      <c r="F1831" s="4" t="s">
        <v>6924</v>
      </c>
      <c r="G1831" s="4" t="s">
        <v>6925</v>
      </c>
      <c r="H1831" s="4" t="s">
        <v>6926</v>
      </c>
      <c r="I1831" s="7">
        <v>7</v>
      </c>
      <c r="J1831" s="6" t="s">
        <v>18</v>
      </c>
      <c r="K1831" s="6" t="s">
        <v>5854</v>
      </c>
      <c r="L1831" s="6" t="s">
        <v>188</v>
      </c>
      <c r="M1831" s="6" t="s">
        <v>18</v>
      </c>
      <c r="N1831" s="6" t="s">
        <v>18</v>
      </c>
    </row>
    <row r="1832" ht="13.9" spans="1:14">
      <c r="A1832" s="4" t="s">
        <v>6927</v>
      </c>
      <c r="B1832" s="4" t="s">
        <v>6928</v>
      </c>
      <c r="C1832" s="4" t="s">
        <v>6929</v>
      </c>
      <c r="D1832" s="4" t="s">
        <v>6930</v>
      </c>
      <c r="E1832" s="4" t="s">
        <v>6931</v>
      </c>
      <c r="F1832" s="4" t="s">
        <v>6932</v>
      </c>
      <c r="G1832" s="4" t="s">
        <v>6933</v>
      </c>
      <c r="H1832" s="4" t="s">
        <v>6934</v>
      </c>
      <c r="I1832" s="7">
        <v>7</v>
      </c>
      <c r="J1832" s="6" t="s">
        <v>18</v>
      </c>
      <c r="K1832" s="6" t="s">
        <v>5854</v>
      </c>
      <c r="L1832" s="6" t="s">
        <v>5854</v>
      </c>
      <c r="M1832" s="6" t="s">
        <v>18</v>
      </c>
      <c r="N1832" s="6" t="s">
        <v>18</v>
      </c>
    </row>
    <row r="1833" ht="13.9" spans="1:14">
      <c r="A1833" s="4" t="s">
        <v>6935</v>
      </c>
      <c r="B1833" s="4" t="s">
        <v>6936</v>
      </c>
      <c r="C1833" s="4" t="s">
        <v>6937</v>
      </c>
      <c r="D1833" s="4" t="s">
        <v>6938</v>
      </c>
      <c r="E1833" s="4" t="s">
        <v>6939</v>
      </c>
      <c r="F1833" s="4" t="s">
        <v>6940</v>
      </c>
      <c r="G1833" s="4" t="s">
        <v>6941</v>
      </c>
      <c r="H1833" s="4" t="s">
        <v>6941</v>
      </c>
      <c r="I1833" s="7">
        <v>7</v>
      </c>
      <c r="J1833" s="6" t="s">
        <v>18</v>
      </c>
      <c r="K1833" s="6" t="s">
        <v>5854</v>
      </c>
      <c r="L1833" s="6" t="s">
        <v>120</v>
      </c>
      <c r="M1833" s="6" t="s">
        <v>18</v>
      </c>
      <c r="N1833" s="6" t="s">
        <v>18</v>
      </c>
    </row>
    <row r="1834" spans="1:14">
      <c r="A1834" s="4" t="s">
        <v>6942</v>
      </c>
      <c r="B1834" s="4" t="s">
        <v>6943</v>
      </c>
      <c r="C1834" s="4" t="s">
        <v>6944</v>
      </c>
      <c r="D1834" s="4" t="s">
        <v>6945</v>
      </c>
      <c r="E1834" s="4" t="s">
        <v>6946</v>
      </c>
      <c r="F1834" s="4" t="s">
        <v>6947</v>
      </c>
      <c r="G1834" s="4" t="s">
        <v>6948</v>
      </c>
      <c r="H1834" s="4" t="s">
        <v>6949</v>
      </c>
      <c r="I1834" s="7">
        <v>7</v>
      </c>
      <c r="J1834" s="6" t="s">
        <v>18</v>
      </c>
      <c r="K1834" s="6" t="s">
        <v>5854</v>
      </c>
      <c r="L1834" s="6" t="s">
        <v>5854</v>
      </c>
      <c r="M1834" s="6" t="s">
        <v>18</v>
      </c>
      <c r="N1834" s="6" t="s">
        <v>18</v>
      </c>
    </row>
    <row r="1835" ht="27" spans="1:14">
      <c r="A1835" s="4" t="s">
        <v>6950</v>
      </c>
      <c r="B1835" s="4" t="s">
        <v>6951</v>
      </c>
      <c r="C1835" s="4" t="s">
        <v>6952</v>
      </c>
      <c r="D1835" s="4" t="s">
        <v>6953</v>
      </c>
      <c r="E1835" s="4" t="s">
        <v>6954</v>
      </c>
      <c r="F1835" s="4" t="s">
        <v>6955</v>
      </c>
      <c r="G1835" s="4" t="s">
        <v>6956</v>
      </c>
      <c r="H1835" s="4" t="s">
        <v>6957</v>
      </c>
      <c r="I1835" s="7">
        <v>7</v>
      </c>
      <c r="J1835" s="6" t="s">
        <v>18</v>
      </c>
      <c r="K1835" s="6" t="s">
        <v>5854</v>
      </c>
      <c r="L1835" s="6" t="s">
        <v>5854</v>
      </c>
      <c r="M1835" s="6" t="s">
        <v>18</v>
      </c>
      <c r="N1835" s="6" t="s">
        <v>18</v>
      </c>
    </row>
    <row r="1836" spans="1:14">
      <c r="A1836" s="4" t="s">
        <v>6958</v>
      </c>
      <c r="B1836" s="4" t="s">
        <v>6959</v>
      </c>
      <c r="C1836" s="4" t="s">
        <v>6960</v>
      </c>
      <c r="D1836" s="4" t="s">
        <v>6961</v>
      </c>
      <c r="E1836" s="4" t="s">
        <v>6962</v>
      </c>
      <c r="F1836" s="4" t="s">
        <v>6963</v>
      </c>
      <c r="G1836" s="4" t="s">
        <v>6964</v>
      </c>
      <c r="H1836" s="4" t="s">
        <v>6965</v>
      </c>
      <c r="I1836" s="7">
        <v>7</v>
      </c>
      <c r="J1836" s="6" t="s">
        <v>18</v>
      </c>
      <c r="K1836" s="6" t="s">
        <v>5854</v>
      </c>
      <c r="L1836" s="6" t="s">
        <v>5854</v>
      </c>
      <c r="M1836" s="6" t="s">
        <v>18</v>
      </c>
      <c r="N1836" s="6" t="s">
        <v>18</v>
      </c>
    </row>
    <row r="1837" ht="40.5" spans="1:14">
      <c r="A1837" s="4" t="s">
        <v>6966</v>
      </c>
      <c r="B1837" s="4" t="s">
        <v>6967</v>
      </c>
      <c r="C1837" s="4" t="s">
        <v>6968</v>
      </c>
      <c r="D1837" s="4" t="s">
        <v>6969</v>
      </c>
      <c r="E1837" s="4" t="s">
        <v>6970</v>
      </c>
      <c r="F1837" s="4" t="s">
        <v>6971</v>
      </c>
      <c r="G1837" s="4" t="s">
        <v>6972</v>
      </c>
      <c r="H1837" s="4" t="s">
        <v>6973</v>
      </c>
      <c r="I1837" s="7">
        <v>7</v>
      </c>
      <c r="J1837" s="6" t="s">
        <v>18</v>
      </c>
      <c r="K1837" s="6" t="s">
        <v>5854</v>
      </c>
      <c r="L1837" s="6" t="s">
        <v>5854</v>
      </c>
      <c r="M1837" s="6" t="s">
        <v>18</v>
      </c>
      <c r="N1837" s="6" t="s">
        <v>18</v>
      </c>
    </row>
    <row r="1838" spans="1:14">
      <c r="A1838" s="4" t="s">
        <v>6974</v>
      </c>
      <c r="B1838" s="4" t="s">
        <v>6975</v>
      </c>
      <c r="C1838" s="4" t="s">
        <v>6976</v>
      </c>
      <c r="D1838" s="4" t="s">
        <v>6977</v>
      </c>
      <c r="E1838" s="4" t="s">
        <v>6978</v>
      </c>
      <c r="F1838" s="4" t="s">
        <v>6979</v>
      </c>
      <c r="G1838" s="4" t="s">
        <v>6980</v>
      </c>
      <c r="H1838" s="4" t="s">
        <v>6981</v>
      </c>
      <c r="I1838" s="7">
        <v>7</v>
      </c>
      <c r="J1838" s="6" t="s">
        <v>18</v>
      </c>
      <c r="K1838" s="6" t="s">
        <v>5854</v>
      </c>
      <c r="L1838" s="6" t="s">
        <v>6806</v>
      </c>
      <c r="M1838" s="6" t="s">
        <v>18</v>
      </c>
      <c r="N1838" s="6" t="s">
        <v>18</v>
      </c>
    </row>
    <row r="1839" ht="40.5" spans="1:14">
      <c r="A1839" s="4" t="s">
        <v>6982</v>
      </c>
      <c r="B1839" s="4" t="s">
        <v>6983</v>
      </c>
      <c r="C1839" s="4" t="s">
        <v>6984</v>
      </c>
      <c r="D1839" s="4" t="s">
        <v>6985</v>
      </c>
      <c r="E1839" s="4" t="s">
        <v>6986</v>
      </c>
      <c r="F1839" s="4" t="s">
        <v>6987</v>
      </c>
      <c r="G1839" s="4" t="s">
        <v>6988</v>
      </c>
      <c r="H1839" s="4" t="s">
        <v>6989</v>
      </c>
      <c r="I1839" s="7">
        <v>7</v>
      </c>
      <c r="J1839" s="6" t="s">
        <v>18</v>
      </c>
      <c r="K1839" s="6" t="s">
        <v>5854</v>
      </c>
      <c r="L1839" s="6" t="s">
        <v>5854</v>
      </c>
      <c r="M1839" s="6" t="s">
        <v>18</v>
      </c>
      <c r="N1839" s="6" t="s">
        <v>18</v>
      </c>
    </row>
    <row r="1840" ht="180" spans="1:14">
      <c r="A1840" s="4" t="s">
        <v>6990</v>
      </c>
      <c r="B1840" s="4" t="s">
        <v>6991</v>
      </c>
      <c r="C1840" s="4" t="s">
        <v>6992</v>
      </c>
      <c r="D1840" s="4" t="s">
        <v>6993</v>
      </c>
      <c r="E1840" s="4" t="s">
        <v>6994</v>
      </c>
      <c r="F1840" s="4" t="s">
        <v>6995</v>
      </c>
      <c r="G1840" s="4" t="s">
        <v>6996</v>
      </c>
      <c r="H1840" s="4" t="s">
        <v>6997</v>
      </c>
      <c r="I1840" s="7">
        <v>7</v>
      </c>
      <c r="J1840" s="6" t="s">
        <v>18</v>
      </c>
      <c r="K1840" s="6" t="s">
        <v>5854</v>
      </c>
      <c r="L1840" s="6" t="s">
        <v>5854</v>
      </c>
      <c r="M1840" s="6" t="s">
        <v>18</v>
      </c>
      <c r="N1840" s="6" t="s">
        <v>18</v>
      </c>
    </row>
    <row r="1841" spans="1:14">
      <c r="A1841" s="4" t="s">
        <v>6998</v>
      </c>
      <c r="B1841" s="4" t="s">
        <v>6999</v>
      </c>
      <c r="C1841" s="4" t="s">
        <v>7000</v>
      </c>
      <c r="D1841" s="4" t="s">
        <v>7001</v>
      </c>
      <c r="E1841" s="4" t="s">
        <v>7002</v>
      </c>
      <c r="F1841" s="4" t="s">
        <v>7003</v>
      </c>
      <c r="G1841" s="4" t="s">
        <v>7004</v>
      </c>
      <c r="H1841" s="4" t="s">
        <v>7002</v>
      </c>
      <c r="I1841" s="7">
        <v>7</v>
      </c>
      <c r="J1841" s="6" t="s">
        <v>18</v>
      </c>
      <c r="K1841" s="6" t="s">
        <v>5854</v>
      </c>
      <c r="L1841" s="6" t="s">
        <v>304</v>
      </c>
      <c r="M1841" s="6" t="s">
        <v>18</v>
      </c>
      <c r="N1841" s="6" t="s">
        <v>18</v>
      </c>
    </row>
    <row r="1842" ht="94.5" spans="1:14">
      <c r="A1842" s="4" t="s">
        <v>7005</v>
      </c>
      <c r="B1842" s="4" t="s">
        <v>7006</v>
      </c>
      <c r="C1842" s="4" t="s">
        <v>7007</v>
      </c>
      <c r="D1842" s="4" t="s">
        <v>7008</v>
      </c>
      <c r="E1842" s="4" t="s">
        <v>7009</v>
      </c>
      <c r="F1842" s="4" t="s">
        <v>7010</v>
      </c>
      <c r="G1842" s="4" t="s">
        <v>7011</v>
      </c>
      <c r="H1842" s="4" t="s">
        <v>7012</v>
      </c>
      <c r="I1842" s="7">
        <v>7</v>
      </c>
      <c r="J1842" s="6" t="s">
        <v>18</v>
      </c>
      <c r="K1842" s="6" t="s">
        <v>5854</v>
      </c>
      <c r="L1842" s="6" t="s">
        <v>5854</v>
      </c>
      <c r="M1842" s="6" t="s">
        <v>18</v>
      </c>
      <c r="N1842" s="6" t="s">
        <v>18</v>
      </c>
    </row>
    <row r="1843" ht="81" spans="1:14">
      <c r="A1843" s="4" t="s">
        <v>7013</v>
      </c>
      <c r="B1843" s="4" t="s">
        <v>7014</v>
      </c>
      <c r="C1843" s="4" t="s">
        <v>7015</v>
      </c>
      <c r="D1843" s="4" t="s">
        <v>7016</v>
      </c>
      <c r="E1843" s="4" t="s">
        <v>7017</v>
      </c>
      <c r="F1843" s="4" t="s">
        <v>7018</v>
      </c>
      <c r="G1843" s="4" t="s">
        <v>7019</v>
      </c>
      <c r="H1843" s="4" t="s">
        <v>7020</v>
      </c>
      <c r="I1843" s="7">
        <v>7</v>
      </c>
      <c r="J1843" s="6" t="s">
        <v>18</v>
      </c>
      <c r="K1843" s="6" t="s">
        <v>5854</v>
      </c>
      <c r="L1843" s="6" t="s">
        <v>5854</v>
      </c>
      <c r="M1843" s="6" t="s">
        <v>18</v>
      </c>
      <c r="N1843" s="6" t="s">
        <v>18</v>
      </c>
    </row>
    <row r="1844" ht="108" spans="1:14">
      <c r="A1844" s="4" t="s">
        <v>7021</v>
      </c>
      <c r="B1844" s="4" t="s">
        <v>7022</v>
      </c>
      <c r="C1844" s="4" t="s">
        <v>7023</v>
      </c>
      <c r="D1844" s="4" t="s">
        <v>7024</v>
      </c>
      <c r="E1844" s="4" t="s">
        <v>7025</v>
      </c>
      <c r="F1844" s="4" t="s">
        <v>7026</v>
      </c>
      <c r="G1844" s="4" t="s">
        <v>7027</v>
      </c>
      <c r="H1844" s="4" t="s">
        <v>7028</v>
      </c>
      <c r="I1844" s="7">
        <v>7</v>
      </c>
      <c r="J1844" s="6" t="s">
        <v>18</v>
      </c>
      <c r="K1844" s="6" t="s">
        <v>5854</v>
      </c>
      <c r="L1844" s="6" t="s">
        <v>5854</v>
      </c>
      <c r="M1844" s="6" t="s">
        <v>18</v>
      </c>
      <c r="N1844" s="6" t="s">
        <v>18</v>
      </c>
    </row>
    <row r="1845" ht="94.5" spans="1:14">
      <c r="A1845" s="4" t="s">
        <v>7029</v>
      </c>
      <c r="B1845" s="4" t="s">
        <v>7030</v>
      </c>
      <c r="C1845" s="4" t="s">
        <v>7031</v>
      </c>
      <c r="D1845" s="4" t="s">
        <v>7032</v>
      </c>
      <c r="E1845" s="4" t="s">
        <v>7033</v>
      </c>
      <c r="F1845" s="4" t="s">
        <v>7034</v>
      </c>
      <c r="G1845" s="4" t="s">
        <v>7035</v>
      </c>
      <c r="H1845" s="4" t="s">
        <v>7036</v>
      </c>
      <c r="I1845" s="7">
        <v>7</v>
      </c>
      <c r="J1845" s="6" t="s">
        <v>18</v>
      </c>
      <c r="K1845" s="6" t="s">
        <v>5854</v>
      </c>
      <c r="L1845" s="6" t="s">
        <v>5854</v>
      </c>
      <c r="M1845" s="6" t="s">
        <v>18</v>
      </c>
      <c r="N1845" s="6" t="s">
        <v>18</v>
      </c>
    </row>
    <row r="1846" ht="67.5" spans="1:14">
      <c r="A1846" s="4" t="s">
        <v>7037</v>
      </c>
      <c r="B1846" s="4" t="s">
        <v>7038</v>
      </c>
      <c r="C1846" s="4" t="s">
        <v>7039</v>
      </c>
      <c r="D1846" s="4" t="s">
        <v>7040</v>
      </c>
      <c r="E1846" s="4" t="s">
        <v>7041</v>
      </c>
      <c r="F1846" s="4" t="s">
        <v>7042</v>
      </c>
      <c r="G1846" s="4" t="s">
        <v>7043</v>
      </c>
      <c r="H1846" s="4" t="s">
        <v>7044</v>
      </c>
      <c r="I1846" s="7">
        <v>7</v>
      </c>
      <c r="J1846" s="6" t="s">
        <v>18</v>
      </c>
      <c r="K1846" s="6" t="s">
        <v>5854</v>
      </c>
      <c r="L1846" s="6" t="s">
        <v>5854</v>
      </c>
      <c r="M1846" s="6" t="s">
        <v>18</v>
      </c>
      <c r="N1846" s="6" t="s">
        <v>18</v>
      </c>
    </row>
    <row r="1847" ht="81" spans="1:14">
      <c r="A1847" s="4" t="s">
        <v>7045</v>
      </c>
      <c r="B1847" s="4" t="s">
        <v>7046</v>
      </c>
      <c r="C1847" s="4" t="s">
        <v>7047</v>
      </c>
      <c r="D1847" s="4" t="s">
        <v>7048</v>
      </c>
      <c r="E1847" s="4" t="s">
        <v>7049</v>
      </c>
      <c r="F1847" s="4" t="s">
        <v>7050</v>
      </c>
      <c r="G1847" s="4" t="s">
        <v>7051</v>
      </c>
      <c r="H1847" s="4" t="s">
        <v>7052</v>
      </c>
      <c r="I1847" s="7">
        <v>7</v>
      </c>
      <c r="J1847" s="6" t="s">
        <v>18</v>
      </c>
      <c r="K1847" s="6" t="s">
        <v>5854</v>
      </c>
      <c r="L1847" s="6" t="s">
        <v>5854</v>
      </c>
      <c r="M1847" s="6" t="s">
        <v>7053</v>
      </c>
      <c r="N1847" s="6" t="s">
        <v>18</v>
      </c>
    </row>
    <row r="1848" ht="81" spans="1:14">
      <c r="A1848" s="4" t="s">
        <v>7054</v>
      </c>
      <c r="B1848" s="4" t="s">
        <v>7055</v>
      </c>
      <c r="C1848" s="4" t="s">
        <v>7056</v>
      </c>
      <c r="D1848" s="4" t="s">
        <v>7057</v>
      </c>
      <c r="E1848" s="4" t="s">
        <v>7058</v>
      </c>
      <c r="F1848" s="4" t="s">
        <v>7059</v>
      </c>
      <c r="G1848" s="4" t="s">
        <v>7060</v>
      </c>
      <c r="H1848" s="4" t="s">
        <v>7061</v>
      </c>
      <c r="I1848" s="7">
        <v>7</v>
      </c>
      <c r="J1848" s="6" t="s">
        <v>18</v>
      </c>
      <c r="K1848" s="6" t="s">
        <v>5854</v>
      </c>
      <c r="L1848" s="6" t="s">
        <v>5854</v>
      </c>
      <c r="M1848" s="6" t="s">
        <v>18</v>
      </c>
      <c r="N1848" s="6" t="s">
        <v>18</v>
      </c>
    </row>
    <row r="1849" ht="81" spans="1:14">
      <c r="A1849" s="4" t="s">
        <v>7062</v>
      </c>
      <c r="B1849" s="4" t="s">
        <v>7063</v>
      </c>
      <c r="C1849" s="4" t="s">
        <v>7064</v>
      </c>
      <c r="D1849" s="4" t="s">
        <v>7065</v>
      </c>
      <c r="E1849" s="4" t="s">
        <v>7066</v>
      </c>
      <c r="F1849" s="4" t="s">
        <v>7067</v>
      </c>
      <c r="G1849" s="4" t="s">
        <v>7068</v>
      </c>
      <c r="H1849" s="4" t="s">
        <v>7069</v>
      </c>
      <c r="I1849" s="7">
        <v>7</v>
      </c>
      <c r="J1849" s="6" t="s">
        <v>18</v>
      </c>
      <c r="K1849" s="6" t="s">
        <v>5854</v>
      </c>
      <c r="L1849" s="6" t="s">
        <v>5854</v>
      </c>
      <c r="M1849" s="6" t="s">
        <v>18</v>
      </c>
      <c r="N1849" s="6" t="s">
        <v>18</v>
      </c>
    </row>
    <row r="1850" ht="67.5" spans="1:14">
      <c r="A1850" s="4" t="s">
        <v>7070</v>
      </c>
      <c r="B1850" s="4" t="s">
        <v>7071</v>
      </c>
      <c r="C1850" s="4" t="s">
        <v>7072</v>
      </c>
      <c r="D1850" s="4" t="s">
        <v>7073</v>
      </c>
      <c r="E1850" s="4" t="s">
        <v>7074</v>
      </c>
      <c r="F1850" s="4" t="s">
        <v>7075</v>
      </c>
      <c r="G1850" s="4" t="s">
        <v>7076</v>
      </c>
      <c r="H1850" s="4" t="s">
        <v>7077</v>
      </c>
      <c r="I1850" s="7">
        <v>7</v>
      </c>
      <c r="J1850" s="6" t="s">
        <v>18</v>
      </c>
      <c r="K1850" s="6" t="s">
        <v>5854</v>
      </c>
      <c r="L1850" s="6" t="s">
        <v>5854</v>
      </c>
      <c r="M1850" s="6" t="s">
        <v>18</v>
      </c>
      <c r="N1850" s="6" t="s">
        <v>18</v>
      </c>
    </row>
    <row r="1851" ht="94.5" spans="1:14">
      <c r="A1851" s="4" t="s">
        <v>7078</v>
      </c>
      <c r="B1851" s="4" t="s">
        <v>7079</v>
      </c>
      <c r="C1851" s="4" t="s">
        <v>7080</v>
      </c>
      <c r="D1851" s="4" t="s">
        <v>7081</v>
      </c>
      <c r="E1851" s="4" t="s">
        <v>7082</v>
      </c>
      <c r="F1851" s="4" t="s">
        <v>7083</v>
      </c>
      <c r="G1851" s="4" t="s">
        <v>7084</v>
      </c>
      <c r="H1851" s="4" t="s">
        <v>7085</v>
      </c>
      <c r="I1851" s="7">
        <v>7</v>
      </c>
      <c r="J1851" s="6" t="s">
        <v>18</v>
      </c>
      <c r="K1851" s="6" t="s">
        <v>5854</v>
      </c>
      <c r="L1851" s="6" t="s">
        <v>5854</v>
      </c>
      <c r="M1851" s="6" t="s">
        <v>18</v>
      </c>
      <c r="N1851" s="6" t="s">
        <v>18</v>
      </c>
    </row>
    <row r="1852" ht="94.5" spans="1:14">
      <c r="A1852" s="4" t="s">
        <v>7086</v>
      </c>
      <c r="B1852" s="4" t="s">
        <v>7087</v>
      </c>
      <c r="C1852" s="4" t="s">
        <v>7088</v>
      </c>
      <c r="D1852" s="4" t="s">
        <v>7089</v>
      </c>
      <c r="E1852" s="4" t="s">
        <v>7090</v>
      </c>
      <c r="F1852" s="4" t="s">
        <v>7091</v>
      </c>
      <c r="G1852" s="4" t="s">
        <v>7092</v>
      </c>
      <c r="H1852" s="4" t="s">
        <v>7093</v>
      </c>
      <c r="I1852" s="7">
        <v>7</v>
      </c>
      <c r="J1852" s="6" t="s">
        <v>18</v>
      </c>
      <c r="K1852" s="6" t="s">
        <v>5854</v>
      </c>
      <c r="L1852" s="6" t="s">
        <v>5854</v>
      </c>
      <c r="M1852" s="6" t="s">
        <v>18</v>
      </c>
      <c r="N1852" s="6" t="s">
        <v>18</v>
      </c>
    </row>
    <row r="1853" ht="94.5" spans="1:14">
      <c r="A1853" s="4" t="s">
        <v>7094</v>
      </c>
      <c r="B1853" s="4" t="s">
        <v>7095</v>
      </c>
      <c r="C1853" s="4" t="s">
        <v>7096</v>
      </c>
      <c r="D1853" s="4" t="s">
        <v>7097</v>
      </c>
      <c r="E1853" s="4" t="s">
        <v>7098</v>
      </c>
      <c r="F1853" s="4" t="s">
        <v>7099</v>
      </c>
      <c r="G1853" s="4" t="s">
        <v>7100</v>
      </c>
      <c r="H1853" s="4" t="s">
        <v>7101</v>
      </c>
      <c r="I1853" s="7">
        <v>7</v>
      </c>
      <c r="J1853" s="6" t="s">
        <v>18</v>
      </c>
      <c r="K1853" s="6" t="s">
        <v>5854</v>
      </c>
      <c r="L1853" s="6" t="s">
        <v>5854</v>
      </c>
      <c r="M1853" s="6" t="s">
        <v>18</v>
      </c>
      <c r="N1853" s="6" t="s">
        <v>18</v>
      </c>
    </row>
    <row r="1854" ht="94.5" spans="1:14">
      <c r="A1854" s="4" t="s">
        <v>7102</v>
      </c>
      <c r="B1854" s="4" t="s">
        <v>7103</v>
      </c>
      <c r="C1854" s="4" t="s">
        <v>7104</v>
      </c>
      <c r="D1854" s="4" t="s">
        <v>7105</v>
      </c>
      <c r="E1854" s="4" t="s">
        <v>7106</v>
      </c>
      <c r="F1854" s="4" t="s">
        <v>7107</v>
      </c>
      <c r="G1854" s="4" t="s">
        <v>7108</v>
      </c>
      <c r="H1854" s="4" t="s">
        <v>7109</v>
      </c>
      <c r="I1854" s="7">
        <v>7</v>
      </c>
      <c r="J1854" s="6" t="s">
        <v>18</v>
      </c>
      <c r="K1854" s="6" t="s">
        <v>5854</v>
      </c>
      <c r="L1854" s="6" t="s">
        <v>5854</v>
      </c>
      <c r="M1854" s="6" t="s">
        <v>18</v>
      </c>
      <c r="N1854" s="6" t="s">
        <v>18</v>
      </c>
    </row>
    <row r="1855" ht="27" spans="1:14">
      <c r="A1855" s="4" t="s">
        <v>7110</v>
      </c>
      <c r="B1855" s="4" t="s">
        <v>7111</v>
      </c>
      <c r="C1855" s="4" t="s">
        <v>7112</v>
      </c>
      <c r="D1855" s="4" t="s">
        <v>7113</v>
      </c>
      <c r="E1855" s="4" t="s">
        <v>7114</v>
      </c>
      <c r="F1855" s="4" t="s">
        <v>7115</v>
      </c>
      <c r="G1855" s="4" t="s">
        <v>7116</v>
      </c>
      <c r="H1855" s="4" t="s">
        <v>7117</v>
      </c>
      <c r="I1855" s="7">
        <v>7</v>
      </c>
      <c r="J1855" s="6" t="s">
        <v>18</v>
      </c>
      <c r="K1855" s="6" t="s">
        <v>5854</v>
      </c>
      <c r="L1855" s="6" t="s">
        <v>6375</v>
      </c>
      <c r="M1855" s="6" t="s">
        <v>18</v>
      </c>
      <c r="N1855" s="6" t="s">
        <v>18</v>
      </c>
    </row>
    <row r="1856" ht="13.9" spans="1:14">
      <c r="A1856" s="4" t="s">
        <v>7118</v>
      </c>
      <c r="B1856" s="4" t="s">
        <v>7119</v>
      </c>
      <c r="C1856" s="4" t="s">
        <v>7120</v>
      </c>
      <c r="D1856" s="4" t="s">
        <v>7121</v>
      </c>
      <c r="E1856" s="4" t="s">
        <v>7122</v>
      </c>
      <c r="F1856" s="4" t="s">
        <v>7123</v>
      </c>
      <c r="G1856" s="4" t="s">
        <v>7124</v>
      </c>
      <c r="H1856" s="4" t="s">
        <v>7125</v>
      </c>
      <c r="I1856" s="7">
        <v>7</v>
      </c>
      <c r="J1856" s="6" t="s">
        <v>18</v>
      </c>
      <c r="K1856" s="6" t="s">
        <v>5854</v>
      </c>
      <c r="L1856" s="6" t="s">
        <v>5854</v>
      </c>
      <c r="M1856" s="6" t="s">
        <v>18</v>
      </c>
      <c r="N1856" s="6" t="s">
        <v>18</v>
      </c>
    </row>
    <row r="1857" ht="27" spans="1:14">
      <c r="A1857" s="4" t="s">
        <v>7126</v>
      </c>
      <c r="B1857" s="4" t="s">
        <v>7127</v>
      </c>
      <c r="C1857" s="4" t="s">
        <v>7128</v>
      </c>
      <c r="D1857" s="4" t="s">
        <v>7129</v>
      </c>
      <c r="E1857" s="4" t="s">
        <v>7130</v>
      </c>
      <c r="F1857" s="4" t="s">
        <v>7131</v>
      </c>
      <c r="G1857" s="4" t="s">
        <v>7132</v>
      </c>
      <c r="H1857" s="4" t="s">
        <v>7133</v>
      </c>
      <c r="I1857" s="7">
        <v>7</v>
      </c>
      <c r="J1857" s="6" t="s">
        <v>18</v>
      </c>
      <c r="K1857" s="6" t="s">
        <v>5854</v>
      </c>
      <c r="L1857" s="6" t="s">
        <v>5854</v>
      </c>
      <c r="M1857" s="6" t="s">
        <v>18</v>
      </c>
      <c r="N1857" s="6" t="s">
        <v>18</v>
      </c>
    </row>
    <row r="1858" spans="1:14">
      <c r="A1858" s="4" t="s">
        <v>7134</v>
      </c>
      <c r="B1858" s="4" t="s">
        <v>7135</v>
      </c>
      <c r="C1858" s="4" t="s">
        <v>7136</v>
      </c>
      <c r="D1858" s="4" t="s">
        <v>7135</v>
      </c>
      <c r="E1858" s="4" t="s">
        <v>7135</v>
      </c>
      <c r="F1858" s="4" t="s">
        <v>7137</v>
      </c>
      <c r="G1858" s="4" t="s">
        <v>7138</v>
      </c>
      <c r="H1858" s="4" t="s">
        <v>7139</v>
      </c>
      <c r="I1858" s="7">
        <v>7</v>
      </c>
      <c r="J1858" s="6" t="s">
        <v>18</v>
      </c>
      <c r="K1858" s="6" t="s">
        <v>5854</v>
      </c>
      <c r="L1858" s="6" t="s">
        <v>120</v>
      </c>
      <c r="M1858" s="6" t="s">
        <v>18</v>
      </c>
      <c r="N1858" s="6" t="s">
        <v>18</v>
      </c>
    </row>
    <row r="1859" spans="1:14">
      <c r="A1859" s="4" t="s">
        <v>7140</v>
      </c>
      <c r="B1859" s="4" t="s">
        <v>7141</v>
      </c>
      <c r="C1859" s="4" t="s">
        <v>7142</v>
      </c>
      <c r="D1859" s="4" t="s">
        <v>7143</v>
      </c>
      <c r="E1859" s="4" t="s">
        <v>7144</v>
      </c>
      <c r="F1859" s="4" t="s">
        <v>7145</v>
      </c>
      <c r="G1859" s="4" t="s">
        <v>7146</v>
      </c>
      <c r="H1859" s="4" t="s">
        <v>7147</v>
      </c>
      <c r="I1859" s="7">
        <v>7</v>
      </c>
      <c r="J1859" s="6" t="s">
        <v>18</v>
      </c>
      <c r="K1859" s="6" t="s">
        <v>5854</v>
      </c>
      <c r="L1859" s="6" t="s">
        <v>5854</v>
      </c>
      <c r="M1859" s="6" t="s">
        <v>18</v>
      </c>
      <c r="N1859" s="6" t="s">
        <v>18</v>
      </c>
    </row>
    <row r="1860" spans="1:14">
      <c r="A1860" s="4" t="s">
        <v>7148</v>
      </c>
      <c r="B1860" s="4" t="s">
        <v>7149</v>
      </c>
      <c r="C1860" s="4" t="s">
        <v>7150</v>
      </c>
      <c r="D1860" s="4" t="s">
        <v>7151</v>
      </c>
      <c r="E1860" s="4" t="s">
        <v>7152</v>
      </c>
      <c r="F1860" s="4" t="s">
        <v>7153</v>
      </c>
      <c r="G1860" s="4" t="s">
        <v>7154</v>
      </c>
      <c r="H1860" s="4" t="s">
        <v>7155</v>
      </c>
      <c r="I1860" s="7">
        <v>7</v>
      </c>
      <c r="J1860" s="6" t="s">
        <v>18</v>
      </c>
      <c r="K1860" s="6" t="s">
        <v>5854</v>
      </c>
      <c r="L1860" s="6" t="s">
        <v>5854</v>
      </c>
      <c r="M1860" s="6" t="s">
        <v>18</v>
      </c>
      <c r="N1860" s="6" t="s">
        <v>18</v>
      </c>
    </row>
    <row r="1861" spans="1:14">
      <c r="A1861" s="4" t="s">
        <v>7156</v>
      </c>
      <c r="B1861" s="4" t="s">
        <v>7157</v>
      </c>
      <c r="C1861" s="4" t="s">
        <v>7158</v>
      </c>
      <c r="D1861" s="4" t="s">
        <v>7158</v>
      </c>
      <c r="E1861" s="4" t="s">
        <v>7157</v>
      </c>
      <c r="F1861" s="4" t="s">
        <v>7158</v>
      </c>
      <c r="G1861" s="4" t="s">
        <v>7159</v>
      </c>
      <c r="H1861" s="4" t="s">
        <v>7159</v>
      </c>
      <c r="I1861" s="7">
        <v>7</v>
      </c>
      <c r="J1861" s="6" t="s">
        <v>18</v>
      </c>
      <c r="K1861" s="6" t="s">
        <v>5854</v>
      </c>
      <c r="L1861" s="6" t="s">
        <v>6806</v>
      </c>
      <c r="M1861" s="6" t="s">
        <v>18</v>
      </c>
      <c r="N1861" s="6" t="s">
        <v>18</v>
      </c>
    </row>
    <row r="1862" spans="1:14">
      <c r="A1862" s="4" t="s">
        <v>7160</v>
      </c>
      <c r="B1862" s="4" t="s">
        <v>7161</v>
      </c>
      <c r="C1862" s="4" t="s">
        <v>7162</v>
      </c>
      <c r="D1862" s="4" t="s">
        <v>7162</v>
      </c>
      <c r="E1862" s="4" t="s">
        <v>7161</v>
      </c>
      <c r="F1862" s="4" t="s">
        <v>7163</v>
      </c>
      <c r="G1862" s="4" t="s">
        <v>7164</v>
      </c>
      <c r="H1862" s="4" t="s">
        <v>7164</v>
      </c>
      <c r="I1862" s="7">
        <v>7</v>
      </c>
      <c r="J1862" s="6" t="s">
        <v>18</v>
      </c>
      <c r="K1862" s="6" t="s">
        <v>5854</v>
      </c>
      <c r="L1862" s="6" t="s">
        <v>6806</v>
      </c>
      <c r="M1862" s="6" t="s">
        <v>18</v>
      </c>
      <c r="N1862" s="6" t="s">
        <v>18</v>
      </c>
    </row>
    <row r="1863" ht="13.9" spans="1:14">
      <c r="A1863" s="4" t="s">
        <v>7165</v>
      </c>
      <c r="B1863" s="4" t="s">
        <v>7166</v>
      </c>
      <c r="C1863" s="4" t="s">
        <v>7167</v>
      </c>
      <c r="D1863" s="4" t="s">
        <v>7168</v>
      </c>
      <c r="E1863" s="4" t="s">
        <v>7169</v>
      </c>
      <c r="F1863" s="4" t="s">
        <v>7170</v>
      </c>
      <c r="G1863" s="4" t="s">
        <v>7171</v>
      </c>
      <c r="H1863" s="4" t="s">
        <v>7172</v>
      </c>
      <c r="I1863" s="7">
        <v>7</v>
      </c>
      <c r="J1863" s="6" t="s">
        <v>18</v>
      </c>
      <c r="K1863" s="6" t="s">
        <v>5854</v>
      </c>
      <c r="L1863" s="6" t="s">
        <v>4797</v>
      </c>
      <c r="M1863" s="6" t="s">
        <v>18</v>
      </c>
      <c r="N1863" s="6" t="s">
        <v>18</v>
      </c>
    </row>
    <row r="1864" ht="13.9" spans="1:14">
      <c r="A1864" s="4" t="s">
        <v>7173</v>
      </c>
      <c r="B1864" s="4" t="s">
        <v>7174</v>
      </c>
      <c r="C1864" s="4" t="s">
        <v>7175</v>
      </c>
      <c r="D1864" s="4" t="s">
        <v>7176</v>
      </c>
      <c r="E1864" s="4" t="s">
        <v>7177</v>
      </c>
      <c r="F1864" s="4" t="s">
        <v>7178</v>
      </c>
      <c r="G1864" s="4" t="s">
        <v>7179</v>
      </c>
      <c r="H1864" s="4" t="s">
        <v>7180</v>
      </c>
      <c r="I1864" s="7">
        <v>7</v>
      </c>
      <c r="J1864" s="6" t="s">
        <v>18</v>
      </c>
      <c r="K1864" s="6" t="s">
        <v>5854</v>
      </c>
      <c r="L1864" s="6" t="s">
        <v>5854</v>
      </c>
      <c r="M1864" s="6" t="s">
        <v>18</v>
      </c>
      <c r="N1864" s="6" t="s">
        <v>18</v>
      </c>
    </row>
    <row r="1865" ht="27" spans="1:14">
      <c r="A1865" s="4" t="s">
        <v>7181</v>
      </c>
      <c r="B1865" s="4" t="s">
        <v>7182</v>
      </c>
      <c r="C1865" s="4" t="s">
        <v>7183</v>
      </c>
      <c r="D1865" s="4" t="s">
        <v>7184</v>
      </c>
      <c r="E1865" s="4" t="s">
        <v>7185</v>
      </c>
      <c r="F1865" s="4" t="s">
        <v>7186</v>
      </c>
      <c r="G1865" s="4" t="s">
        <v>7187</v>
      </c>
      <c r="H1865" s="4" t="s">
        <v>7188</v>
      </c>
      <c r="I1865" s="7">
        <v>7</v>
      </c>
      <c r="J1865" s="6" t="s">
        <v>18</v>
      </c>
      <c r="K1865" s="6" t="s">
        <v>5854</v>
      </c>
      <c r="L1865" s="6" t="s">
        <v>5854</v>
      </c>
      <c r="M1865" s="6" t="s">
        <v>18</v>
      </c>
      <c r="N1865" s="6" t="s">
        <v>18</v>
      </c>
    </row>
    <row r="1866" spans="1:14">
      <c r="A1866" s="4" t="s">
        <v>7189</v>
      </c>
      <c r="B1866" s="4" t="s">
        <v>5553</v>
      </c>
      <c r="C1866" s="4" t="s">
        <v>7190</v>
      </c>
      <c r="D1866" s="4" t="s">
        <v>7191</v>
      </c>
      <c r="E1866" s="4" t="s">
        <v>7192</v>
      </c>
      <c r="F1866" s="4" t="s">
        <v>7193</v>
      </c>
      <c r="G1866" s="4" t="s">
        <v>7194</v>
      </c>
      <c r="H1866" s="4" t="s">
        <v>7194</v>
      </c>
      <c r="I1866" s="7">
        <v>7</v>
      </c>
      <c r="J1866" s="6" t="s">
        <v>18</v>
      </c>
      <c r="K1866" s="6" t="s">
        <v>5854</v>
      </c>
      <c r="L1866" s="6" t="s">
        <v>5854</v>
      </c>
      <c r="M1866" s="6" t="s">
        <v>18</v>
      </c>
      <c r="N1866" s="6" t="s">
        <v>18</v>
      </c>
    </row>
    <row r="1867" ht="40.5" spans="1:14">
      <c r="A1867" s="4" t="s">
        <v>7195</v>
      </c>
      <c r="B1867" s="4" t="s">
        <v>7196</v>
      </c>
      <c r="C1867" s="4" t="s">
        <v>7197</v>
      </c>
      <c r="D1867" s="4" t="s">
        <v>7198</v>
      </c>
      <c r="E1867" s="4" t="s">
        <v>7199</v>
      </c>
      <c r="F1867" s="4" t="s">
        <v>7200</v>
      </c>
      <c r="G1867" s="4" t="s">
        <v>7201</v>
      </c>
      <c r="H1867" s="4" t="s">
        <v>7202</v>
      </c>
      <c r="I1867" s="7">
        <v>7</v>
      </c>
      <c r="J1867" s="6" t="s">
        <v>18</v>
      </c>
      <c r="K1867" s="6" t="s">
        <v>5854</v>
      </c>
      <c r="L1867" s="6" t="s">
        <v>5854</v>
      </c>
      <c r="M1867" s="6" t="s">
        <v>5998</v>
      </c>
      <c r="N1867" s="6" t="s">
        <v>18</v>
      </c>
    </row>
    <row r="1868" ht="27" spans="1:14">
      <c r="A1868" s="4" t="s">
        <v>7203</v>
      </c>
      <c r="B1868" s="4" t="s">
        <v>7204</v>
      </c>
      <c r="C1868" s="4" t="s">
        <v>7205</v>
      </c>
      <c r="D1868" s="4" t="s">
        <v>7206</v>
      </c>
      <c r="E1868" s="4" t="s">
        <v>7207</v>
      </c>
      <c r="F1868" s="4" t="s">
        <v>7208</v>
      </c>
      <c r="G1868" s="4" t="s">
        <v>7209</v>
      </c>
      <c r="H1868" s="4" t="s">
        <v>7210</v>
      </c>
      <c r="I1868" s="7">
        <v>7</v>
      </c>
      <c r="J1868" s="6" t="s">
        <v>18</v>
      </c>
      <c r="K1868" s="6" t="s">
        <v>5854</v>
      </c>
      <c r="L1868" s="6" t="s">
        <v>120</v>
      </c>
      <c r="M1868" s="6" t="s">
        <v>18</v>
      </c>
      <c r="N1868" s="6" t="s">
        <v>18</v>
      </c>
    </row>
    <row r="1869" spans="1:14">
      <c r="A1869" s="4" t="s">
        <v>7211</v>
      </c>
      <c r="B1869" s="4" t="s">
        <v>7212</v>
      </c>
      <c r="C1869" s="4" t="s">
        <v>7213</v>
      </c>
      <c r="D1869" s="4" t="s">
        <v>7214</v>
      </c>
      <c r="E1869" s="4" t="s">
        <v>7215</v>
      </c>
      <c r="F1869" s="4" t="s">
        <v>7216</v>
      </c>
      <c r="G1869" s="4" t="s">
        <v>7217</v>
      </c>
      <c r="H1869" s="4" t="s">
        <v>7217</v>
      </c>
      <c r="I1869" s="7">
        <v>7</v>
      </c>
      <c r="J1869" s="6" t="s">
        <v>18</v>
      </c>
      <c r="K1869" s="6" t="s">
        <v>5854</v>
      </c>
      <c r="L1869" s="6" t="s">
        <v>5855</v>
      </c>
      <c r="M1869" s="6" t="s">
        <v>18</v>
      </c>
      <c r="N1869" s="6" t="s">
        <v>18</v>
      </c>
    </row>
    <row r="1870" ht="13.9" spans="1:14">
      <c r="A1870" s="4" t="s">
        <v>7218</v>
      </c>
      <c r="B1870" s="4" t="s">
        <v>7219</v>
      </c>
      <c r="C1870" s="4" t="s">
        <v>7220</v>
      </c>
      <c r="D1870" s="4" t="s">
        <v>7221</v>
      </c>
      <c r="E1870" s="4" t="s">
        <v>7222</v>
      </c>
      <c r="F1870" s="4" t="s">
        <v>7223</v>
      </c>
      <c r="G1870" s="4" t="s">
        <v>7224</v>
      </c>
      <c r="H1870" s="4" t="s">
        <v>7225</v>
      </c>
      <c r="I1870" s="7">
        <v>7</v>
      </c>
      <c r="J1870" s="6" t="s">
        <v>18</v>
      </c>
      <c r="K1870" s="6" t="s">
        <v>5854</v>
      </c>
      <c r="L1870" s="6" t="s">
        <v>6439</v>
      </c>
      <c r="M1870" s="6" t="s">
        <v>18</v>
      </c>
      <c r="N1870" s="6" t="s">
        <v>18</v>
      </c>
    </row>
    <row r="1871" spans="1:14">
      <c r="A1871" s="4" t="s">
        <v>7226</v>
      </c>
      <c r="B1871" s="4" t="s">
        <v>7227</v>
      </c>
      <c r="C1871" s="4" t="s">
        <v>7227</v>
      </c>
      <c r="D1871" s="4" t="s">
        <v>7227</v>
      </c>
      <c r="E1871" s="4" t="s">
        <v>7227</v>
      </c>
      <c r="F1871" s="4" t="s">
        <v>7228</v>
      </c>
      <c r="G1871" s="4" t="s">
        <v>7227</v>
      </c>
      <c r="H1871" s="4" t="s">
        <v>7227</v>
      </c>
      <c r="I1871" s="7">
        <v>7</v>
      </c>
      <c r="J1871" s="6" t="s">
        <v>18</v>
      </c>
      <c r="K1871" s="6" t="s">
        <v>5854</v>
      </c>
      <c r="L1871" s="6" t="s">
        <v>5854</v>
      </c>
      <c r="M1871" s="6" t="s">
        <v>18</v>
      </c>
      <c r="N1871" s="6" t="s">
        <v>18</v>
      </c>
    </row>
    <row r="1872" ht="40.9" spans="1:14">
      <c r="A1872" s="4" t="s">
        <v>7229</v>
      </c>
      <c r="B1872" s="4" t="s">
        <v>7230</v>
      </c>
      <c r="C1872" s="4" t="s">
        <v>7231</v>
      </c>
      <c r="D1872" s="4" t="s">
        <v>7232</v>
      </c>
      <c r="E1872" s="4" t="s">
        <v>7233</v>
      </c>
      <c r="F1872" s="4" t="s">
        <v>7234</v>
      </c>
      <c r="G1872" s="4" t="s">
        <v>7235</v>
      </c>
      <c r="H1872" s="4" t="s">
        <v>7236</v>
      </c>
      <c r="I1872" s="7">
        <v>7</v>
      </c>
      <c r="J1872" s="6" t="s">
        <v>18</v>
      </c>
      <c r="K1872" s="6" t="s">
        <v>5854</v>
      </c>
      <c r="L1872" s="6" t="s">
        <v>5854</v>
      </c>
      <c r="M1872" s="6" t="s">
        <v>18</v>
      </c>
      <c r="N1872" s="6" t="s">
        <v>18</v>
      </c>
    </row>
    <row r="1873" spans="1:14">
      <c r="A1873" s="4" t="s">
        <v>7237</v>
      </c>
      <c r="B1873" s="4" t="s">
        <v>3997</v>
      </c>
      <c r="C1873" s="4" t="s">
        <v>3998</v>
      </c>
      <c r="D1873" s="4" t="s">
        <v>7238</v>
      </c>
      <c r="E1873" s="4" t="s">
        <v>7239</v>
      </c>
      <c r="F1873" s="4" t="s">
        <v>7240</v>
      </c>
      <c r="G1873" s="4" t="s">
        <v>7241</v>
      </c>
      <c r="H1873" s="4" t="s">
        <v>7241</v>
      </c>
      <c r="I1873" s="7">
        <v>7</v>
      </c>
      <c r="J1873" s="6" t="s">
        <v>18</v>
      </c>
      <c r="K1873" s="6" t="s">
        <v>5854</v>
      </c>
      <c r="L1873" s="6" t="s">
        <v>6216</v>
      </c>
      <c r="M1873" s="6" t="s">
        <v>18</v>
      </c>
      <c r="N1873" s="6" t="s">
        <v>18</v>
      </c>
    </row>
    <row r="1874" ht="13.9" spans="1:14">
      <c r="A1874" s="4" t="s">
        <v>7242</v>
      </c>
      <c r="B1874" s="4" t="s">
        <v>7243</v>
      </c>
      <c r="C1874" s="4" t="s">
        <v>6307</v>
      </c>
      <c r="D1874" s="4" t="s">
        <v>7244</v>
      </c>
      <c r="E1874" s="4" t="s">
        <v>6309</v>
      </c>
      <c r="F1874" s="4" t="s">
        <v>7245</v>
      </c>
      <c r="G1874" s="4" t="s">
        <v>6311</v>
      </c>
      <c r="H1874" s="4" t="s">
        <v>6311</v>
      </c>
      <c r="I1874" s="7">
        <v>7</v>
      </c>
      <c r="J1874" s="6" t="s">
        <v>18</v>
      </c>
      <c r="K1874" s="6" t="s">
        <v>5854</v>
      </c>
      <c r="L1874" s="6" t="s">
        <v>139</v>
      </c>
      <c r="M1874" s="6" t="s">
        <v>18</v>
      </c>
      <c r="N1874" s="6" t="s">
        <v>18</v>
      </c>
    </row>
    <row r="1875" ht="27" spans="1:14">
      <c r="A1875" s="4" t="s">
        <v>7246</v>
      </c>
      <c r="B1875" s="4" t="s">
        <v>7247</v>
      </c>
      <c r="C1875" s="4" t="s">
        <v>7248</v>
      </c>
      <c r="D1875" s="4" t="s">
        <v>7249</v>
      </c>
      <c r="E1875" s="4" t="s">
        <v>7250</v>
      </c>
      <c r="F1875" s="4" t="s">
        <v>7251</v>
      </c>
      <c r="G1875" s="4" t="s">
        <v>7252</v>
      </c>
      <c r="H1875" s="4" t="s">
        <v>7253</v>
      </c>
      <c r="I1875" s="7">
        <v>7</v>
      </c>
      <c r="J1875" s="6" t="s">
        <v>18</v>
      </c>
      <c r="K1875" s="6" t="s">
        <v>5854</v>
      </c>
      <c r="L1875" s="6" t="s">
        <v>5854</v>
      </c>
      <c r="M1875" s="6" t="s">
        <v>18</v>
      </c>
      <c r="N1875" s="6" t="s">
        <v>18</v>
      </c>
    </row>
    <row r="1876" ht="40.5" spans="1:14">
      <c r="A1876" s="4" t="s">
        <v>7254</v>
      </c>
      <c r="B1876" s="4" t="s">
        <v>7255</v>
      </c>
      <c r="C1876" s="4" t="s">
        <v>7256</v>
      </c>
      <c r="D1876" s="4" t="s">
        <v>7257</v>
      </c>
      <c r="E1876" s="4" t="s">
        <v>7258</v>
      </c>
      <c r="F1876" s="4" t="s">
        <v>7259</v>
      </c>
      <c r="G1876" s="4" t="s">
        <v>7260</v>
      </c>
      <c r="H1876" s="4" t="s">
        <v>7261</v>
      </c>
      <c r="I1876" s="7">
        <v>7</v>
      </c>
      <c r="J1876" s="6" t="s">
        <v>18</v>
      </c>
      <c r="K1876" s="6" t="s">
        <v>5854</v>
      </c>
      <c r="L1876" s="6" t="s">
        <v>5854</v>
      </c>
      <c r="M1876" s="6" t="s">
        <v>5998</v>
      </c>
      <c r="N1876" s="6" t="s">
        <v>18</v>
      </c>
    </row>
    <row r="1877" ht="13.9" spans="1:14">
      <c r="A1877" s="4" t="s">
        <v>7262</v>
      </c>
      <c r="B1877" s="4" t="s">
        <v>7263</v>
      </c>
      <c r="C1877" s="4" t="s">
        <v>7264</v>
      </c>
      <c r="D1877" s="4" t="s">
        <v>7265</v>
      </c>
      <c r="E1877" s="4" t="s">
        <v>7266</v>
      </c>
      <c r="F1877" s="4" t="s">
        <v>7267</v>
      </c>
      <c r="G1877" s="4" t="s">
        <v>7268</v>
      </c>
      <c r="H1877" s="4" t="s">
        <v>7269</v>
      </c>
      <c r="I1877" s="7">
        <v>7</v>
      </c>
      <c r="J1877" s="6" t="s">
        <v>18</v>
      </c>
      <c r="K1877" s="6" t="s">
        <v>5854</v>
      </c>
      <c r="L1877" s="6" t="s">
        <v>304</v>
      </c>
      <c r="M1877" s="6" t="s">
        <v>18</v>
      </c>
      <c r="N1877" s="6" t="s">
        <v>18</v>
      </c>
    </row>
    <row r="1878" ht="13.9" spans="1:14">
      <c r="A1878" s="4" t="s">
        <v>7270</v>
      </c>
      <c r="B1878" s="4" t="s">
        <v>7271</v>
      </c>
      <c r="C1878" s="4" t="s">
        <v>7272</v>
      </c>
      <c r="D1878" s="4" t="s">
        <v>7273</v>
      </c>
      <c r="E1878" s="4" t="s">
        <v>7274</v>
      </c>
      <c r="F1878" s="4" t="s">
        <v>7275</v>
      </c>
      <c r="G1878" s="4" t="s">
        <v>7276</v>
      </c>
      <c r="H1878" s="4" t="s">
        <v>7277</v>
      </c>
      <c r="I1878" s="7">
        <v>7</v>
      </c>
      <c r="J1878" s="6" t="s">
        <v>18</v>
      </c>
      <c r="K1878" s="6" t="s">
        <v>5854</v>
      </c>
      <c r="L1878" s="6" t="s">
        <v>414</v>
      </c>
      <c r="M1878" s="6" t="s">
        <v>18</v>
      </c>
      <c r="N1878" s="6" t="s">
        <v>18</v>
      </c>
    </row>
    <row r="1879" ht="27.4" spans="1:14">
      <c r="A1879" s="4" t="s">
        <v>7278</v>
      </c>
      <c r="B1879" s="4" t="s">
        <v>7279</v>
      </c>
      <c r="C1879" s="4" t="s">
        <v>7280</v>
      </c>
      <c r="D1879" s="4" t="s">
        <v>7281</v>
      </c>
      <c r="E1879" s="4" t="s">
        <v>7282</v>
      </c>
      <c r="F1879" s="4" t="s">
        <v>7283</v>
      </c>
      <c r="G1879" s="4" t="s">
        <v>7284</v>
      </c>
      <c r="H1879" s="4" t="s">
        <v>7285</v>
      </c>
      <c r="I1879" s="7">
        <v>7</v>
      </c>
      <c r="J1879" s="6" t="s">
        <v>18</v>
      </c>
      <c r="K1879" s="6" t="s">
        <v>5854</v>
      </c>
      <c r="L1879" s="6" t="s">
        <v>5854</v>
      </c>
      <c r="M1879" s="6" t="s">
        <v>18</v>
      </c>
      <c r="N1879" s="6" t="s">
        <v>18</v>
      </c>
    </row>
    <row r="1880" ht="67.5" spans="1:14">
      <c r="A1880" s="4" t="s">
        <v>7286</v>
      </c>
      <c r="B1880" s="4" t="s">
        <v>7287</v>
      </c>
      <c r="C1880" s="4" t="s">
        <v>7288</v>
      </c>
      <c r="D1880" s="4" t="s">
        <v>7289</v>
      </c>
      <c r="E1880" s="4" t="s">
        <v>7290</v>
      </c>
      <c r="F1880" s="4" t="s">
        <v>7291</v>
      </c>
      <c r="G1880" s="4" t="s">
        <v>7292</v>
      </c>
      <c r="H1880" s="4" t="s">
        <v>7293</v>
      </c>
      <c r="I1880" s="7">
        <v>7</v>
      </c>
      <c r="J1880" s="6" t="s">
        <v>18</v>
      </c>
      <c r="K1880" s="6" t="s">
        <v>5854</v>
      </c>
      <c r="L1880" s="6" t="s">
        <v>5854</v>
      </c>
      <c r="M1880" s="6" t="s">
        <v>18</v>
      </c>
      <c r="N1880" s="6" t="s">
        <v>18</v>
      </c>
    </row>
    <row r="1881" spans="1:14">
      <c r="A1881" s="4" t="s">
        <v>7294</v>
      </c>
      <c r="B1881" s="4" t="s">
        <v>7295</v>
      </c>
      <c r="C1881" s="4" t="s">
        <v>7296</v>
      </c>
      <c r="D1881" s="4" t="s">
        <v>7297</v>
      </c>
      <c r="E1881" s="4" t="s">
        <v>7298</v>
      </c>
      <c r="F1881" s="4" t="s">
        <v>7299</v>
      </c>
      <c r="G1881" s="4" t="s">
        <v>7300</v>
      </c>
      <c r="H1881" s="4" t="s">
        <v>7301</v>
      </c>
      <c r="I1881" s="7">
        <v>7</v>
      </c>
      <c r="J1881" s="6" t="s">
        <v>18</v>
      </c>
      <c r="K1881" s="6" t="s">
        <v>5854</v>
      </c>
      <c r="L1881" s="6" t="s">
        <v>5854</v>
      </c>
      <c r="M1881" s="6" t="s">
        <v>436</v>
      </c>
      <c r="N1881" s="6" t="s">
        <v>18</v>
      </c>
    </row>
    <row r="1882" ht="27" spans="1:14">
      <c r="A1882" s="4" t="s">
        <v>7302</v>
      </c>
      <c r="B1882" s="4" t="s">
        <v>7303</v>
      </c>
      <c r="C1882" s="4" t="s">
        <v>7304</v>
      </c>
      <c r="D1882" s="4" t="s">
        <v>7305</v>
      </c>
      <c r="E1882" s="4" t="s">
        <v>7306</v>
      </c>
      <c r="F1882" s="4" t="s">
        <v>7307</v>
      </c>
      <c r="G1882" s="4" t="s">
        <v>7308</v>
      </c>
      <c r="H1882" s="4" t="s">
        <v>7309</v>
      </c>
      <c r="I1882" s="7">
        <v>7</v>
      </c>
      <c r="J1882" s="6" t="s">
        <v>18</v>
      </c>
      <c r="K1882" s="6" t="s">
        <v>5854</v>
      </c>
      <c r="L1882" s="6" t="s">
        <v>5854</v>
      </c>
      <c r="M1882" s="6" t="s">
        <v>7310</v>
      </c>
      <c r="N1882" s="6" t="s">
        <v>18</v>
      </c>
    </row>
    <row r="1883" ht="27" spans="1:14">
      <c r="A1883" s="4" t="s">
        <v>7311</v>
      </c>
      <c r="B1883" s="4" t="s">
        <v>7312</v>
      </c>
      <c r="C1883" s="4" t="s">
        <v>7313</v>
      </c>
      <c r="D1883" s="4" t="s">
        <v>7314</v>
      </c>
      <c r="E1883" s="4" t="s">
        <v>7315</v>
      </c>
      <c r="F1883" s="4" t="s">
        <v>7316</v>
      </c>
      <c r="G1883" s="4" t="s">
        <v>7317</v>
      </c>
      <c r="H1883" s="4" t="s">
        <v>7318</v>
      </c>
      <c r="I1883" s="7">
        <v>7</v>
      </c>
      <c r="J1883" s="6" t="s">
        <v>18</v>
      </c>
      <c r="K1883" s="6" t="s">
        <v>5854</v>
      </c>
      <c r="L1883" s="6" t="s">
        <v>26</v>
      </c>
      <c r="M1883" s="6" t="s">
        <v>18</v>
      </c>
      <c r="N1883" s="6" t="s">
        <v>18</v>
      </c>
    </row>
    <row r="1884" ht="27.4" spans="1:14">
      <c r="A1884" s="4" t="s">
        <v>7319</v>
      </c>
      <c r="B1884" s="4" t="s">
        <v>7320</v>
      </c>
      <c r="C1884" s="4" t="s">
        <v>7321</v>
      </c>
      <c r="D1884" s="4" t="s">
        <v>7322</v>
      </c>
      <c r="E1884" s="4" t="s">
        <v>7323</v>
      </c>
      <c r="F1884" s="4" t="s">
        <v>7324</v>
      </c>
      <c r="G1884" s="4" t="s">
        <v>7325</v>
      </c>
      <c r="H1884" s="4" t="s">
        <v>7326</v>
      </c>
      <c r="I1884" s="7">
        <v>7</v>
      </c>
      <c r="J1884" s="6" t="s">
        <v>18</v>
      </c>
      <c r="K1884" s="6" t="s">
        <v>5854</v>
      </c>
      <c r="L1884" s="6" t="s">
        <v>5854</v>
      </c>
      <c r="M1884" s="6" t="s">
        <v>18</v>
      </c>
      <c r="N1884" s="6" t="s">
        <v>18</v>
      </c>
    </row>
    <row r="1885" spans="1:14">
      <c r="A1885" s="4" t="s">
        <v>7327</v>
      </c>
      <c r="B1885" s="4" t="s">
        <v>7328</v>
      </c>
      <c r="C1885" s="4" t="s">
        <v>7329</v>
      </c>
      <c r="D1885" s="4" t="s">
        <v>7330</v>
      </c>
      <c r="E1885" s="4" t="s">
        <v>7331</v>
      </c>
      <c r="F1885" s="4" t="s">
        <v>7332</v>
      </c>
      <c r="G1885" s="4" t="s">
        <v>7333</v>
      </c>
      <c r="H1885" s="4" t="s">
        <v>7334</v>
      </c>
      <c r="I1885" s="7">
        <v>7</v>
      </c>
      <c r="J1885" s="6" t="s">
        <v>18</v>
      </c>
      <c r="K1885" s="6" t="s">
        <v>5854</v>
      </c>
      <c r="L1885" s="6" t="s">
        <v>5854</v>
      </c>
      <c r="M1885" s="6" t="s">
        <v>18</v>
      </c>
      <c r="N1885" s="6" t="s">
        <v>18</v>
      </c>
    </row>
    <row r="1886" ht="41.65" spans="1:14">
      <c r="A1886" s="4" t="s">
        <v>7335</v>
      </c>
      <c r="B1886" s="4" t="s">
        <v>7336</v>
      </c>
      <c r="C1886" s="4" t="s">
        <v>7337</v>
      </c>
      <c r="D1886" s="4" t="s">
        <v>7338</v>
      </c>
      <c r="E1886" s="4" t="s">
        <v>7339</v>
      </c>
      <c r="F1886" s="4" t="s">
        <v>7340</v>
      </c>
      <c r="G1886" s="4" t="s">
        <v>7341</v>
      </c>
      <c r="H1886" s="4" t="s">
        <v>7342</v>
      </c>
      <c r="I1886" s="7">
        <v>7</v>
      </c>
      <c r="J1886" s="6" t="s">
        <v>18</v>
      </c>
      <c r="K1886" s="6" t="s">
        <v>5854</v>
      </c>
      <c r="L1886" s="6" t="s">
        <v>5854</v>
      </c>
      <c r="M1886" s="6" t="s">
        <v>18</v>
      </c>
      <c r="N1886" s="6" t="s">
        <v>18</v>
      </c>
    </row>
    <row r="1887" spans="1:14">
      <c r="A1887" s="4" t="s">
        <v>7343</v>
      </c>
      <c r="B1887" s="4" t="s">
        <v>7344</v>
      </c>
      <c r="C1887" s="4" t="s">
        <v>7345</v>
      </c>
      <c r="D1887" s="4" t="s">
        <v>7346</v>
      </c>
      <c r="E1887" s="4" t="s">
        <v>7347</v>
      </c>
      <c r="F1887" s="4" t="s">
        <v>7348</v>
      </c>
      <c r="G1887" s="4" t="s">
        <v>6109</v>
      </c>
      <c r="H1887" s="4" t="s">
        <v>7349</v>
      </c>
      <c r="I1887" s="7">
        <v>7</v>
      </c>
      <c r="J1887" s="6" t="s">
        <v>18</v>
      </c>
      <c r="K1887" s="6" t="s">
        <v>5854</v>
      </c>
      <c r="L1887" s="6" t="s">
        <v>6806</v>
      </c>
      <c r="M1887" s="6" t="s">
        <v>18</v>
      </c>
      <c r="N1887" s="6" t="s">
        <v>18</v>
      </c>
    </row>
    <row r="1888" ht="13.9" spans="1:14">
      <c r="A1888" s="4" t="s">
        <v>7350</v>
      </c>
      <c r="B1888" s="4" t="s">
        <v>7351</v>
      </c>
      <c r="C1888" s="4" t="s">
        <v>7352</v>
      </c>
      <c r="D1888" s="4" t="s">
        <v>7353</v>
      </c>
      <c r="E1888" s="4" t="s">
        <v>7354</v>
      </c>
      <c r="F1888" s="4" t="s">
        <v>7355</v>
      </c>
      <c r="G1888" s="4" t="s">
        <v>7356</v>
      </c>
      <c r="H1888" s="4" t="s">
        <v>7357</v>
      </c>
      <c r="I1888" s="7">
        <v>7</v>
      </c>
      <c r="J1888" s="6" t="s">
        <v>18</v>
      </c>
      <c r="K1888" s="6" t="s">
        <v>5854</v>
      </c>
      <c r="L1888" s="6" t="s">
        <v>5854</v>
      </c>
      <c r="M1888" s="6" t="s">
        <v>18</v>
      </c>
      <c r="N1888" s="6" t="s">
        <v>18</v>
      </c>
    </row>
    <row r="1889" spans="1:14">
      <c r="A1889" s="4" t="s">
        <v>7358</v>
      </c>
      <c r="B1889" s="4" t="s">
        <v>7359</v>
      </c>
      <c r="C1889" s="4" t="s">
        <v>7360</v>
      </c>
      <c r="D1889" s="4" t="s">
        <v>7361</v>
      </c>
      <c r="E1889" s="4" t="s">
        <v>7362</v>
      </c>
      <c r="F1889" s="4" t="s">
        <v>7363</v>
      </c>
      <c r="G1889" s="4" t="s">
        <v>7364</v>
      </c>
      <c r="H1889" s="4" t="s">
        <v>7365</v>
      </c>
      <c r="I1889" s="7">
        <v>7</v>
      </c>
      <c r="J1889" s="6" t="s">
        <v>18</v>
      </c>
      <c r="K1889" s="6" t="s">
        <v>5854</v>
      </c>
      <c r="L1889" s="6" t="s">
        <v>5854</v>
      </c>
      <c r="M1889" s="6" t="s">
        <v>7366</v>
      </c>
      <c r="N1889" s="6" t="s">
        <v>18</v>
      </c>
    </row>
    <row r="1890" spans="1:14">
      <c r="A1890" s="4" t="s">
        <v>7367</v>
      </c>
      <c r="B1890" s="4" t="s">
        <v>7368</v>
      </c>
      <c r="C1890" s="4" t="s">
        <v>7369</v>
      </c>
      <c r="D1890" s="4" t="s">
        <v>7370</v>
      </c>
      <c r="E1890" s="4" t="s">
        <v>7371</v>
      </c>
      <c r="F1890" s="4" t="s">
        <v>7372</v>
      </c>
      <c r="G1890" s="4" t="s">
        <v>7373</v>
      </c>
      <c r="H1890" s="4" t="s">
        <v>7374</v>
      </c>
      <c r="I1890" s="7">
        <v>7</v>
      </c>
      <c r="J1890" s="6" t="s">
        <v>18</v>
      </c>
      <c r="K1890" s="6" t="s">
        <v>5854</v>
      </c>
      <c r="L1890" s="6" t="s">
        <v>5854</v>
      </c>
      <c r="M1890" s="6" t="s">
        <v>18</v>
      </c>
      <c r="N1890" s="6" t="s">
        <v>18</v>
      </c>
    </row>
    <row r="1891" ht="13.9" spans="1:14">
      <c r="A1891" s="4" t="s">
        <v>7375</v>
      </c>
      <c r="B1891" s="4" t="s">
        <v>7376</v>
      </c>
      <c r="C1891" s="4" t="s">
        <v>7377</v>
      </c>
      <c r="D1891" s="4" t="s">
        <v>7378</v>
      </c>
      <c r="E1891" s="4" t="s">
        <v>7379</v>
      </c>
      <c r="F1891" s="4" t="s">
        <v>7380</v>
      </c>
      <c r="G1891" s="4" t="s">
        <v>7381</v>
      </c>
      <c r="H1891" s="4" t="s">
        <v>7382</v>
      </c>
      <c r="I1891" s="7">
        <v>7</v>
      </c>
      <c r="J1891" s="6" t="s">
        <v>18</v>
      </c>
      <c r="K1891" s="6" t="s">
        <v>5854</v>
      </c>
      <c r="L1891" s="6" t="s">
        <v>5854</v>
      </c>
      <c r="M1891" s="6" t="s">
        <v>18</v>
      </c>
      <c r="N1891" s="6" t="s">
        <v>18</v>
      </c>
    </row>
    <row r="1892" ht="13.9" spans="1:14">
      <c r="A1892" s="4" t="s">
        <v>7383</v>
      </c>
      <c r="B1892" s="4" t="s">
        <v>7384</v>
      </c>
      <c r="C1892" s="4" t="s">
        <v>7385</v>
      </c>
      <c r="D1892" s="4" t="s">
        <v>7386</v>
      </c>
      <c r="E1892" s="4" t="s">
        <v>7387</v>
      </c>
      <c r="F1892" s="4" t="s">
        <v>7388</v>
      </c>
      <c r="G1892" s="4" t="s">
        <v>7389</v>
      </c>
      <c r="H1892" s="4" t="s">
        <v>7390</v>
      </c>
      <c r="I1892" s="7">
        <v>7</v>
      </c>
      <c r="J1892" s="6" t="s">
        <v>18</v>
      </c>
      <c r="K1892" s="6" t="s">
        <v>5854</v>
      </c>
      <c r="L1892" s="6" t="s">
        <v>5854</v>
      </c>
      <c r="M1892" s="6" t="s">
        <v>18</v>
      </c>
      <c r="N1892" s="6" t="s">
        <v>18</v>
      </c>
    </row>
    <row r="1893" spans="1:14">
      <c r="A1893" s="4" t="s">
        <v>7391</v>
      </c>
      <c r="B1893" s="4" t="s">
        <v>7392</v>
      </c>
      <c r="C1893" s="4" t="s">
        <v>7393</v>
      </c>
      <c r="D1893" s="4" t="s">
        <v>7392</v>
      </c>
      <c r="E1893" s="4" t="s">
        <v>7394</v>
      </c>
      <c r="F1893" s="4" t="s">
        <v>7392</v>
      </c>
      <c r="G1893" s="4" t="s">
        <v>7395</v>
      </c>
      <c r="H1893" s="4" t="s">
        <v>7395</v>
      </c>
      <c r="I1893" s="7">
        <v>7</v>
      </c>
      <c r="J1893" s="6" t="s">
        <v>18</v>
      </c>
      <c r="K1893" s="6" t="s">
        <v>5854</v>
      </c>
      <c r="L1893" s="6" t="s">
        <v>286</v>
      </c>
      <c r="M1893" s="6" t="s">
        <v>18</v>
      </c>
      <c r="N1893" s="6" t="s">
        <v>18</v>
      </c>
    </row>
    <row r="1894" spans="1:14">
      <c r="A1894" s="4" t="s">
        <v>7396</v>
      </c>
      <c r="B1894" s="4" t="s">
        <v>7397</v>
      </c>
      <c r="C1894" s="4" t="s">
        <v>7398</v>
      </c>
      <c r="D1894" s="4" t="s">
        <v>7399</v>
      </c>
      <c r="E1894" s="4" t="s">
        <v>7400</v>
      </c>
      <c r="F1894" s="4" t="s">
        <v>7401</v>
      </c>
      <c r="G1894" s="4" t="s">
        <v>7402</v>
      </c>
      <c r="H1894" s="4" t="s">
        <v>7403</v>
      </c>
      <c r="I1894" s="7">
        <v>7</v>
      </c>
      <c r="J1894" s="6" t="s">
        <v>18</v>
      </c>
      <c r="K1894" s="6" t="s">
        <v>5854</v>
      </c>
      <c r="L1894" s="6" t="s">
        <v>6216</v>
      </c>
      <c r="M1894" s="6" t="s">
        <v>18</v>
      </c>
      <c r="N1894" s="6" t="s">
        <v>18</v>
      </c>
    </row>
    <row r="1895" ht="148.5" spans="1:14">
      <c r="A1895" s="4" t="s">
        <v>7404</v>
      </c>
      <c r="B1895" s="4" t="s">
        <v>7405</v>
      </c>
      <c r="C1895" s="4" t="s">
        <v>7406</v>
      </c>
      <c r="D1895" s="4" t="s">
        <v>7407</v>
      </c>
      <c r="E1895" s="4" t="s">
        <v>7408</v>
      </c>
      <c r="F1895" s="4" t="s">
        <v>7409</v>
      </c>
      <c r="G1895" s="4" t="s">
        <v>7410</v>
      </c>
      <c r="H1895" s="4" t="s">
        <v>7411</v>
      </c>
      <c r="I1895" s="7">
        <v>7</v>
      </c>
      <c r="J1895" s="6" t="s">
        <v>18</v>
      </c>
      <c r="K1895" s="6" t="s">
        <v>5854</v>
      </c>
      <c r="L1895" s="6" t="s">
        <v>5854</v>
      </c>
      <c r="M1895" s="6" t="s">
        <v>18</v>
      </c>
      <c r="N1895" s="6" t="s">
        <v>18</v>
      </c>
    </row>
    <row r="1896" ht="27" spans="1:14">
      <c r="A1896" s="4" t="s">
        <v>7412</v>
      </c>
      <c r="B1896" s="4" t="s">
        <v>7413</v>
      </c>
      <c r="C1896" s="4" t="s">
        <v>7414</v>
      </c>
      <c r="D1896" s="4" t="s">
        <v>7415</v>
      </c>
      <c r="E1896" s="4" t="s">
        <v>7416</v>
      </c>
      <c r="F1896" s="4" t="s">
        <v>7417</v>
      </c>
      <c r="G1896" s="4" t="s">
        <v>7418</v>
      </c>
      <c r="H1896" s="4" t="s">
        <v>7419</v>
      </c>
      <c r="I1896" s="7">
        <v>7</v>
      </c>
      <c r="J1896" s="6" t="s">
        <v>18</v>
      </c>
      <c r="K1896" s="6" t="s">
        <v>5854</v>
      </c>
      <c r="L1896" s="6" t="s">
        <v>5854</v>
      </c>
      <c r="M1896" s="6" t="s">
        <v>18</v>
      </c>
      <c r="N1896" s="6" t="s">
        <v>18</v>
      </c>
    </row>
    <row r="1897" ht="175.5" spans="1:14">
      <c r="A1897" s="4" t="s">
        <v>7420</v>
      </c>
      <c r="B1897" s="4" t="s">
        <v>7421</v>
      </c>
      <c r="C1897" s="4" t="s">
        <v>7422</v>
      </c>
      <c r="D1897" s="4" t="s">
        <v>7423</v>
      </c>
      <c r="E1897" s="4" t="s">
        <v>7424</v>
      </c>
      <c r="F1897" s="4" t="s">
        <v>7425</v>
      </c>
      <c r="G1897" s="4" t="s">
        <v>7426</v>
      </c>
      <c r="H1897" s="4" t="s">
        <v>7427</v>
      </c>
      <c r="I1897" s="7">
        <v>7</v>
      </c>
      <c r="J1897" s="6" t="s">
        <v>18</v>
      </c>
      <c r="K1897" s="6" t="s">
        <v>5854</v>
      </c>
      <c r="L1897" s="6" t="s">
        <v>5854</v>
      </c>
      <c r="M1897" s="6" t="s">
        <v>18</v>
      </c>
      <c r="N1897" s="6" t="s">
        <v>18</v>
      </c>
    </row>
    <row r="1898" ht="40.5" spans="1:14">
      <c r="A1898" s="4" t="s">
        <v>7428</v>
      </c>
      <c r="B1898" s="4" t="s">
        <v>7429</v>
      </c>
      <c r="C1898" s="4" t="s">
        <v>7430</v>
      </c>
      <c r="D1898" s="4" t="s">
        <v>7431</v>
      </c>
      <c r="E1898" s="4" t="s">
        <v>7432</v>
      </c>
      <c r="F1898" s="4" t="s">
        <v>7433</v>
      </c>
      <c r="G1898" s="4" t="s">
        <v>7434</v>
      </c>
      <c r="H1898" s="4" t="s">
        <v>7435</v>
      </c>
      <c r="I1898" s="7">
        <v>7</v>
      </c>
      <c r="J1898" s="6" t="s">
        <v>18</v>
      </c>
      <c r="K1898" s="6" t="s">
        <v>5854</v>
      </c>
      <c r="L1898" s="6" t="s">
        <v>5854</v>
      </c>
      <c r="M1898" s="6" t="s">
        <v>18</v>
      </c>
      <c r="N1898" s="6" t="s">
        <v>18</v>
      </c>
    </row>
    <row r="1899" ht="27" spans="1:14">
      <c r="A1899" s="4" t="s">
        <v>7436</v>
      </c>
      <c r="B1899" s="4" t="s">
        <v>7437</v>
      </c>
      <c r="C1899" s="4" t="s">
        <v>7438</v>
      </c>
      <c r="D1899" s="4" t="s">
        <v>7439</v>
      </c>
      <c r="E1899" s="4" t="s">
        <v>7440</v>
      </c>
      <c r="F1899" s="4" t="s">
        <v>7441</v>
      </c>
      <c r="G1899" s="4" t="s">
        <v>7442</v>
      </c>
      <c r="H1899" s="4" t="s">
        <v>7443</v>
      </c>
      <c r="I1899" s="7">
        <v>7</v>
      </c>
      <c r="J1899" s="6" t="s">
        <v>18</v>
      </c>
      <c r="K1899" s="6" t="s">
        <v>5854</v>
      </c>
      <c r="L1899" s="6" t="s">
        <v>5854</v>
      </c>
      <c r="M1899" s="6" t="s">
        <v>18</v>
      </c>
      <c r="N1899" s="6" t="s">
        <v>18</v>
      </c>
    </row>
    <row r="1900" spans="1:14">
      <c r="A1900" s="4" t="s">
        <v>7444</v>
      </c>
      <c r="B1900" s="4" t="s">
        <v>7445</v>
      </c>
      <c r="C1900" s="4" t="s">
        <v>7446</v>
      </c>
      <c r="D1900" s="4" t="s">
        <v>7447</v>
      </c>
      <c r="E1900" s="4" t="s">
        <v>7448</v>
      </c>
      <c r="F1900" s="4" t="s">
        <v>7449</v>
      </c>
      <c r="G1900" s="4" t="s">
        <v>7450</v>
      </c>
      <c r="H1900" s="4" t="s">
        <v>7451</v>
      </c>
      <c r="I1900" s="7">
        <v>7</v>
      </c>
      <c r="J1900" s="6" t="s">
        <v>18</v>
      </c>
      <c r="K1900" s="6" t="s">
        <v>5854</v>
      </c>
      <c r="L1900" s="6" t="s">
        <v>5854</v>
      </c>
      <c r="M1900" s="6" t="s">
        <v>18</v>
      </c>
      <c r="N1900" s="6" t="s">
        <v>18</v>
      </c>
    </row>
    <row r="1901" ht="27" spans="1:14">
      <c r="A1901" s="4" t="s">
        <v>7452</v>
      </c>
      <c r="B1901" s="4" t="s">
        <v>7453</v>
      </c>
      <c r="C1901" s="4" t="s">
        <v>7454</v>
      </c>
      <c r="D1901" s="4" t="s">
        <v>7455</v>
      </c>
      <c r="E1901" s="4" t="s">
        <v>7456</v>
      </c>
      <c r="F1901" s="4" t="s">
        <v>7457</v>
      </c>
      <c r="G1901" s="4" t="s">
        <v>7458</v>
      </c>
      <c r="H1901" s="4" t="s">
        <v>7459</v>
      </c>
      <c r="I1901" s="7">
        <v>7</v>
      </c>
      <c r="J1901" s="6" t="s">
        <v>18</v>
      </c>
      <c r="K1901" s="6" t="s">
        <v>5854</v>
      </c>
      <c r="L1901" s="6" t="s">
        <v>5854</v>
      </c>
      <c r="M1901" s="6" t="s">
        <v>18</v>
      </c>
      <c r="N1901" s="6" t="s">
        <v>18</v>
      </c>
    </row>
    <row r="1902" ht="41.65" spans="1:14">
      <c r="A1902" s="4" t="s">
        <v>7460</v>
      </c>
      <c r="B1902" s="4" t="s">
        <v>7461</v>
      </c>
      <c r="C1902" s="4" t="s">
        <v>7462</v>
      </c>
      <c r="D1902" s="4" t="s">
        <v>7463</v>
      </c>
      <c r="E1902" s="4" t="s">
        <v>7464</v>
      </c>
      <c r="F1902" s="4" t="s">
        <v>7465</v>
      </c>
      <c r="G1902" s="4" t="s">
        <v>7466</v>
      </c>
      <c r="H1902" s="4" t="s">
        <v>7467</v>
      </c>
      <c r="I1902" s="7">
        <v>7</v>
      </c>
      <c r="J1902" s="6" t="s">
        <v>18</v>
      </c>
      <c r="K1902" s="6" t="s">
        <v>5854</v>
      </c>
      <c r="L1902" s="6" t="s">
        <v>5854</v>
      </c>
      <c r="M1902" s="6" t="s">
        <v>1342</v>
      </c>
      <c r="N1902" s="6" t="s">
        <v>18</v>
      </c>
    </row>
    <row r="1903" spans="1:14">
      <c r="A1903" s="4" t="s">
        <v>7468</v>
      </c>
      <c r="B1903" s="4" t="s">
        <v>7469</v>
      </c>
      <c r="C1903" s="4" t="s">
        <v>7470</v>
      </c>
      <c r="D1903" s="4" t="s">
        <v>7471</v>
      </c>
      <c r="E1903" s="4" t="s">
        <v>7472</v>
      </c>
      <c r="F1903" s="4" t="s">
        <v>7473</v>
      </c>
      <c r="G1903" s="4" t="s">
        <v>7474</v>
      </c>
      <c r="H1903" s="4" t="s">
        <v>7475</v>
      </c>
      <c r="I1903" s="7">
        <v>7</v>
      </c>
      <c r="J1903" s="6" t="s">
        <v>18</v>
      </c>
      <c r="K1903" s="6" t="s">
        <v>5854</v>
      </c>
      <c r="L1903" s="6" t="s">
        <v>5854</v>
      </c>
      <c r="M1903" s="6" t="s">
        <v>18</v>
      </c>
      <c r="N1903" s="6" t="s">
        <v>18</v>
      </c>
    </row>
    <row r="1904" spans="1:14">
      <c r="A1904" s="4" t="s">
        <v>7476</v>
      </c>
      <c r="B1904" s="4" t="s">
        <v>7477</v>
      </c>
      <c r="C1904" s="4" t="s">
        <v>7478</v>
      </c>
      <c r="D1904" s="4" t="s">
        <v>7479</v>
      </c>
      <c r="E1904" s="4" t="s">
        <v>7480</v>
      </c>
      <c r="F1904" s="4" t="s">
        <v>7481</v>
      </c>
      <c r="G1904" s="4" t="s">
        <v>7482</v>
      </c>
      <c r="H1904" s="4" t="s">
        <v>7483</v>
      </c>
      <c r="I1904" s="7">
        <v>7</v>
      </c>
      <c r="J1904" s="6" t="s">
        <v>18</v>
      </c>
      <c r="K1904" s="6" t="s">
        <v>5854</v>
      </c>
      <c r="L1904" s="6" t="s">
        <v>5854</v>
      </c>
      <c r="M1904" s="6" t="s">
        <v>18</v>
      </c>
      <c r="N1904" s="6" t="s">
        <v>18</v>
      </c>
    </row>
    <row r="1905" spans="1:14">
      <c r="A1905" s="4" t="s">
        <v>7484</v>
      </c>
      <c r="B1905" s="4" t="s">
        <v>7485</v>
      </c>
      <c r="C1905" s="4" t="s">
        <v>7486</v>
      </c>
      <c r="D1905" s="4" t="s">
        <v>7487</v>
      </c>
      <c r="E1905" s="4" t="s">
        <v>7488</v>
      </c>
      <c r="F1905" s="4" t="s">
        <v>7489</v>
      </c>
      <c r="G1905" s="4" t="s">
        <v>7490</v>
      </c>
      <c r="H1905" s="4" t="s">
        <v>7491</v>
      </c>
      <c r="I1905" s="7">
        <v>7</v>
      </c>
      <c r="J1905" s="6" t="s">
        <v>18</v>
      </c>
      <c r="K1905" s="6" t="s">
        <v>5854</v>
      </c>
      <c r="L1905" s="6" t="s">
        <v>6216</v>
      </c>
      <c r="M1905" s="6" t="s">
        <v>18</v>
      </c>
      <c r="N1905" s="6" t="s">
        <v>18</v>
      </c>
    </row>
    <row r="1906" ht="13.9" spans="1:14">
      <c r="A1906" s="4" t="s">
        <v>7492</v>
      </c>
      <c r="B1906" s="4" t="s">
        <v>7493</v>
      </c>
      <c r="C1906" s="4" t="s">
        <v>7494</v>
      </c>
      <c r="D1906" s="4" t="s">
        <v>7495</v>
      </c>
      <c r="E1906" s="4" t="s">
        <v>7496</v>
      </c>
      <c r="F1906" s="4" t="s">
        <v>7497</v>
      </c>
      <c r="G1906" s="4" t="s">
        <v>7498</v>
      </c>
      <c r="H1906" s="4" t="s">
        <v>7499</v>
      </c>
      <c r="I1906" s="7">
        <v>7</v>
      </c>
      <c r="J1906" s="6" t="s">
        <v>18</v>
      </c>
      <c r="K1906" s="6" t="s">
        <v>5854</v>
      </c>
      <c r="L1906" s="6" t="s">
        <v>5854</v>
      </c>
      <c r="M1906" s="6" t="s">
        <v>18</v>
      </c>
      <c r="N1906" s="6" t="s">
        <v>18</v>
      </c>
    </row>
    <row r="1907" ht="54" spans="1:14">
      <c r="A1907" s="4" t="s">
        <v>7500</v>
      </c>
      <c r="B1907" s="4" t="s">
        <v>7501</v>
      </c>
      <c r="C1907" s="4" t="s">
        <v>7502</v>
      </c>
      <c r="D1907" s="4" t="s">
        <v>7503</v>
      </c>
      <c r="E1907" s="4" t="s">
        <v>7504</v>
      </c>
      <c r="F1907" s="4" t="s">
        <v>7505</v>
      </c>
      <c r="G1907" s="4" t="s">
        <v>7506</v>
      </c>
      <c r="H1907" s="4" t="s">
        <v>7507</v>
      </c>
      <c r="I1907" s="7">
        <v>7</v>
      </c>
      <c r="J1907" s="6" t="s">
        <v>18</v>
      </c>
      <c r="K1907" s="6" t="s">
        <v>5854</v>
      </c>
      <c r="L1907" s="6" t="s">
        <v>5854</v>
      </c>
      <c r="M1907" s="6" t="s">
        <v>18</v>
      </c>
      <c r="N1907" s="6" t="s">
        <v>18</v>
      </c>
    </row>
    <row r="1908" ht="68.65" spans="1:14">
      <c r="A1908" s="4" t="s">
        <v>7508</v>
      </c>
      <c r="B1908" s="4" t="s">
        <v>7509</v>
      </c>
      <c r="C1908" s="4" t="s">
        <v>7510</v>
      </c>
      <c r="D1908" s="4" t="s">
        <v>7511</v>
      </c>
      <c r="E1908" s="4" t="s">
        <v>7512</v>
      </c>
      <c r="F1908" s="4" t="s">
        <v>7513</v>
      </c>
      <c r="G1908" s="4" t="s">
        <v>7514</v>
      </c>
      <c r="H1908" s="4" t="s">
        <v>7515</v>
      </c>
      <c r="I1908" s="7">
        <v>7</v>
      </c>
      <c r="J1908" s="6" t="s">
        <v>18</v>
      </c>
      <c r="K1908" s="6" t="s">
        <v>5854</v>
      </c>
      <c r="L1908" s="6" t="s">
        <v>5854</v>
      </c>
      <c r="M1908" s="6" t="s">
        <v>18</v>
      </c>
      <c r="N1908" s="6" t="s">
        <v>18</v>
      </c>
    </row>
    <row r="1909" spans="1:14">
      <c r="A1909" s="4" t="s">
        <v>7516</v>
      </c>
      <c r="B1909" s="4" t="s">
        <v>7517</v>
      </c>
      <c r="C1909" s="4" t="s">
        <v>7518</v>
      </c>
      <c r="D1909" s="4" t="s">
        <v>7519</v>
      </c>
      <c r="E1909" s="4" t="s">
        <v>7520</v>
      </c>
      <c r="F1909" s="4" t="s">
        <v>7521</v>
      </c>
      <c r="G1909" s="4" t="s">
        <v>7522</v>
      </c>
      <c r="H1909" s="4" t="s">
        <v>7522</v>
      </c>
      <c r="I1909" s="7">
        <v>7</v>
      </c>
      <c r="J1909" s="6" t="s">
        <v>18</v>
      </c>
      <c r="K1909" s="6" t="s">
        <v>5854</v>
      </c>
      <c r="L1909" s="6" t="s">
        <v>304</v>
      </c>
      <c r="M1909" s="6" t="s">
        <v>18</v>
      </c>
      <c r="N1909" s="6" t="s">
        <v>18</v>
      </c>
    </row>
    <row r="1910" ht="40.9" spans="1:14">
      <c r="A1910" s="4" t="s">
        <v>7523</v>
      </c>
      <c r="B1910" s="4" t="s">
        <v>7524</v>
      </c>
      <c r="C1910" s="4" t="s">
        <v>7525</v>
      </c>
      <c r="D1910" s="4" t="s">
        <v>7526</v>
      </c>
      <c r="E1910" s="4" t="s">
        <v>7527</v>
      </c>
      <c r="F1910" s="4" t="s">
        <v>7528</v>
      </c>
      <c r="G1910" s="4" t="s">
        <v>7529</v>
      </c>
      <c r="H1910" s="4" t="s">
        <v>7530</v>
      </c>
      <c r="I1910" s="7">
        <v>7</v>
      </c>
      <c r="J1910" s="6" t="s">
        <v>18</v>
      </c>
      <c r="K1910" s="6" t="s">
        <v>5854</v>
      </c>
      <c r="L1910" s="6" t="s">
        <v>6375</v>
      </c>
      <c r="M1910" s="6" t="s">
        <v>18</v>
      </c>
      <c r="N1910" s="6" t="s">
        <v>18</v>
      </c>
    </row>
    <row r="1911" ht="27" spans="1:14">
      <c r="A1911" s="4" t="s">
        <v>7531</v>
      </c>
      <c r="B1911" s="4" t="s">
        <v>7532</v>
      </c>
      <c r="C1911" s="4" t="s">
        <v>7533</v>
      </c>
      <c r="D1911" s="4" t="s">
        <v>7534</v>
      </c>
      <c r="E1911" s="4" t="s">
        <v>7535</v>
      </c>
      <c r="F1911" s="4" t="s">
        <v>7536</v>
      </c>
      <c r="G1911" s="4" t="s">
        <v>7537</v>
      </c>
      <c r="H1911" s="4" t="s">
        <v>7538</v>
      </c>
      <c r="I1911" s="7">
        <v>7</v>
      </c>
      <c r="J1911" s="6" t="s">
        <v>18</v>
      </c>
      <c r="K1911" s="6" t="s">
        <v>5854</v>
      </c>
      <c r="L1911" s="6" t="s">
        <v>5854</v>
      </c>
      <c r="M1911" s="6" t="s">
        <v>18</v>
      </c>
      <c r="N1911" s="6" t="s">
        <v>18</v>
      </c>
    </row>
    <row r="1912" ht="68.25" spans="1:14">
      <c r="A1912" s="4" t="s">
        <v>7539</v>
      </c>
      <c r="B1912" s="4" t="s">
        <v>7540</v>
      </c>
      <c r="C1912" s="4" t="s">
        <v>7541</v>
      </c>
      <c r="D1912" s="4" t="s">
        <v>7542</v>
      </c>
      <c r="E1912" s="4" t="s">
        <v>7543</v>
      </c>
      <c r="F1912" s="4" t="s">
        <v>7544</v>
      </c>
      <c r="G1912" s="4" t="s">
        <v>7545</v>
      </c>
      <c r="H1912" s="4" t="s">
        <v>7546</v>
      </c>
      <c r="I1912" s="7">
        <v>7</v>
      </c>
      <c r="J1912" s="6" t="s">
        <v>18</v>
      </c>
      <c r="K1912" s="6" t="s">
        <v>5854</v>
      </c>
      <c r="L1912" s="6" t="s">
        <v>5854</v>
      </c>
      <c r="M1912" s="6" t="s">
        <v>18</v>
      </c>
      <c r="N1912" s="6" t="s">
        <v>18</v>
      </c>
    </row>
    <row r="1913" ht="82.5" spans="1:14">
      <c r="A1913" s="4" t="s">
        <v>7547</v>
      </c>
      <c r="B1913" s="4" t="s">
        <v>7548</v>
      </c>
      <c r="C1913" s="4" t="s">
        <v>7549</v>
      </c>
      <c r="D1913" s="4" t="s">
        <v>7550</v>
      </c>
      <c r="E1913" s="4" t="s">
        <v>7551</v>
      </c>
      <c r="F1913" s="4" t="s">
        <v>7552</v>
      </c>
      <c r="G1913" s="4" t="s">
        <v>7553</v>
      </c>
      <c r="H1913" s="4" t="s">
        <v>7554</v>
      </c>
      <c r="I1913" s="7">
        <v>7</v>
      </c>
      <c r="J1913" s="6" t="s">
        <v>18</v>
      </c>
      <c r="K1913" s="6" t="s">
        <v>5854</v>
      </c>
      <c r="L1913" s="6" t="s">
        <v>5854</v>
      </c>
      <c r="M1913" s="6" t="s">
        <v>18</v>
      </c>
      <c r="N1913" s="6" t="s">
        <v>18</v>
      </c>
    </row>
    <row r="1914" spans="1:14">
      <c r="A1914" s="4" t="s">
        <v>7555</v>
      </c>
      <c r="B1914" s="4" t="s">
        <v>7556</v>
      </c>
      <c r="C1914" s="4" t="s">
        <v>7557</v>
      </c>
      <c r="D1914" s="4" t="s">
        <v>7558</v>
      </c>
      <c r="E1914" s="4" t="s">
        <v>7559</v>
      </c>
      <c r="F1914" s="4" t="s">
        <v>7560</v>
      </c>
      <c r="G1914" s="4" t="s">
        <v>7561</v>
      </c>
      <c r="H1914" s="4" t="s">
        <v>7562</v>
      </c>
      <c r="I1914" s="7">
        <v>7</v>
      </c>
      <c r="J1914" s="6" t="s">
        <v>18</v>
      </c>
      <c r="K1914" s="6" t="s">
        <v>5854</v>
      </c>
      <c r="L1914" s="6" t="s">
        <v>6806</v>
      </c>
      <c r="M1914" s="6" t="s">
        <v>18</v>
      </c>
      <c r="N1914" s="6" t="s">
        <v>18</v>
      </c>
    </row>
    <row r="1915" ht="229.5" spans="1:14">
      <c r="A1915" s="4" t="s">
        <v>7563</v>
      </c>
      <c r="B1915" s="4" t="s">
        <v>7564</v>
      </c>
      <c r="C1915" s="4" t="s">
        <v>7565</v>
      </c>
      <c r="D1915" s="4" t="s">
        <v>7566</v>
      </c>
      <c r="E1915" s="4" t="s">
        <v>7567</v>
      </c>
      <c r="F1915" s="4" t="s">
        <v>7568</v>
      </c>
      <c r="G1915" s="4" t="s">
        <v>7569</v>
      </c>
      <c r="H1915" s="4" t="s">
        <v>7570</v>
      </c>
      <c r="I1915" s="7">
        <v>7</v>
      </c>
      <c r="J1915" s="6" t="s">
        <v>18</v>
      </c>
      <c r="K1915" s="6" t="s">
        <v>5854</v>
      </c>
      <c r="L1915" s="6" t="s">
        <v>5854</v>
      </c>
      <c r="M1915" s="6" t="s">
        <v>18</v>
      </c>
      <c r="N1915" s="6" t="s">
        <v>18</v>
      </c>
    </row>
    <row r="1916" spans="1:14">
      <c r="A1916" s="4" t="s">
        <v>7571</v>
      </c>
      <c r="B1916" s="4" t="s">
        <v>6543</v>
      </c>
      <c r="C1916" s="4" t="s">
        <v>6544</v>
      </c>
      <c r="D1916" s="4" t="s">
        <v>6545</v>
      </c>
      <c r="E1916" s="4" t="s">
        <v>7572</v>
      </c>
      <c r="F1916" s="4" t="s">
        <v>6547</v>
      </c>
      <c r="G1916" s="4" t="s">
        <v>6548</v>
      </c>
      <c r="H1916" s="4" t="s">
        <v>6549</v>
      </c>
      <c r="I1916" s="7">
        <v>7</v>
      </c>
      <c r="J1916" s="6" t="s">
        <v>18</v>
      </c>
      <c r="K1916" s="6" t="s">
        <v>5854</v>
      </c>
      <c r="L1916" s="6" t="s">
        <v>2082</v>
      </c>
      <c r="M1916" s="6" t="s">
        <v>627</v>
      </c>
      <c r="N1916" s="6" t="s">
        <v>18</v>
      </c>
    </row>
    <row r="1917" ht="13.9" spans="1:14">
      <c r="A1917" s="4" t="s">
        <v>7573</v>
      </c>
      <c r="B1917" s="4" t="s">
        <v>4060</v>
      </c>
      <c r="C1917" s="4" t="s">
        <v>4061</v>
      </c>
      <c r="D1917" s="4" t="s">
        <v>7574</v>
      </c>
      <c r="E1917" s="4" t="s">
        <v>7575</v>
      </c>
      <c r="F1917" s="4" t="s">
        <v>7576</v>
      </c>
      <c r="G1917" s="4" t="s">
        <v>7577</v>
      </c>
      <c r="H1917" s="4" t="s">
        <v>7577</v>
      </c>
      <c r="I1917" s="7">
        <v>7</v>
      </c>
      <c r="J1917" s="6" t="s">
        <v>18</v>
      </c>
      <c r="K1917" s="6" t="s">
        <v>5854</v>
      </c>
      <c r="L1917" s="6" t="s">
        <v>304</v>
      </c>
      <c r="M1917" s="6" t="s">
        <v>18</v>
      </c>
      <c r="N1917" s="6" t="s">
        <v>18</v>
      </c>
    </row>
    <row r="1918" ht="13.9" spans="1:14">
      <c r="A1918" s="4" t="s">
        <v>7578</v>
      </c>
      <c r="B1918" s="4" t="s">
        <v>7579</v>
      </c>
      <c r="C1918" s="4" t="s">
        <v>7580</v>
      </c>
      <c r="D1918" s="4" t="s">
        <v>7581</v>
      </c>
      <c r="E1918" s="4" t="s">
        <v>7582</v>
      </c>
      <c r="F1918" s="4" t="s">
        <v>7583</v>
      </c>
      <c r="G1918" s="4" t="s">
        <v>7584</v>
      </c>
      <c r="H1918" s="4" t="s">
        <v>7585</v>
      </c>
      <c r="I1918" s="7">
        <v>7</v>
      </c>
      <c r="J1918" s="6" t="s">
        <v>18</v>
      </c>
      <c r="K1918" s="6" t="s">
        <v>5854</v>
      </c>
      <c r="L1918" s="6" t="s">
        <v>5854</v>
      </c>
      <c r="M1918" s="6" t="s">
        <v>18</v>
      </c>
      <c r="N1918" s="6" t="s">
        <v>18</v>
      </c>
    </row>
    <row r="1919" ht="27" spans="1:14">
      <c r="A1919" s="4" t="s">
        <v>7586</v>
      </c>
      <c r="B1919" s="4" t="s">
        <v>7587</v>
      </c>
      <c r="C1919" s="4" t="s">
        <v>7588</v>
      </c>
      <c r="D1919" s="4" t="s">
        <v>7589</v>
      </c>
      <c r="E1919" s="4" t="s">
        <v>7590</v>
      </c>
      <c r="F1919" s="4" t="s">
        <v>7591</v>
      </c>
      <c r="G1919" s="4" t="s">
        <v>7592</v>
      </c>
      <c r="H1919" s="4" t="s">
        <v>7593</v>
      </c>
      <c r="I1919" s="7">
        <v>7</v>
      </c>
      <c r="J1919" s="6" t="s">
        <v>18</v>
      </c>
      <c r="K1919" s="6" t="s">
        <v>5854</v>
      </c>
      <c r="L1919" s="6" t="s">
        <v>5854</v>
      </c>
      <c r="M1919" s="6" t="s">
        <v>18</v>
      </c>
      <c r="N1919" s="6" t="s">
        <v>18</v>
      </c>
    </row>
    <row r="1920" spans="1:14">
      <c r="A1920" s="4" t="s">
        <v>7594</v>
      </c>
      <c r="B1920" s="4" t="s">
        <v>7595</v>
      </c>
      <c r="C1920" s="4" t="s">
        <v>7596</v>
      </c>
      <c r="D1920" s="4" t="s">
        <v>7597</v>
      </c>
      <c r="E1920" s="4" t="s">
        <v>7598</v>
      </c>
      <c r="F1920" s="4" t="s">
        <v>7599</v>
      </c>
      <c r="G1920" s="4" t="s">
        <v>7600</v>
      </c>
      <c r="H1920" s="4" t="s">
        <v>7601</v>
      </c>
      <c r="I1920" s="7">
        <v>7</v>
      </c>
      <c r="J1920" s="6" t="s">
        <v>18</v>
      </c>
      <c r="K1920" s="6" t="s">
        <v>5854</v>
      </c>
      <c r="L1920" s="6" t="s">
        <v>7602</v>
      </c>
      <c r="M1920" s="6" t="s">
        <v>18</v>
      </c>
      <c r="N1920" s="6" t="s">
        <v>18</v>
      </c>
    </row>
    <row r="1921" ht="13.9" spans="1:14">
      <c r="A1921" s="4" t="s">
        <v>7603</v>
      </c>
      <c r="B1921" s="4" t="s">
        <v>7604</v>
      </c>
      <c r="C1921" s="4" t="s">
        <v>7605</v>
      </c>
      <c r="D1921" s="4" t="s">
        <v>7606</v>
      </c>
      <c r="E1921" s="4" t="s">
        <v>7607</v>
      </c>
      <c r="F1921" s="4" t="s">
        <v>7608</v>
      </c>
      <c r="G1921" s="4" t="s">
        <v>7609</v>
      </c>
      <c r="H1921" s="4" t="s">
        <v>7610</v>
      </c>
      <c r="I1921" s="7">
        <v>7</v>
      </c>
      <c r="J1921" s="6" t="s">
        <v>18</v>
      </c>
      <c r="K1921" s="6" t="s">
        <v>5854</v>
      </c>
      <c r="L1921" s="6" t="s">
        <v>1587</v>
      </c>
      <c r="M1921" s="6" t="s">
        <v>18</v>
      </c>
      <c r="N1921" s="6" t="s">
        <v>18</v>
      </c>
    </row>
    <row r="1922" ht="27" spans="1:14">
      <c r="A1922" s="4" t="s">
        <v>7611</v>
      </c>
      <c r="B1922" s="4" t="s">
        <v>7612</v>
      </c>
      <c r="C1922" s="4" t="s">
        <v>7613</v>
      </c>
      <c r="D1922" s="4" t="s">
        <v>7614</v>
      </c>
      <c r="E1922" s="4" t="s">
        <v>7615</v>
      </c>
      <c r="F1922" s="4" t="s">
        <v>7616</v>
      </c>
      <c r="G1922" s="4" t="s">
        <v>7617</v>
      </c>
      <c r="H1922" s="4" t="s">
        <v>7618</v>
      </c>
      <c r="I1922" s="7">
        <v>7</v>
      </c>
      <c r="J1922" s="6" t="s">
        <v>18</v>
      </c>
      <c r="K1922" s="6" t="s">
        <v>5854</v>
      </c>
      <c r="L1922" s="6" t="s">
        <v>5854</v>
      </c>
      <c r="M1922" s="6" t="s">
        <v>18</v>
      </c>
      <c r="N1922" s="6" t="s">
        <v>7618</v>
      </c>
    </row>
    <row r="1923" spans="1:14">
      <c r="A1923" s="4" t="s">
        <v>7619</v>
      </c>
      <c r="B1923" s="4" t="s">
        <v>7620</v>
      </c>
      <c r="C1923" s="4" t="s">
        <v>5445</v>
      </c>
      <c r="D1923" s="4" t="s">
        <v>7621</v>
      </c>
      <c r="E1923" s="4" t="s">
        <v>7622</v>
      </c>
      <c r="F1923" s="4" t="s">
        <v>7623</v>
      </c>
      <c r="G1923" s="4" t="s">
        <v>7624</v>
      </c>
      <c r="H1923" s="4" t="s">
        <v>7625</v>
      </c>
      <c r="I1923" s="7">
        <v>7</v>
      </c>
      <c r="J1923" s="6" t="s">
        <v>18</v>
      </c>
      <c r="K1923" s="6" t="s">
        <v>5854</v>
      </c>
      <c r="L1923" s="6" t="s">
        <v>6121</v>
      </c>
      <c r="M1923" s="6" t="s">
        <v>7626</v>
      </c>
      <c r="N1923" s="6" t="s">
        <v>18</v>
      </c>
    </row>
    <row r="1924" ht="94.5" spans="1:14">
      <c r="A1924" s="4" t="s">
        <v>7627</v>
      </c>
      <c r="B1924" s="4" t="s">
        <v>7628</v>
      </c>
      <c r="C1924" s="4" t="s">
        <v>7629</v>
      </c>
      <c r="D1924" s="4" t="s">
        <v>7630</v>
      </c>
      <c r="E1924" s="4" t="s">
        <v>7631</v>
      </c>
      <c r="F1924" s="4" t="s">
        <v>7632</v>
      </c>
      <c r="G1924" s="4" t="s">
        <v>7633</v>
      </c>
      <c r="H1924" s="4" t="s">
        <v>7634</v>
      </c>
      <c r="I1924" s="7">
        <v>7</v>
      </c>
      <c r="J1924" s="6" t="s">
        <v>18</v>
      </c>
      <c r="K1924" s="6" t="s">
        <v>5854</v>
      </c>
      <c r="L1924" s="6" t="s">
        <v>5854</v>
      </c>
      <c r="M1924" s="6" t="s">
        <v>18</v>
      </c>
      <c r="N1924" s="6" t="s">
        <v>18</v>
      </c>
    </row>
    <row r="1925" spans="1:14">
      <c r="A1925" s="4" t="s">
        <v>7635</v>
      </c>
      <c r="B1925" s="4" t="s">
        <v>7636</v>
      </c>
      <c r="C1925" s="4" t="s">
        <v>7637</v>
      </c>
      <c r="D1925" s="4" t="s">
        <v>7638</v>
      </c>
      <c r="E1925" s="4" t="s">
        <v>7639</v>
      </c>
      <c r="F1925" s="4" t="s">
        <v>7640</v>
      </c>
      <c r="G1925" s="4" t="s">
        <v>7641</v>
      </c>
      <c r="H1925" s="4" t="s">
        <v>7642</v>
      </c>
      <c r="I1925" s="7">
        <v>7</v>
      </c>
      <c r="J1925" s="6" t="s">
        <v>18</v>
      </c>
      <c r="K1925" s="6" t="s">
        <v>5854</v>
      </c>
      <c r="L1925" s="6" t="s">
        <v>5854</v>
      </c>
      <c r="M1925" s="6" t="s">
        <v>18</v>
      </c>
      <c r="N1925" s="6" t="s">
        <v>18</v>
      </c>
    </row>
    <row r="1926" ht="94.5" spans="1:14">
      <c r="A1926" s="4" t="s">
        <v>7643</v>
      </c>
      <c r="B1926" s="4" t="s">
        <v>7644</v>
      </c>
      <c r="C1926" s="4" t="s">
        <v>7645</v>
      </c>
      <c r="D1926" s="4" t="s">
        <v>7646</v>
      </c>
      <c r="E1926" s="4" t="s">
        <v>7647</v>
      </c>
      <c r="F1926" s="4" t="s">
        <v>7648</v>
      </c>
      <c r="G1926" s="4" t="s">
        <v>7649</v>
      </c>
      <c r="H1926" s="4" t="s">
        <v>7650</v>
      </c>
      <c r="I1926" s="7">
        <v>7</v>
      </c>
      <c r="J1926" s="6" t="s">
        <v>18</v>
      </c>
      <c r="K1926" s="6" t="s">
        <v>5854</v>
      </c>
      <c r="L1926" s="6" t="s">
        <v>5854</v>
      </c>
      <c r="M1926" s="6" t="s">
        <v>18</v>
      </c>
      <c r="N1926" s="6" t="s">
        <v>18</v>
      </c>
    </row>
    <row r="1927" ht="121.5" spans="1:14">
      <c r="A1927" s="4" t="s">
        <v>7651</v>
      </c>
      <c r="B1927" s="4" t="s">
        <v>7652</v>
      </c>
      <c r="C1927" s="4" t="s">
        <v>7653</v>
      </c>
      <c r="D1927" s="4" t="s">
        <v>7654</v>
      </c>
      <c r="E1927" s="4" t="s">
        <v>7655</v>
      </c>
      <c r="F1927" s="4" t="s">
        <v>7656</v>
      </c>
      <c r="G1927" s="4" t="s">
        <v>7657</v>
      </c>
      <c r="H1927" s="4" t="s">
        <v>7658</v>
      </c>
      <c r="I1927" s="7">
        <v>7</v>
      </c>
      <c r="J1927" s="6" t="s">
        <v>18</v>
      </c>
      <c r="K1927" s="6" t="s">
        <v>5854</v>
      </c>
      <c r="L1927" s="6" t="s">
        <v>5854</v>
      </c>
      <c r="M1927" s="6" t="s">
        <v>18</v>
      </c>
      <c r="N1927" s="6" t="s">
        <v>18</v>
      </c>
    </row>
    <row r="1928" spans="1:14">
      <c r="A1928" s="4" t="s">
        <v>7659</v>
      </c>
      <c r="B1928" s="4" t="s">
        <v>7660</v>
      </c>
      <c r="C1928" s="4" t="s">
        <v>5309</v>
      </c>
      <c r="D1928" s="4" t="s">
        <v>7661</v>
      </c>
      <c r="E1928" s="4" t="s">
        <v>7662</v>
      </c>
      <c r="F1928" s="4" t="s">
        <v>7663</v>
      </c>
      <c r="G1928" s="4" t="s">
        <v>7664</v>
      </c>
      <c r="H1928" s="4" t="s">
        <v>7664</v>
      </c>
      <c r="I1928" s="7">
        <v>7</v>
      </c>
      <c r="J1928" s="6" t="s">
        <v>18</v>
      </c>
      <c r="K1928" s="6" t="s">
        <v>5854</v>
      </c>
      <c r="L1928" s="6" t="s">
        <v>5958</v>
      </c>
      <c r="M1928" s="6" t="s">
        <v>18</v>
      </c>
      <c r="N1928" s="6" t="s">
        <v>18</v>
      </c>
    </row>
    <row r="1929" ht="13.9" spans="1:14">
      <c r="A1929" s="4" t="s">
        <v>7665</v>
      </c>
      <c r="B1929" s="4" t="s">
        <v>7666</v>
      </c>
      <c r="C1929" s="4" t="s">
        <v>7666</v>
      </c>
      <c r="D1929" s="4" t="s">
        <v>7667</v>
      </c>
      <c r="E1929" s="4" t="s">
        <v>7668</v>
      </c>
      <c r="F1929" s="4" t="s">
        <v>7669</v>
      </c>
      <c r="G1929" s="4" t="s">
        <v>7670</v>
      </c>
      <c r="H1929" s="4" t="s">
        <v>7671</v>
      </c>
      <c r="I1929" s="7">
        <v>7</v>
      </c>
      <c r="J1929" s="6" t="s">
        <v>18</v>
      </c>
      <c r="K1929" s="6" t="s">
        <v>5854</v>
      </c>
      <c r="L1929" s="6" t="s">
        <v>5854</v>
      </c>
      <c r="M1929" s="6" t="s">
        <v>18</v>
      </c>
      <c r="N1929" s="6" t="s">
        <v>18</v>
      </c>
    </row>
    <row r="1930" ht="13.9" spans="1:14">
      <c r="A1930" s="4" t="s">
        <v>7672</v>
      </c>
      <c r="B1930" s="4" t="s">
        <v>7673</v>
      </c>
      <c r="C1930" s="4" t="s">
        <v>7674</v>
      </c>
      <c r="D1930" s="4" t="s">
        <v>7675</v>
      </c>
      <c r="E1930" s="4" t="s">
        <v>7676</v>
      </c>
      <c r="F1930" s="4" t="s">
        <v>7677</v>
      </c>
      <c r="G1930" s="4" t="s">
        <v>7678</v>
      </c>
      <c r="H1930" s="4" t="s">
        <v>7679</v>
      </c>
      <c r="I1930" s="7">
        <v>7</v>
      </c>
      <c r="J1930" s="6" t="s">
        <v>18</v>
      </c>
      <c r="K1930" s="6" t="s">
        <v>5854</v>
      </c>
      <c r="L1930" s="6" t="s">
        <v>5854</v>
      </c>
      <c r="M1930" s="6" t="s">
        <v>18</v>
      </c>
      <c r="N1930" s="6" t="s">
        <v>18</v>
      </c>
    </row>
    <row r="1931" spans="1:14">
      <c r="A1931" s="4" t="s">
        <v>7680</v>
      </c>
      <c r="B1931" s="4" t="s">
        <v>7681</v>
      </c>
      <c r="C1931" s="4" t="s">
        <v>7682</v>
      </c>
      <c r="D1931" s="4" t="s">
        <v>7683</v>
      </c>
      <c r="E1931" s="4" t="s">
        <v>7684</v>
      </c>
      <c r="F1931" s="4" t="s">
        <v>7685</v>
      </c>
      <c r="G1931" s="4" t="s">
        <v>7686</v>
      </c>
      <c r="H1931" s="4" t="s">
        <v>7687</v>
      </c>
      <c r="I1931" s="7">
        <v>7</v>
      </c>
      <c r="J1931" s="6" t="s">
        <v>18</v>
      </c>
      <c r="K1931" s="6" t="s">
        <v>5854</v>
      </c>
      <c r="L1931" s="6" t="s">
        <v>5854</v>
      </c>
      <c r="M1931" s="6" t="s">
        <v>18</v>
      </c>
      <c r="N1931" s="6" t="s">
        <v>18</v>
      </c>
    </row>
    <row r="1932" spans="1:14">
      <c r="A1932" s="4" t="s">
        <v>7688</v>
      </c>
      <c r="B1932" s="4" t="s">
        <v>2589</v>
      </c>
      <c r="C1932" s="4" t="s">
        <v>2590</v>
      </c>
      <c r="D1932" s="4" t="s">
        <v>7689</v>
      </c>
      <c r="E1932" s="4" t="s">
        <v>7690</v>
      </c>
      <c r="F1932" s="4" t="s">
        <v>7691</v>
      </c>
      <c r="G1932" s="4" t="s">
        <v>7692</v>
      </c>
      <c r="H1932" s="4" t="s">
        <v>7693</v>
      </c>
      <c r="I1932" s="7">
        <v>7</v>
      </c>
      <c r="J1932" s="6" t="s">
        <v>18</v>
      </c>
      <c r="K1932" s="6" t="s">
        <v>5854</v>
      </c>
      <c r="L1932" s="6" t="s">
        <v>5854</v>
      </c>
      <c r="M1932" s="6" t="s">
        <v>18</v>
      </c>
      <c r="N1932" s="6" t="s">
        <v>18</v>
      </c>
    </row>
    <row r="1933" ht="40.9" spans="1:14">
      <c r="A1933" s="4" t="s">
        <v>7694</v>
      </c>
      <c r="B1933" s="4" t="s">
        <v>7695</v>
      </c>
      <c r="C1933" s="4" t="s">
        <v>7696</v>
      </c>
      <c r="D1933" s="4" t="s">
        <v>7697</v>
      </c>
      <c r="E1933" s="4" t="s">
        <v>7698</v>
      </c>
      <c r="F1933" s="4" t="s">
        <v>7699</v>
      </c>
      <c r="G1933" s="4" t="s">
        <v>7700</v>
      </c>
      <c r="H1933" s="4" t="s">
        <v>7701</v>
      </c>
      <c r="I1933" s="7">
        <v>7</v>
      </c>
      <c r="J1933" s="6" t="s">
        <v>18</v>
      </c>
      <c r="K1933" s="6" t="s">
        <v>5854</v>
      </c>
      <c r="L1933" s="6" t="s">
        <v>6375</v>
      </c>
      <c r="M1933" s="6" t="s">
        <v>18</v>
      </c>
      <c r="N1933" s="6" t="s">
        <v>18</v>
      </c>
    </row>
    <row r="1934" spans="1:14">
      <c r="A1934" s="4" t="s">
        <v>7702</v>
      </c>
      <c r="B1934" s="4" t="s">
        <v>7703</v>
      </c>
      <c r="C1934" s="4" t="s">
        <v>7704</v>
      </c>
      <c r="D1934" s="4" t="s">
        <v>7705</v>
      </c>
      <c r="E1934" s="4" t="s">
        <v>7706</v>
      </c>
      <c r="F1934" s="4" t="s">
        <v>7707</v>
      </c>
      <c r="G1934" s="4" t="s">
        <v>7708</v>
      </c>
      <c r="H1934" s="4" t="s">
        <v>7709</v>
      </c>
      <c r="I1934" s="7">
        <v>7</v>
      </c>
      <c r="J1934" s="6" t="s">
        <v>18</v>
      </c>
      <c r="K1934" s="6" t="s">
        <v>5854</v>
      </c>
      <c r="L1934" s="6" t="s">
        <v>5854</v>
      </c>
      <c r="M1934" s="6" t="s">
        <v>18</v>
      </c>
      <c r="N1934" s="6" t="s">
        <v>18</v>
      </c>
    </row>
    <row r="1935" spans="1:14">
      <c r="A1935" s="4" t="s">
        <v>7710</v>
      </c>
      <c r="B1935" s="4" t="s">
        <v>7711</v>
      </c>
      <c r="C1935" s="4" t="s">
        <v>7712</v>
      </c>
      <c r="D1935" s="4" t="s">
        <v>7713</v>
      </c>
      <c r="E1935" s="4" t="s">
        <v>7714</v>
      </c>
      <c r="F1935" s="4" t="s">
        <v>7715</v>
      </c>
      <c r="G1935" s="4" t="s">
        <v>7716</v>
      </c>
      <c r="H1935" s="4" t="s">
        <v>7717</v>
      </c>
      <c r="I1935" s="7">
        <v>7</v>
      </c>
      <c r="J1935" s="6" t="s">
        <v>18</v>
      </c>
      <c r="K1935" s="6" t="s">
        <v>5854</v>
      </c>
      <c r="L1935" s="6" t="s">
        <v>1801</v>
      </c>
      <c r="M1935" s="6" t="s">
        <v>18</v>
      </c>
      <c r="N1935" s="6" t="s">
        <v>18</v>
      </c>
    </row>
    <row r="1936" spans="1:14">
      <c r="A1936" s="4" t="s">
        <v>7718</v>
      </c>
      <c r="B1936" s="4" t="s">
        <v>7719</v>
      </c>
      <c r="C1936" s="4" t="s">
        <v>7720</v>
      </c>
      <c r="D1936" s="4" t="s">
        <v>7721</v>
      </c>
      <c r="E1936" s="4" t="s">
        <v>7722</v>
      </c>
      <c r="F1936" s="4" t="s">
        <v>7723</v>
      </c>
      <c r="G1936" s="4" t="s">
        <v>7724</v>
      </c>
      <c r="H1936" s="4" t="s">
        <v>7725</v>
      </c>
      <c r="I1936" s="7">
        <v>7</v>
      </c>
      <c r="J1936" s="6" t="s">
        <v>18</v>
      </c>
      <c r="K1936" s="6" t="s">
        <v>5854</v>
      </c>
      <c r="L1936" s="6" t="s">
        <v>5854</v>
      </c>
      <c r="M1936" s="6" t="s">
        <v>18</v>
      </c>
      <c r="N1936" s="6" t="s">
        <v>18</v>
      </c>
    </row>
    <row r="1937" ht="27" spans="1:14">
      <c r="A1937" s="4" t="s">
        <v>7726</v>
      </c>
      <c r="B1937" s="4" t="s">
        <v>7727</v>
      </c>
      <c r="C1937" s="4" t="s">
        <v>7728</v>
      </c>
      <c r="D1937" s="4" t="s">
        <v>7729</v>
      </c>
      <c r="E1937" s="4" t="s">
        <v>7730</v>
      </c>
      <c r="F1937" s="4" t="s">
        <v>7731</v>
      </c>
      <c r="G1937" s="4" t="s">
        <v>7732</v>
      </c>
      <c r="H1937" s="4" t="s">
        <v>7733</v>
      </c>
      <c r="I1937" s="7">
        <v>7</v>
      </c>
      <c r="J1937" s="6" t="s">
        <v>18</v>
      </c>
      <c r="K1937" s="6" t="s">
        <v>5854</v>
      </c>
      <c r="L1937" s="6" t="s">
        <v>5854</v>
      </c>
      <c r="M1937" s="6" t="s">
        <v>18</v>
      </c>
      <c r="N1937" s="6" t="s">
        <v>18</v>
      </c>
    </row>
    <row r="1938" ht="243" spans="1:14">
      <c r="A1938" s="4" t="s">
        <v>7734</v>
      </c>
      <c r="B1938" s="4" t="s">
        <v>7735</v>
      </c>
      <c r="C1938" s="4" t="s">
        <v>7736</v>
      </c>
      <c r="D1938" s="4" t="s">
        <v>7737</v>
      </c>
      <c r="E1938" s="4" t="s">
        <v>7738</v>
      </c>
      <c r="F1938" s="4" t="s">
        <v>7739</v>
      </c>
      <c r="G1938" s="4" t="s">
        <v>7740</v>
      </c>
      <c r="H1938" s="4" t="s">
        <v>7741</v>
      </c>
      <c r="I1938" s="7">
        <v>7</v>
      </c>
      <c r="J1938" s="6" t="s">
        <v>18</v>
      </c>
      <c r="K1938" s="6" t="s">
        <v>5854</v>
      </c>
      <c r="L1938" s="6" t="s">
        <v>5854</v>
      </c>
      <c r="M1938" s="6" t="s">
        <v>18</v>
      </c>
      <c r="N1938" s="6" t="s">
        <v>18</v>
      </c>
    </row>
    <row r="1939" ht="13.9" spans="1:14">
      <c r="A1939" s="4" t="s">
        <v>7742</v>
      </c>
      <c r="B1939" s="4" t="s">
        <v>7743</v>
      </c>
      <c r="C1939" s="4" t="s">
        <v>7744</v>
      </c>
      <c r="D1939" s="4" t="s">
        <v>7745</v>
      </c>
      <c r="E1939" s="4" t="s">
        <v>7746</v>
      </c>
      <c r="F1939" s="4" t="s">
        <v>7747</v>
      </c>
      <c r="G1939" s="4" t="s">
        <v>7748</v>
      </c>
      <c r="H1939" s="4" t="s">
        <v>7749</v>
      </c>
      <c r="I1939" s="7">
        <v>7</v>
      </c>
      <c r="J1939" s="6" t="s">
        <v>18</v>
      </c>
      <c r="K1939" s="6" t="s">
        <v>5854</v>
      </c>
      <c r="L1939" s="6" t="s">
        <v>5854</v>
      </c>
      <c r="M1939" s="6" t="s">
        <v>18</v>
      </c>
      <c r="N1939" s="6" t="s">
        <v>18</v>
      </c>
    </row>
    <row r="1940" spans="1:14">
      <c r="A1940" s="4" t="s">
        <v>7750</v>
      </c>
      <c r="B1940" s="4" t="s">
        <v>7751</v>
      </c>
      <c r="C1940" s="4" t="s">
        <v>7752</v>
      </c>
      <c r="D1940" s="4" t="s">
        <v>7753</v>
      </c>
      <c r="E1940" s="4" t="s">
        <v>7754</v>
      </c>
      <c r="F1940" s="4" t="s">
        <v>7755</v>
      </c>
      <c r="G1940" s="4" t="s">
        <v>7756</v>
      </c>
      <c r="H1940" s="4" t="s">
        <v>7757</v>
      </c>
      <c r="I1940" s="7">
        <v>7</v>
      </c>
      <c r="J1940" s="6" t="s">
        <v>18</v>
      </c>
      <c r="K1940" s="6" t="s">
        <v>5854</v>
      </c>
      <c r="L1940" s="6" t="s">
        <v>5854</v>
      </c>
      <c r="M1940" s="6" t="s">
        <v>18</v>
      </c>
      <c r="N1940" s="6" t="s">
        <v>18</v>
      </c>
    </row>
    <row r="1941" spans="1:14">
      <c r="A1941" s="4" t="s">
        <v>7758</v>
      </c>
      <c r="B1941" s="4" t="s">
        <v>7759</v>
      </c>
      <c r="C1941" s="4" t="s">
        <v>7759</v>
      </c>
      <c r="D1941" s="4" t="s">
        <v>7760</v>
      </c>
      <c r="E1941" s="4" t="s">
        <v>4184</v>
      </c>
      <c r="F1941" s="4" t="s">
        <v>7761</v>
      </c>
      <c r="G1941" s="4" t="s">
        <v>7762</v>
      </c>
      <c r="H1941" s="4" t="s">
        <v>7763</v>
      </c>
      <c r="I1941" s="7">
        <v>7</v>
      </c>
      <c r="J1941" s="6" t="s">
        <v>18</v>
      </c>
      <c r="K1941" s="6" t="s">
        <v>5854</v>
      </c>
      <c r="L1941" s="6" t="s">
        <v>304</v>
      </c>
      <c r="M1941" s="6" t="s">
        <v>18</v>
      </c>
      <c r="N1941" s="6" t="s">
        <v>18</v>
      </c>
    </row>
    <row r="1942" ht="40.5" spans="1:14">
      <c r="A1942" s="4" t="s">
        <v>7764</v>
      </c>
      <c r="B1942" s="4" t="s">
        <v>7765</v>
      </c>
      <c r="C1942" s="4" t="s">
        <v>7766</v>
      </c>
      <c r="D1942" s="4" t="s">
        <v>7767</v>
      </c>
      <c r="E1942" s="4" t="s">
        <v>7768</v>
      </c>
      <c r="F1942" s="4" t="s">
        <v>7769</v>
      </c>
      <c r="G1942" s="4" t="s">
        <v>7770</v>
      </c>
      <c r="H1942" s="4" t="s">
        <v>7771</v>
      </c>
      <c r="I1942" s="7">
        <v>7</v>
      </c>
      <c r="J1942" s="6" t="s">
        <v>18</v>
      </c>
      <c r="K1942" s="6" t="s">
        <v>5854</v>
      </c>
      <c r="L1942" s="6" t="s">
        <v>5854</v>
      </c>
      <c r="M1942" s="6" t="s">
        <v>18</v>
      </c>
      <c r="N1942" s="6" t="s">
        <v>18</v>
      </c>
    </row>
    <row r="1943" ht="13.9" spans="1:14">
      <c r="A1943" s="4" t="s">
        <v>7772</v>
      </c>
      <c r="B1943" s="4" t="s">
        <v>7773</v>
      </c>
      <c r="C1943" s="4" t="s">
        <v>7774</v>
      </c>
      <c r="D1943" s="4" t="s">
        <v>7775</v>
      </c>
      <c r="E1943" s="4" t="s">
        <v>7776</v>
      </c>
      <c r="F1943" s="4" t="s">
        <v>7777</v>
      </c>
      <c r="G1943" s="4" t="s">
        <v>7778</v>
      </c>
      <c r="H1943" s="4" t="s">
        <v>7779</v>
      </c>
      <c r="I1943" s="7">
        <v>7</v>
      </c>
      <c r="J1943" s="6" t="s">
        <v>18</v>
      </c>
      <c r="K1943" s="6" t="s">
        <v>5854</v>
      </c>
      <c r="L1943" s="6" t="s">
        <v>26</v>
      </c>
      <c r="M1943" s="6" t="s">
        <v>436</v>
      </c>
      <c r="N1943" s="6" t="s">
        <v>18</v>
      </c>
    </row>
    <row r="1944" ht="27.4" spans="1:14">
      <c r="A1944" s="4" t="s">
        <v>7780</v>
      </c>
      <c r="B1944" s="4" t="s">
        <v>7781</v>
      </c>
      <c r="C1944" s="4" t="s">
        <v>7782</v>
      </c>
      <c r="D1944" s="4" t="s">
        <v>7783</v>
      </c>
      <c r="E1944" s="4" t="s">
        <v>7784</v>
      </c>
      <c r="F1944" s="4" t="s">
        <v>7785</v>
      </c>
      <c r="G1944" s="4" t="s">
        <v>7786</v>
      </c>
      <c r="H1944" s="4" t="s">
        <v>7787</v>
      </c>
      <c r="I1944" s="7">
        <v>7</v>
      </c>
      <c r="J1944" s="6" t="s">
        <v>18</v>
      </c>
      <c r="K1944" s="6" t="s">
        <v>5854</v>
      </c>
      <c r="L1944" s="6" t="s">
        <v>5854</v>
      </c>
      <c r="M1944" s="6" t="s">
        <v>18</v>
      </c>
      <c r="N1944" s="6" t="s">
        <v>18</v>
      </c>
    </row>
    <row r="1945" ht="41.25" spans="1:14">
      <c r="A1945" s="4" t="s">
        <v>7788</v>
      </c>
      <c r="B1945" s="4" t="s">
        <v>7789</v>
      </c>
      <c r="C1945" s="4" t="s">
        <v>7790</v>
      </c>
      <c r="D1945" s="4" t="s">
        <v>7791</v>
      </c>
      <c r="E1945" s="4" t="s">
        <v>7792</v>
      </c>
      <c r="F1945" s="4" t="s">
        <v>7793</v>
      </c>
      <c r="G1945" s="4" t="s">
        <v>7794</v>
      </c>
      <c r="H1945" s="4" t="s">
        <v>7795</v>
      </c>
      <c r="I1945" s="7">
        <v>7</v>
      </c>
      <c r="J1945" s="6" t="s">
        <v>18</v>
      </c>
      <c r="K1945" s="6" t="s">
        <v>5854</v>
      </c>
      <c r="L1945" s="6" t="s">
        <v>5854</v>
      </c>
      <c r="M1945" s="6" t="s">
        <v>18</v>
      </c>
      <c r="N1945" s="6" t="s">
        <v>18</v>
      </c>
    </row>
    <row r="1946" ht="81" spans="1:14">
      <c r="A1946" s="4" t="s">
        <v>7796</v>
      </c>
      <c r="B1946" s="4" t="s">
        <v>7797</v>
      </c>
      <c r="C1946" s="4" t="s">
        <v>7798</v>
      </c>
      <c r="D1946" s="4" t="s">
        <v>7799</v>
      </c>
      <c r="E1946" s="4" t="s">
        <v>7800</v>
      </c>
      <c r="F1946" s="4" t="s">
        <v>7801</v>
      </c>
      <c r="G1946" s="4" t="s">
        <v>7802</v>
      </c>
      <c r="H1946" s="4" t="s">
        <v>7803</v>
      </c>
      <c r="I1946" s="7">
        <v>7</v>
      </c>
      <c r="J1946" s="6" t="s">
        <v>18</v>
      </c>
      <c r="K1946" s="6" t="s">
        <v>5854</v>
      </c>
      <c r="L1946" s="6" t="s">
        <v>5854</v>
      </c>
      <c r="M1946" s="6" t="s">
        <v>18</v>
      </c>
      <c r="N1946" s="6" t="s">
        <v>18</v>
      </c>
    </row>
    <row r="1947" ht="40.5" spans="1:14">
      <c r="A1947" s="4" t="s">
        <v>7804</v>
      </c>
      <c r="B1947" s="4" t="s">
        <v>7805</v>
      </c>
      <c r="C1947" s="4" t="s">
        <v>7806</v>
      </c>
      <c r="D1947" s="4" t="s">
        <v>7807</v>
      </c>
      <c r="E1947" s="4" t="s">
        <v>7808</v>
      </c>
      <c r="F1947" s="4" t="s">
        <v>7809</v>
      </c>
      <c r="G1947" s="4" t="s">
        <v>7810</v>
      </c>
      <c r="H1947" s="4" t="s">
        <v>7811</v>
      </c>
      <c r="I1947" s="7">
        <v>7</v>
      </c>
      <c r="J1947" s="6" t="s">
        <v>18</v>
      </c>
      <c r="K1947" s="6" t="s">
        <v>5854</v>
      </c>
      <c r="L1947" s="6" t="s">
        <v>26</v>
      </c>
      <c r="M1947" s="6" t="s">
        <v>18</v>
      </c>
      <c r="N1947" s="6" t="s">
        <v>18</v>
      </c>
    </row>
    <row r="1948" ht="27" spans="1:14">
      <c r="A1948" s="4" t="s">
        <v>7812</v>
      </c>
      <c r="B1948" s="4" t="s">
        <v>7813</v>
      </c>
      <c r="C1948" s="4" t="s">
        <v>7814</v>
      </c>
      <c r="D1948" s="4" t="s">
        <v>7815</v>
      </c>
      <c r="E1948" s="4" t="s">
        <v>7816</v>
      </c>
      <c r="F1948" s="4" t="s">
        <v>7817</v>
      </c>
      <c r="G1948" s="4" t="s">
        <v>7818</v>
      </c>
      <c r="H1948" s="4" t="s">
        <v>7819</v>
      </c>
      <c r="I1948" s="7">
        <v>7</v>
      </c>
      <c r="J1948" s="6" t="s">
        <v>18</v>
      </c>
      <c r="K1948" s="6" t="s">
        <v>5854</v>
      </c>
      <c r="L1948" s="6" t="s">
        <v>5854</v>
      </c>
      <c r="M1948" s="6" t="s">
        <v>18</v>
      </c>
      <c r="N1948" s="6" t="s">
        <v>18</v>
      </c>
    </row>
    <row r="1949" spans="1:14">
      <c r="A1949" s="4" t="s">
        <v>7820</v>
      </c>
      <c r="B1949" s="4" t="s">
        <v>7821</v>
      </c>
      <c r="C1949" s="4" t="s">
        <v>7822</v>
      </c>
      <c r="D1949" s="4" t="s">
        <v>7823</v>
      </c>
      <c r="E1949" s="4" t="s">
        <v>7824</v>
      </c>
      <c r="F1949" s="4" t="s">
        <v>7825</v>
      </c>
      <c r="G1949" s="4" t="s">
        <v>7826</v>
      </c>
      <c r="H1949" s="4" t="s">
        <v>7827</v>
      </c>
      <c r="I1949" s="7">
        <v>7</v>
      </c>
      <c r="J1949" s="6" t="s">
        <v>18</v>
      </c>
      <c r="K1949" s="6" t="s">
        <v>5854</v>
      </c>
      <c r="L1949" s="6" t="s">
        <v>2082</v>
      </c>
      <c r="M1949" s="6" t="s">
        <v>7828</v>
      </c>
      <c r="N1949" s="6" t="s">
        <v>18</v>
      </c>
    </row>
    <row r="1950" ht="13.9" spans="1:14">
      <c r="A1950" s="4" t="s">
        <v>7829</v>
      </c>
      <c r="B1950" s="4" t="s">
        <v>7830</v>
      </c>
      <c r="C1950" s="4" t="s">
        <v>7831</v>
      </c>
      <c r="D1950" s="4" t="s">
        <v>7832</v>
      </c>
      <c r="E1950" s="4" t="s">
        <v>7833</v>
      </c>
      <c r="F1950" s="4" t="s">
        <v>7834</v>
      </c>
      <c r="G1950" s="4" t="s">
        <v>7835</v>
      </c>
      <c r="H1950" s="4" t="s">
        <v>7836</v>
      </c>
      <c r="I1950" s="7">
        <v>7</v>
      </c>
      <c r="J1950" s="6" t="s">
        <v>18</v>
      </c>
      <c r="K1950" s="6" t="s">
        <v>5854</v>
      </c>
      <c r="L1950" s="6" t="s">
        <v>5854</v>
      </c>
      <c r="M1950" s="6" t="s">
        <v>436</v>
      </c>
      <c r="N1950" s="6" t="s">
        <v>18</v>
      </c>
    </row>
    <row r="1951" ht="27" spans="1:14">
      <c r="A1951" s="4" t="s">
        <v>7837</v>
      </c>
      <c r="B1951" s="4" t="s">
        <v>7838</v>
      </c>
      <c r="C1951" s="4" t="s">
        <v>7839</v>
      </c>
      <c r="D1951" s="4" t="s">
        <v>7840</v>
      </c>
      <c r="E1951" s="4" t="s">
        <v>7841</v>
      </c>
      <c r="F1951" s="4" t="s">
        <v>7842</v>
      </c>
      <c r="G1951" s="4" t="s">
        <v>7843</v>
      </c>
      <c r="H1951" s="4" t="s">
        <v>7844</v>
      </c>
      <c r="I1951" s="7">
        <v>7</v>
      </c>
      <c r="J1951" s="6" t="s">
        <v>18</v>
      </c>
      <c r="K1951" s="6" t="s">
        <v>5854</v>
      </c>
      <c r="L1951" s="6" t="s">
        <v>5854</v>
      </c>
      <c r="M1951" s="6" t="s">
        <v>436</v>
      </c>
      <c r="N1951" s="6" t="s">
        <v>18</v>
      </c>
    </row>
    <row r="1952" ht="27" spans="1:14">
      <c r="A1952" s="4" t="s">
        <v>7845</v>
      </c>
      <c r="B1952" s="4" t="s">
        <v>7846</v>
      </c>
      <c r="C1952" s="4" t="s">
        <v>7847</v>
      </c>
      <c r="D1952" s="4" t="s">
        <v>7848</v>
      </c>
      <c r="E1952" s="4" t="s">
        <v>7849</v>
      </c>
      <c r="F1952" s="4" t="s">
        <v>7850</v>
      </c>
      <c r="G1952" s="4" t="s">
        <v>7851</v>
      </c>
      <c r="H1952" s="4" t="s">
        <v>7852</v>
      </c>
      <c r="I1952" s="7">
        <v>7</v>
      </c>
      <c r="J1952" s="6" t="s">
        <v>18</v>
      </c>
      <c r="K1952" s="6" t="s">
        <v>5854</v>
      </c>
      <c r="L1952" s="6" t="s">
        <v>5854</v>
      </c>
      <c r="M1952" s="6" t="s">
        <v>18</v>
      </c>
      <c r="N1952" s="6" t="s">
        <v>18</v>
      </c>
    </row>
    <row r="1953" spans="1:14">
      <c r="A1953" s="4" t="s">
        <v>7853</v>
      </c>
      <c r="B1953" s="4" t="s">
        <v>7854</v>
      </c>
      <c r="C1953" s="4" t="s">
        <v>7855</v>
      </c>
      <c r="D1953" s="4" t="s">
        <v>7856</v>
      </c>
      <c r="E1953" s="4" t="s">
        <v>7857</v>
      </c>
      <c r="F1953" s="4" t="s">
        <v>7858</v>
      </c>
      <c r="G1953" s="4" t="s">
        <v>7859</v>
      </c>
      <c r="H1953" s="4" t="s">
        <v>7860</v>
      </c>
      <c r="I1953" s="7">
        <v>7</v>
      </c>
      <c r="J1953" s="6" t="s">
        <v>18</v>
      </c>
      <c r="K1953" s="6" t="s">
        <v>5854</v>
      </c>
      <c r="L1953" s="6" t="s">
        <v>5854</v>
      </c>
      <c r="M1953" s="6" t="s">
        <v>436</v>
      </c>
      <c r="N1953" s="6" t="s">
        <v>18</v>
      </c>
    </row>
    <row r="1954" spans="1:14">
      <c r="A1954" s="4" t="s">
        <v>7861</v>
      </c>
      <c r="B1954" s="4" t="s">
        <v>7854</v>
      </c>
      <c r="C1954" s="4" t="s">
        <v>7855</v>
      </c>
      <c r="D1954" s="4" t="s">
        <v>7856</v>
      </c>
      <c r="E1954" s="4" t="s">
        <v>7857</v>
      </c>
      <c r="F1954" s="4" t="s">
        <v>7858</v>
      </c>
      <c r="G1954" s="4" t="s">
        <v>7859</v>
      </c>
      <c r="H1954" s="4" t="s">
        <v>7860</v>
      </c>
      <c r="I1954" s="7">
        <v>7</v>
      </c>
      <c r="J1954" s="6" t="s">
        <v>18</v>
      </c>
      <c r="K1954" s="6" t="s">
        <v>5854</v>
      </c>
      <c r="L1954" s="6" t="s">
        <v>5854</v>
      </c>
      <c r="M1954" s="6" t="s">
        <v>436</v>
      </c>
      <c r="N1954" s="6" t="s">
        <v>18</v>
      </c>
    </row>
    <row r="1955" spans="1:14">
      <c r="A1955" s="4" t="s">
        <v>7862</v>
      </c>
      <c r="B1955" s="4" t="s">
        <v>7863</v>
      </c>
      <c r="C1955" s="4" t="s">
        <v>7864</v>
      </c>
      <c r="D1955" s="4" t="s">
        <v>7865</v>
      </c>
      <c r="E1955" s="4" t="s">
        <v>7866</v>
      </c>
      <c r="F1955" s="4" t="s">
        <v>7867</v>
      </c>
      <c r="G1955" s="4" t="s">
        <v>7868</v>
      </c>
      <c r="H1955" s="4" t="s">
        <v>7869</v>
      </c>
      <c r="I1955" s="7">
        <v>7</v>
      </c>
      <c r="J1955" s="6" t="s">
        <v>18</v>
      </c>
      <c r="K1955" s="6" t="s">
        <v>5854</v>
      </c>
      <c r="L1955" s="6" t="s">
        <v>5854</v>
      </c>
      <c r="M1955" s="6" t="s">
        <v>18</v>
      </c>
      <c r="N1955" s="6" t="s">
        <v>18</v>
      </c>
    </row>
    <row r="1956" spans="1:14">
      <c r="A1956" s="4" t="s">
        <v>7870</v>
      </c>
      <c r="B1956" s="4" t="s">
        <v>7871</v>
      </c>
      <c r="C1956" s="4" t="s">
        <v>7872</v>
      </c>
      <c r="D1956" s="4" t="s">
        <v>7873</v>
      </c>
      <c r="E1956" s="4" t="s">
        <v>7874</v>
      </c>
      <c r="F1956" s="4" t="s">
        <v>7875</v>
      </c>
      <c r="G1956" s="4" t="s">
        <v>7876</v>
      </c>
      <c r="H1956" s="4" t="s">
        <v>7877</v>
      </c>
      <c r="I1956" s="7">
        <v>7</v>
      </c>
      <c r="J1956" s="6" t="s">
        <v>18</v>
      </c>
      <c r="K1956" s="6" t="s">
        <v>5854</v>
      </c>
      <c r="L1956" s="6" t="s">
        <v>427</v>
      </c>
      <c r="M1956" s="6" t="s">
        <v>18</v>
      </c>
      <c r="N1956" s="6" t="s">
        <v>18</v>
      </c>
    </row>
    <row r="1957" ht="27" spans="1:14">
      <c r="A1957" s="4" t="s">
        <v>7878</v>
      </c>
      <c r="B1957" s="4" t="s">
        <v>7879</v>
      </c>
      <c r="C1957" s="4" t="s">
        <v>7880</v>
      </c>
      <c r="D1957" s="4" t="s">
        <v>7881</v>
      </c>
      <c r="E1957" s="4" t="s">
        <v>7882</v>
      </c>
      <c r="F1957" s="4" t="s">
        <v>7883</v>
      </c>
      <c r="G1957" s="4" t="s">
        <v>7884</v>
      </c>
      <c r="H1957" s="4" t="s">
        <v>7885</v>
      </c>
      <c r="I1957" s="7">
        <v>7</v>
      </c>
      <c r="J1957" s="6" t="s">
        <v>18</v>
      </c>
      <c r="K1957" s="6" t="s">
        <v>5854</v>
      </c>
      <c r="L1957" s="6" t="s">
        <v>5854</v>
      </c>
      <c r="M1957" s="6" t="s">
        <v>18</v>
      </c>
      <c r="N1957" s="6" t="s">
        <v>18</v>
      </c>
    </row>
    <row r="1958" ht="40.5" spans="1:14">
      <c r="A1958" s="4" t="s">
        <v>7886</v>
      </c>
      <c r="B1958" s="4" t="s">
        <v>7887</v>
      </c>
      <c r="C1958" s="4" t="s">
        <v>7888</v>
      </c>
      <c r="D1958" s="4" t="s">
        <v>7889</v>
      </c>
      <c r="E1958" s="4" t="s">
        <v>7890</v>
      </c>
      <c r="F1958" s="4" t="s">
        <v>7891</v>
      </c>
      <c r="G1958" s="4" t="s">
        <v>7892</v>
      </c>
      <c r="H1958" s="4" t="s">
        <v>7893</v>
      </c>
      <c r="I1958" s="7">
        <v>7</v>
      </c>
      <c r="J1958" s="6" t="s">
        <v>18</v>
      </c>
      <c r="K1958" s="6" t="s">
        <v>5854</v>
      </c>
      <c r="L1958" s="6" t="s">
        <v>5854</v>
      </c>
      <c r="M1958" s="6" t="s">
        <v>18</v>
      </c>
      <c r="N1958" s="6" t="s">
        <v>18</v>
      </c>
    </row>
    <row r="1959" spans="1:14">
      <c r="A1959" s="4" t="s">
        <v>7894</v>
      </c>
      <c r="B1959" s="4" t="s">
        <v>7895</v>
      </c>
      <c r="C1959" s="4" t="s">
        <v>7896</v>
      </c>
      <c r="D1959" s="4" t="s">
        <v>7897</v>
      </c>
      <c r="E1959" s="4" t="s">
        <v>7898</v>
      </c>
      <c r="F1959" s="4" t="s">
        <v>7899</v>
      </c>
      <c r="G1959" s="4" t="s">
        <v>7900</v>
      </c>
      <c r="H1959" s="4" t="s">
        <v>7901</v>
      </c>
      <c r="I1959" s="7">
        <v>7</v>
      </c>
      <c r="J1959" s="6" t="s">
        <v>18</v>
      </c>
      <c r="K1959" s="6" t="s">
        <v>5854</v>
      </c>
      <c r="L1959" s="6" t="s">
        <v>5854</v>
      </c>
      <c r="M1959" s="6" t="s">
        <v>18</v>
      </c>
      <c r="N1959" s="6" t="s">
        <v>18</v>
      </c>
    </row>
    <row r="1960" ht="40.5" spans="1:14">
      <c r="A1960" s="4" t="s">
        <v>7902</v>
      </c>
      <c r="B1960" s="4" t="s">
        <v>7903</v>
      </c>
      <c r="C1960" s="4" t="s">
        <v>7904</v>
      </c>
      <c r="D1960" s="4" t="s">
        <v>7905</v>
      </c>
      <c r="E1960" s="4" t="s">
        <v>7906</v>
      </c>
      <c r="F1960" s="4" t="s">
        <v>7907</v>
      </c>
      <c r="G1960" s="4" t="s">
        <v>7908</v>
      </c>
      <c r="H1960" s="4" t="s">
        <v>7909</v>
      </c>
      <c r="I1960" s="7">
        <v>7</v>
      </c>
      <c r="J1960" s="6" t="s">
        <v>18</v>
      </c>
      <c r="K1960" s="6" t="s">
        <v>5854</v>
      </c>
      <c r="L1960" s="6" t="s">
        <v>5854</v>
      </c>
      <c r="M1960" s="6" t="s">
        <v>18</v>
      </c>
      <c r="N1960" s="6" t="s">
        <v>18</v>
      </c>
    </row>
    <row r="1961" spans="1:14">
      <c r="A1961" s="4" t="s">
        <v>7910</v>
      </c>
      <c r="B1961" s="4" t="s">
        <v>7863</v>
      </c>
      <c r="C1961" s="4" t="s">
        <v>7911</v>
      </c>
      <c r="D1961" s="4" t="s">
        <v>7865</v>
      </c>
      <c r="E1961" s="4" t="s">
        <v>7866</v>
      </c>
      <c r="F1961" s="4" t="s">
        <v>7867</v>
      </c>
      <c r="G1961" s="4" t="s">
        <v>7868</v>
      </c>
      <c r="H1961" s="4" t="s">
        <v>7869</v>
      </c>
      <c r="I1961" s="7">
        <v>7</v>
      </c>
      <c r="J1961" s="6" t="s">
        <v>18</v>
      </c>
      <c r="K1961" s="6" t="s">
        <v>5854</v>
      </c>
      <c r="L1961" s="6" t="s">
        <v>5854</v>
      </c>
      <c r="M1961" s="6" t="s">
        <v>18</v>
      </c>
      <c r="N1961" s="6" t="s">
        <v>18</v>
      </c>
    </row>
    <row r="1962" ht="27.4" spans="1:14">
      <c r="A1962" s="4" t="s">
        <v>7912</v>
      </c>
      <c r="B1962" s="4" t="s">
        <v>7913</v>
      </c>
      <c r="C1962" s="4" t="s">
        <v>7914</v>
      </c>
      <c r="D1962" s="4" t="s">
        <v>7915</v>
      </c>
      <c r="E1962" s="4" t="s">
        <v>7916</v>
      </c>
      <c r="F1962" s="4" t="s">
        <v>7917</v>
      </c>
      <c r="G1962" s="4" t="s">
        <v>7918</v>
      </c>
      <c r="H1962" s="4" t="s">
        <v>7919</v>
      </c>
      <c r="I1962" s="7">
        <v>7</v>
      </c>
      <c r="J1962" s="6" t="s">
        <v>18</v>
      </c>
      <c r="K1962" s="6" t="s">
        <v>5854</v>
      </c>
      <c r="L1962" s="6" t="s">
        <v>5854</v>
      </c>
      <c r="M1962" s="6" t="s">
        <v>7920</v>
      </c>
      <c r="N1962" s="6" t="s">
        <v>18</v>
      </c>
    </row>
    <row r="1963" spans="1:14">
      <c r="A1963" s="4" t="s">
        <v>7921</v>
      </c>
      <c r="B1963" s="4" t="s">
        <v>7922</v>
      </c>
      <c r="C1963" s="4" t="s">
        <v>7923</v>
      </c>
      <c r="D1963" s="4" t="s">
        <v>7924</v>
      </c>
      <c r="E1963" s="4" t="s">
        <v>7925</v>
      </c>
      <c r="F1963" s="4" t="s">
        <v>7926</v>
      </c>
      <c r="G1963" s="4" t="s">
        <v>7927</v>
      </c>
      <c r="H1963" s="4" t="s">
        <v>7928</v>
      </c>
      <c r="I1963" s="7">
        <v>7</v>
      </c>
      <c r="J1963" s="6" t="s">
        <v>18</v>
      </c>
      <c r="K1963" s="6" t="s">
        <v>5854</v>
      </c>
      <c r="L1963" s="6" t="s">
        <v>5855</v>
      </c>
      <c r="M1963" s="6" t="s">
        <v>18</v>
      </c>
      <c r="N1963" s="6" t="s">
        <v>18</v>
      </c>
    </row>
    <row r="1964" ht="94.5" spans="1:14">
      <c r="A1964" s="4" t="s">
        <v>7929</v>
      </c>
      <c r="B1964" s="4" t="s">
        <v>7930</v>
      </c>
      <c r="C1964" s="4" t="s">
        <v>7931</v>
      </c>
      <c r="D1964" s="4" t="s">
        <v>7932</v>
      </c>
      <c r="E1964" s="4" t="s">
        <v>7933</v>
      </c>
      <c r="F1964" s="4" t="s">
        <v>7934</v>
      </c>
      <c r="G1964" s="4" t="s">
        <v>7935</v>
      </c>
      <c r="H1964" s="4" t="s">
        <v>7936</v>
      </c>
      <c r="I1964" s="7">
        <v>7</v>
      </c>
      <c r="J1964" s="6" t="s">
        <v>18</v>
      </c>
      <c r="K1964" s="6" t="s">
        <v>5854</v>
      </c>
      <c r="L1964" s="6" t="s">
        <v>5854</v>
      </c>
      <c r="M1964" s="6" t="s">
        <v>7937</v>
      </c>
      <c r="N1964" s="6" t="s">
        <v>18</v>
      </c>
    </row>
    <row r="1965" spans="1:14">
      <c r="A1965" s="4" t="s">
        <v>7938</v>
      </c>
      <c r="B1965" s="4" t="s">
        <v>7939</v>
      </c>
      <c r="C1965" s="4" t="s">
        <v>7940</v>
      </c>
      <c r="D1965" s="4" t="s">
        <v>7941</v>
      </c>
      <c r="E1965" s="4" t="s">
        <v>7942</v>
      </c>
      <c r="F1965" s="4" t="s">
        <v>7943</v>
      </c>
      <c r="G1965" s="4" t="s">
        <v>7944</v>
      </c>
      <c r="H1965" s="4" t="s">
        <v>7945</v>
      </c>
      <c r="I1965" s="7">
        <v>7</v>
      </c>
      <c r="J1965" s="6" t="s">
        <v>18</v>
      </c>
      <c r="K1965" s="6" t="s">
        <v>5854</v>
      </c>
      <c r="L1965" s="6" t="s">
        <v>5854</v>
      </c>
      <c r="M1965" s="6" t="s">
        <v>18</v>
      </c>
      <c r="N1965" s="6" t="s">
        <v>18</v>
      </c>
    </row>
    <row r="1966" ht="13.9" spans="1:14">
      <c r="A1966" s="4" t="s">
        <v>7946</v>
      </c>
      <c r="B1966" s="4" t="s">
        <v>7947</v>
      </c>
      <c r="C1966" s="4" t="s">
        <v>7948</v>
      </c>
      <c r="D1966" s="4" t="s">
        <v>7949</v>
      </c>
      <c r="E1966" s="4" t="s">
        <v>7950</v>
      </c>
      <c r="F1966" s="4" t="s">
        <v>7951</v>
      </c>
      <c r="G1966" s="4" t="s">
        <v>7952</v>
      </c>
      <c r="H1966" s="4" t="s">
        <v>7953</v>
      </c>
      <c r="I1966" s="7">
        <v>7</v>
      </c>
      <c r="J1966" s="6" t="s">
        <v>18</v>
      </c>
      <c r="K1966" s="6" t="s">
        <v>5854</v>
      </c>
      <c r="L1966" s="6" t="s">
        <v>4797</v>
      </c>
      <c r="M1966" s="6" t="s">
        <v>18</v>
      </c>
      <c r="N1966" s="6" t="s">
        <v>18</v>
      </c>
    </row>
    <row r="1967" ht="41.25" spans="1:14">
      <c r="A1967" s="4" t="s">
        <v>7954</v>
      </c>
      <c r="B1967" s="4" t="s">
        <v>7955</v>
      </c>
      <c r="C1967" s="4" t="s">
        <v>7956</v>
      </c>
      <c r="D1967" s="4" t="s">
        <v>7957</v>
      </c>
      <c r="E1967" s="4" t="s">
        <v>7958</v>
      </c>
      <c r="F1967" s="4" t="s">
        <v>7959</v>
      </c>
      <c r="G1967" s="4" t="s">
        <v>7960</v>
      </c>
      <c r="H1967" s="4" t="s">
        <v>7961</v>
      </c>
      <c r="I1967" s="7">
        <v>7</v>
      </c>
      <c r="J1967" s="6" t="s">
        <v>18</v>
      </c>
      <c r="K1967" s="6" t="s">
        <v>5854</v>
      </c>
      <c r="L1967" s="6" t="s">
        <v>5854</v>
      </c>
      <c r="M1967" s="6" t="s">
        <v>18</v>
      </c>
      <c r="N1967" s="6" t="s">
        <v>18</v>
      </c>
    </row>
    <row r="1968" ht="162" spans="1:14">
      <c r="A1968" s="4" t="s">
        <v>7962</v>
      </c>
      <c r="B1968" s="4" t="s">
        <v>7963</v>
      </c>
      <c r="C1968" s="4" t="s">
        <v>7964</v>
      </c>
      <c r="D1968" s="4" t="s">
        <v>7965</v>
      </c>
      <c r="E1968" s="4" t="s">
        <v>7966</v>
      </c>
      <c r="F1968" s="4" t="s">
        <v>7967</v>
      </c>
      <c r="G1968" s="4" t="s">
        <v>7968</v>
      </c>
      <c r="H1968" s="4" t="s">
        <v>7969</v>
      </c>
      <c r="I1968" s="7">
        <v>7</v>
      </c>
      <c r="J1968" s="6" t="s">
        <v>18</v>
      </c>
      <c r="K1968" s="6" t="s">
        <v>5854</v>
      </c>
      <c r="L1968" s="6" t="s">
        <v>5854</v>
      </c>
      <c r="M1968" s="6" t="s">
        <v>18</v>
      </c>
      <c r="N1968" s="6" t="s">
        <v>18</v>
      </c>
    </row>
    <row r="1969" ht="13.9" spans="1:14">
      <c r="A1969" s="4" t="s">
        <v>7970</v>
      </c>
      <c r="B1969" s="4" t="s">
        <v>3124</v>
      </c>
      <c r="C1969" s="4" t="s">
        <v>3125</v>
      </c>
      <c r="D1969" s="4" t="s">
        <v>3126</v>
      </c>
      <c r="E1969" s="4" t="s">
        <v>7971</v>
      </c>
      <c r="F1969" s="4" t="s">
        <v>7972</v>
      </c>
      <c r="G1969" s="4" t="s">
        <v>7973</v>
      </c>
      <c r="H1969" s="4" t="s">
        <v>7974</v>
      </c>
      <c r="I1969" s="7">
        <v>7</v>
      </c>
      <c r="J1969" s="6" t="s">
        <v>18</v>
      </c>
      <c r="K1969" s="6" t="s">
        <v>5854</v>
      </c>
      <c r="L1969" s="6" t="s">
        <v>5854</v>
      </c>
      <c r="M1969" s="6" t="s">
        <v>18</v>
      </c>
      <c r="N1969" s="6" t="s">
        <v>18</v>
      </c>
    </row>
    <row r="1970" ht="13.9" spans="1:14">
      <c r="A1970" s="4" t="s">
        <v>7975</v>
      </c>
      <c r="B1970" s="4" t="s">
        <v>7976</v>
      </c>
      <c r="C1970" s="4" t="s">
        <v>7977</v>
      </c>
      <c r="D1970" s="4" t="s">
        <v>7978</v>
      </c>
      <c r="E1970" s="4" t="s">
        <v>7979</v>
      </c>
      <c r="F1970" s="4" t="s">
        <v>7980</v>
      </c>
      <c r="G1970" s="4" t="s">
        <v>7981</v>
      </c>
      <c r="H1970" s="4" t="s">
        <v>7981</v>
      </c>
      <c r="I1970" s="7">
        <v>7</v>
      </c>
      <c r="J1970" s="6" t="s">
        <v>18</v>
      </c>
      <c r="K1970" s="6" t="s">
        <v>5854</v>
      </c>
      <c r="L1970" s="6" t="s">
        <v>539</v>
      </c>
      <c r="M1970" s="6" t="s">
        <v>7982</v>
      </c>
      <c r="N1970" s="6" t="s">
        <v>18</v>
      </c>
    </row>
    <row r="1971" ht="13.9" spans="1:14">
      <c r="A1971" s="4" t="s">
        <v>7983</v>
      </c>
      <c r="B1971" s="4" t="s">
        <v>7984</v>
      </c>
      <c r="C1971" s="4" t="s">
        <v>7985</v>
      </c>
      <c r="D1971" s="4" t="s">
        <v>7986</v>
      </c>
      <c r="E1971" s="4" t="s">
        <v>7987</v>
      </c>
      <c r="F1971" s="4" t="s">
        <v>7988</v>
      </c>
      <c r="G1971" s="4" t="s">
        <v>7989</v>
      </c>
      <c r="H1971" s="4" t="s">
        <v>7989</v>
      </c>
      <c r="I1971" s="7">
        <v>7</v>
      </c>
      <c r="J1971" s="6" t="s">
        <v>18</v>
      </c>
      <c r="K1971" s="6" t="s">
        <v>5854</v>
      </c>
      <c r="L1971" s="6" t="s">
        <v>120</v>
      </c>
      <c r="M1971" s="6" t="s">
        <v>18</v>
      </c>
      <c r="N1971" s="6" t="s">
        <v>18</v>
      </c>
    </row>
    <row r="1972" ht="13.9" spans="1:14">
      <c r="A1972" s="4" t="s">
        <v>7990</v>
      </c>
      <c r="B1972" s="4" t="s">
        <v>7991</v>
      </c>
      <c r="C1972" s="4" t="s">
        <v>7992</v>
      </c>
      <c r="D1972" s="4" t="s">
        <v>3091</v>
      </c>
      <c r="E1972" s="4" t="s">
        <v>7993</v>
      </c>
      <c r="F1972" s="4" t="s">
        <v>7994</v>
      </c>
      <c r="G1972" s="4" t="s">
        <v>7995</v>
      </c>
      <c r="H1972" s="4" t="s">
        <v>7996</v>
      </c>
      <c r="I1972" s="7">
        <v>7</v>
      </c>
      <c r="J1972" s="6" t="s">
        <v>18</v>
      </c>
      <c r="K1972" s="6" t="s">
        <v>5854</v>
      </c>
      <c r="L1972" s="6" t="s">
        <v>120</v>
      </c>
      <c r="M1972" s="6" t="s">
        <v>436</v>
      </c>
      <c r="N1972" s="6" t="s">
        <v>18</v>
      </c>
    </row>
    <row r="1973" ht="13.9" spans="1:14">
      <c r="A1973" s="4" t="s">
        <v>7997</v>
      </c>
      <c r="B1973" s="4" t="s">
        <v>7998</v>
      </c>
      <c r="C1973" s="4" t="s">
        <v>7999</v>
      </c>
      <c r="D1973" s="4" t="s">
        <v>8000</v>
      </c>
      <c r="E1973" s="4" t="s">
        <v>8001</v>
      </c>
      <c r="F1973" s="4" t="s">
        <v>8002</v>
      </c>
      <c r="G1973" s="4" t="s">
        <v>8003</v>
      </c>
      <c r="H1973" s="4" t="s">
        <v>8003</v>
      </c>
      <c r="I1973" s="7">
        <v>7</v>
      </c>
      <c r="J1973" s="6" t="s">
        <v>18</v>
      </c>
      <c r="K1973" s="6" t="s">
        <v>5854</v>
      </c>
      <c r="L1973" s="6" t="s">
        <v>139</v>
      </c>
      <c r="M1973" s="6" t="s">
        <v>436</v>
      </c>
      <c r="N1973" s="6" t="s">
        <v>18</v>
      </c>
    </row>
    <row r="1974" ht="13.9" spans="1:14">
      <c r="A1974" s="4" t="s">
        <v>8004</v>
      </c>
      <c r="B1974" s="4" t="s">
        <v>8005</v>
      </c>
      <c r="C1974" s="4" t="s">
        <v>8006</v>
      </c>
      <c r="D1974" s="4" t="s">
        <v>8007</v>
      </c>
      <c r="E1974" s="4" t="s">
        <v>8008</v>
      </c>
      <c r="F1974" s="4" t="s">
        <v>8009</v>
      </c>
      <c r="G1974" s="4" t="s">
        <v>8010</v>
      </c>
      <c r="H1974" s="4" t="s">
        <v>8011</v>
      </c>
      <c r="I1974" s="7">
        <v>7</v>
      </c>
      <c r="J1974" s="6" t="s">
        <v>18</v>
      </c>
      <c r="K1974" s="6" t="s">
        <v>5854</v>
      </c>
      <c r="L1974" s="6" t="s">
        <v>5854</v>
      </c>
      <c r="M1974" s="6" t="s">
        <v>18</v>
      </c>
      <c r="N1974" s="6" t="s">
        <v>18</v>
      </c>
    </row>
    <row r="1975" ht="13.9" spans="1:14">
      <c r="A1975" s="4" t="s">
        <v>8012</v>
      </c>
      <c r="B1975" s="4" t="s">
        <v>8013</v>
      </c>
      <c r="C1975" s="4" t="s">
        <v>8014</v>
      </c>
      <c r="D1975" s="4" t="s">
        <v>8015</v>
      </c>
      <c r="E1975" s="4" t="s">
        <v>8016</v>
      </c>
      <c r="F1975" s="4" t="s">
        <v>8017</v>
      </c>
      <c r="G1975" s="4" t="s">
        <v>8018</v>
      </c>
      <c r="H1975" s="4" t="s">
        <v>8019</v>
      </c>
      <c r="I1975" s="7">
        <v>7</v>
      </c>
      <c r="J1975" s="6" t="s">
        <v>18</v>
      </c>
      <c r="K1975" s="6" t="s">
        <v>5854</v>
      </c>
      <c r="L1975" s="6" t="s">
        <v>120</v>
      </c>
      <c r="M1975" s="6" t="s">
        <v>18</v>
      </c>
      <c r="N1975" s="6" t="s">
        <v>18</v>
      </c>
    </row>
    <row r="1976" ht="54" spans="1:14">
      <c r="A1976" s="4" t="s">
        <v>8020</v>
      </c>
      <c r="B1976" s="4" t="s">
        <v>8021</v>
      </c>
      <c r="C1976" s="4" t="s">
        <v>8022</v>
      </c>
      <c r="D1976" s="4" t="s">
        <v>8023</v>
      </c>
      <c r="E1976" s="4" t="s">
        <v>8024</v>
      </c>
      <c r="F1976" s="4" t="s">
        <v>8025</v>
      </c>
      <c r="G1976" s="4" t="s">
        <v>8026</v>
      </c>
      <c r="H1976" s="4" t="s">
        <v>8027</v>
      </c>
      <c r="I1976" s="7">
        <v>7</v>
      </c>
      <c r="J1976" s="6" t="s">
        <v>18</v>
      </c>
      <c r="K1976" s="6" t="s">
        <v>5854</v>
      </c>
      <c r="L1976" s="6" t="s">
        <v>5854</v>
      </c>
      <c r="M1976" s="6" t="s">
        <v>18</v>
      </c>
      <c r="N1976" s="6" t="s">
        <v>18</v>
      </c>
    </row>
    <row r="1977" ht="13.9" spans="1:14">
      <c r="A1977" s="4" t="s">
        <v>8028</v>
      </c>
      <c r="B1977" s="4" t="s">
        <v>8029</v>
      </c>
      <c r="C1977" s="4" t="s">
        <v>8030</v>
      </c>
      <c r="D1977" s="4" t="s">
        <v>8031</v>
      </c>
      <c r="E1977" s="4" t="s">
        <v>8032</v>
      </c>
      <c r="F1977" s="4" t="s">
        <v>8033</v>
      </c>
      <c r="G1977" s="4" t="s">
        <v>8034</v>
      </c>
      <c r="H1977" s="4" t="s">
        <v>8035</v>
      </c>
      <c r="I1977" s="7">
        <v>7</v>
      </c>
      <c r="J1977" s="6" t="s">
        <v>18</v>
      </c>
      <c r="K1977" s="6" t="s">
        <v>5854</v>
      </c>
      <c r="L1977" s="6" t="s">
        <v>6375</v>
      </c>
      <c r="M1977" s="6" t="s">
        <v>18</v>
      </c>
      <c r="N1977" s="6" t="s">
        <v>18</v>
      </c>
    </row>
    <row r="1978" ht="13.9" spans="1:14">
      <c r="A1978" s="4" t="s">
        <v>8036</v>
      </c>
      <c r="B1978" s="4" t="s">
        <v>8037</v>
      </c>
      <c r="C1978" s="4" t="s">
        <v>4771</v>
      </c>
      <c r="D1978" s="4" t="s">
        <v>8038</v>
      </c>
      <c r="E1978" s="4" t="s">
        <v>8039</v>
      </c>
      <c r="F1978" s="4" t="s">
        <v>8040</v>
      </c>
      <c r="G1978" s="4" t="s">
        <v>8041</v>
      </c>
      <c r="H1978" s="4" t="s">
        <v>8042</v>
      </c>
      <c r="I1978" s="7">
        <v>7</v>
      </c>
      <c r="J1978" s="6" t="s">
        <v>18</v>
      </c>
      <c r="K1978" s="6" t="s">
        <v>5854</v>
      </c>
      <c r="L1978" s="6" t="s">
        <v>304</v>
      </c>
      <c r="M1978" s="6" t="s">
        <v>18</v>
      </c>
      <c r="N1978" s="6" t="s">
        <v>18</v>
      </c>
    </row>
    <row r="1979" spans="1:14">
      <c r="A1979" s="4" t="s">
        <v>8043</v>
      </c>
      <c r="B1979" s="4" t="s">
        <v>8044</v>
      </c>
      <c r="C1979" s="4" t="s">
        <v>8045</v>
      </c>
      <c r="D1979" s="4" t="s">
        <v>8046</v>
      </c>
      <c r="E1979" s="4" t="s">
        <v>8047</v>
      </c>
      <c r="F1979" s="4" t="s">
        <v>8048</v>
      </c>
      <c r="G1979" s="4" t="s">
        <v>8049</v>
      </c>
      <c r="H1979" s="4" t="s">
        <v>8050</v>
      </c>
      <c r="I1979" s="7">
        <v>7</v>
      </c>
      <c r="J1979" s="6" t="s">
        <v>18</v>
      </c>
      <c r="K1979" s="6" t="s">
        <v>5854</v>
      </c>
      <c r="L1979" s="6" t="s">
        <v>5854</v>
      </c>
      <c r="M1979" s="6" t="s">
        <v>18</v>
      </c>
      <c r="N1979" s="6" t="s">
        <v>18</v>
      </c>
    </row>
    <row r="1980" spans="1:14">
      <c r="A1980" s="4" t="s">
        <v>8051</v>
      </c>
      <c r="B1980" s="4" t="s">
        <v>8052</v>
      </c>
      <c r="C1980" s="4" t="s">
        <v>8053</v>
      </c>
      <c r="D1980" s="4" t="s">
        <v>8054</v>
      </c>
      <c r="E1980" s="4" t="s">
        <v>8055</v>
      </c>
      <c r="F1980" s="4" t="s">
        <v>8056</v>
      </c>
      <c r="G1980" s="4" t="s">
        <v>8057</v>
      </c>
      <c r="H1980" s="4" t="s">
        <v>8058</v>
      </c>
      <c r="I1980" s="7">
        <v>7</v>
      </c>
      <c r="J1980" s="6" t="s">
        <v>18</v>
      </c>
      <c r="K1980" s="6" t="s">
        <v>5854</v>
      </c>
      <c r="L1980" s="6" t="s">
        <v>6216</v>
      </c>
      <c r="M1980" s="6" t="s">
        <v>18</v>
      </c>
      <c r="N1980" s="6" t="s">
        <v>18</v>
      </c>
    </row>
    <row r="1981" ht="40.5" spans="1:14">
      <c r="A1981" s="4" t="s">
        <v>8059</v>
      </c>
      <c r="B1981" s="4" t="s">
        <v>8060</v>
      </c>
      <c r="C1981" s="4" t="s">
        <v>8061</v>
      </c>
      <c r="D1981" s="4" t="s">
        <v>8062</v>
      </c>
      <c r="E1981" s="4" t="s">
        <v>8063</v>
      </c>
      <c r="F1981" s="4" t="s">
        <v>8064</v>
      </c>
      <c r="G1981" s="4" t="s">
        <v>8065</v>
      </c>
      <c r="H1981" s="4" t="s">
        <v>8066</v>
      </c>
      <c r="I1981" s="7">
        <v>7</v>
      </c>
      <c r="J1981" s="6" t="s">
        <v>18</v>
      </c>
      <c r="K1981" s="6" t="s">
        <v>5854</v>
      </c>
      <c r="L1981" s="6" t="s">
        <v>5854</v>
      </c>
      <c r="M1981" s="6" t="s">
        <v>18</v>
      </c>
      <c r="N1981" s="6" t="s">
        <v>18</v>
      </c>
    </row>
    <row r="1982" ht="27" spans="1:14">
      <c r="A1982" s="4" t="s">
        <v>8067</v>
      </c>
      <c r="B1982" s="4" t="s">
        <v>8068</v>
      </c>
      <c r="C1982" s="4" t="s">
        <v>8069</v>
      </c>
      <c r="D1982" s="4" t="s">
        <v>8070</v>
      </c>
      <c r="E1982" s="4" t="s">
        <v>8071</v>
      </c>
      <c r="F1982" s="4" t="s">
        <v>8072</v>
      </c>
      <c r="G1982" s="4" t="s">
        <v>8073</v>
      </c>
      <c r="H1982" s="4" t="s">
        <v>8074</v>
      </c>
      <c r="I1982" s="7">
        <v>7</v>
      </c>
      <c r="J1982" s="6" t="s">
        <v>18</v>
      </c>
      <c r="K1982" s="6" t="s">
        <v>5854</v>
      </c>
      <c r="L1982" s="6" t="s">
        <v>6375</v>
      </c>
      <c r="M1982" s="6" t="s">
        <v>18</v>
      </c>
      <c r="N1982" s="6" t="s">
        <v>18</v>
      </c>
    </row>
    <row r="1983" ht="27" spans="1:14">
      <c r="A1983" s="4" t="s">
        <v>8075</v>
      </c>
      <c r="B1983" s="4" t="s">
        <v>8076</v>
      </c>
      <c r="C1983" s="4" t="s">
        <v>8077</v>
      </c>
      <c r="D1983" s="4" t="s">
        <v>8078</v>
      </c>
      <c r="E1983" s="4" t="s">
        <v>8079</v>
      </c>
      <c r="F1983" s="4" t="s">
        <v>8080</v>
      </c>
      <c r="G1983" s="4" t="s">
        <v>8081</v>
      </c>
      <c r="H1983" s="4" t="s">
        <v>8082</v>
      </c>
      <c r="I1983" s="7">
        <v>7</v>
      </c>
      <c r="J1983" s="6" t="s">
        <v>18</v>
      </c>
      <c r="K1983" s="6" t="s">
        <v>5854</v>
      </c>
      <c r="L1983" s="6" t="s">
        <v>6375</v>
      </c>
      <c r="M1983" s="6" t="s">
        <v>18</v>
      </c>
      <c r="N1983" s="6" t="s">
        <v>18</v>
      </c>
    </row>
    <row r="1984" ht="27" spans="1:14">
      <c r="A1984" s="4" t="s">
        <v>8083</v>
      </c>
      <c r="B1984" s="4" t="s">
        <v>8084</v>
      </c>
      <c r="C1984" s="4" t="s">
        <v>8085</v>
      </c>
      <c r="D1984" s="4" t="s">
        <v>8086</v>
      </c>
      <c r="E1984" s="4" t="s">
        <v>8087</v>
      </c>
      <c r="F1984" s="4" t="s">
        <v>8088</v>
      </c>
      <c r="G1984" s="4" t="s">
        <v>8089</v>
      </c>
      <c r="H1984" s="4" t="s">
        <v>8090</v>
      </c>
      <c r="I1984" s="7">
        <v>7</v>
      </c>
      <c r="J1984" s="6" t="s">
        <v>18</v>
      </c>
      <c r="K1984" s="6" t="s">
        <v>5854</v>
      </c>
      <c r="L1984" s="6" t="s">
        <v>6375</v>
      </c>
      <c r="M1984" s="6" t="s">
        <v>18</v>
      </c>
      <c r="N1984" s="6" t="s">
        <v>18</v>
      </c>
    </row>
    <row r="1985" ht="27" spans="1:14">
      <c r="A1985" s="4" t="s">
        <v>8091</v>
      </c>
      <c r="B1985" s="4" t="s">
        <v>8092</v>
      </c>
      <c r="C1985" s="4" t="s">
        <v>8093</v>
      </c>
      <c r="D1985" s="4" t="s">
        <v>8094</v>
      </c>
      <c r="E1985" s="4" t="s">
        <v>8095</v>
      </c>
      <c r="F1985" s="4" t="s">
        <v>8096</v>
      </c>
      <c r="G1985" s="4" t="s">
        <v>8097</v>
      </c>
      <c r="H1985" s="4" t="s">
        <v>8098</v>
      </c>
      <c r="I1985" s="7">
        <v>7</v>
      </c>
      <c r="J1985" s="6" t="s">
        <v>18</v>
      </c>
      <c r="K1985" s="6" t="s">
        <v>5854</v>
      </c>
      <c r="L1985" s="6" t="s">
        <v>5854</v>
      </c>
      <c r="M1985" s="6" t="s">
        <v>18</v>
      </c>
      <c r="N1985" s="6" t="s">
        <v>18</v>
      </c>
    </row>
    <row r="1986" ht="13.9" spans="1:14">
      <c r="A1986" s="4" t="s">
        <v>8099</v>
      </c>
      <c r="B1986" s="4" t="s">
        <v>8100</v>
      </c>
      <c r="C1986" s="4" t="s">
        <v>8101</v>
      </c>
      <c r="D1986" s="4" t="s">
        <v>8102</v>
      </c>
      <c r="E1986" s="4" t="s">
        <v>8103</v>
      </c>
      <c r="F1986" s="4" t="s">
        <v>8104</v>
      </c>
      <c r="G1986" s="4" t="s">
        <v>8105</v>
      </c>
      <c r="H1986" s="4" t="s">
        <v>8106</v>
      </c>
      <c r="I1986" s="7">
        <v>7</v>
      </c>
      <c r="J1986" s="6" t="s">
        <v>18</v>
      </c>
      <c r="K1986" s="6" t="s">
        <v>5854</v>
      </c>
      <c r="L1986" s="6" t="s">
        <v>5854</v>
      </c>
      <c r="M1986" s="6" t="s">
        <v>18</v>
      </c>
      <c r="N1986" s="6" t="s">
        <v>18</v>
      </c>
    </row>
    <row r="1987" ht="27.4" spans="1:14">
      <c r="A1987" s="4" t="s">
        <v>8107</v>
      </c>
      <c r="B1987" s="4" t="s">
        <v>8108</v>
      </c>
      <c r="C1987" s="4" t="s">
        <v>8109</v>
      </c>
      <c r="D1987" s="4" t="s">
        <v>8110</v>
      </c>
      <c r="E1987" s="4" t="s">
        <v>8111</v>
      </c>
      <c r="F1987" s="4" t="s">
        <v>8112</v>
      </c>
      <c r="G1987" s="4" t="s">
        <v>8113</v>
      </c>
      <c r="H1987" s="4" t="s">
        <v>8114</v>
      </c>
      <c r="I1987" s="7">
        <v>7</v>
      </c>
      <c r="J1987" s="6" t="s">
        <v>18</v>
      </c>
      <c r="K1987" s="6" t="s">
        <v>5854</v>
      </c>
      <c r="L1987" s="6" t="s">
        <v>5854</v>
      </c>
      <c r="M1987" s="6" t="s">
        <v>18</v>
      </c>
      <c r="N1987" s="6" t="s">
        <v>18</v>
      </c>
    </row>
    <row r="1988" ht="13.9" spans="1:14">
      <c r="A1988" s="4" t="s">
        <v>8115</v>
      </c>
      <c r="B1988" s="4" t="s">
        <v>8116</v>
      </c>
      <c r="C1988" s="4" t="s">
        <v>8117</v>
      </c>
      <c r="D1988" s="4" t="s">
        <v>8118</v>
      </c>
      <c r="E1988" s="4" t="s">
        <v>8119</v>
      </c>
      <c r="F1988" s="4" t="s">
        <v>8120</v>
      </c>
      <c r="G1988" s="4" t="s">
        <v>8121</v>
      </c>
      <c r="H1988" s="4" t="s">
        <v>8122</v>
      </c>
      <c r="I1988" s="7">
        <v>7</v>
      </c>
      <c r="J1988" s="6" t="s">
        <v>18</v>
      </c>
      <c r="K1988" s="6" t="s">
        <v>5854</v>
      </c>
      <c r="L1988" s="6" t="s">
        <v>4797</v>
      </c>
      <c r="M1988" s="6" t="s">
        <v>18</v>
      </c>
      <c r="N1988" s="6" t="s">
        <v>18</v>
      </c>
    </row>
    <row r="1989" spans="1:14">
      <c r="A1989" s="4" t="s">
        <v>8123</v>
      </c>
      <c r="B1989" s="4" t="s">
        <v>8124</v>
      </c>
      <c r="C1989" s="4" t="s">
        <v>8125</v>
      </c>
      <c r="D1989" s="4" t="s">
        <v>8126</v>
      </c>
      <c r="E1989" s="4" t="s">
        <v>8127</v>
      </c>
      <c r="F1989" s="4" t="s">
        <v>8128</v>
      </c>
      <c r="G1989" s="4" t="s">
        <v>8129</v>
      </c>
      <c r="H1989" s="4" t="s">
        <v>8130</v>
      </c>
      <c r="I1989" s="7">
        <v>7</v>
      </c>
      <c r="J1989" s="6" t="s">
        <v>18</v>
      </c>
      <c r="K1989" s="6" t="s">
        <v>5854</v>
      </c>
      <c r="L1989" s="6" t="s">
        <v>5854</v>
      </c>
      <c r="M1989" s="6" t="s">
        <v>18</v>
      </c>
      <c r="N1989" s="6" t="s">
        <v>18</v>
      </c>
    </row>
    <row r="1990" spans="1:14">
      <c r="A1990" s="4" t="s">
        <v>8131</v>
      </c>
      <c r="B1990" s="4" t="s">
        <v>8132</v>
      </c>
      <c r="C1990" s="4" t="s">
        <v>8132</v>
      </c>
      <c r="D1990" s="4" t="s">
        <v>8133</v>
      </c>
      <c r="E1990" s="4" t="s">
        <v>8132</v>
      </c>
      <c r="F1990" s="4" t="s">
        <v>8132</v>
      </c>
      <c r="G1990" s="4" t="s">
        <v>8134</v>
      </c>
      <c r="H1990" s="4" t="s">
        <v>8135</v>
      </c>
      <c r="I1990" s="7">
        <v>7</v>
      </c>
      <c r="J1990" s="6" t="s">
        <v>18</v>
      </c>
      <c r="K1990" s="6" t="s">
        <v>5854</v>
      </c>
      <c r="L1990" s="6" t="s">
        <v>120</v>
      </c>
      <c r="M1990" s="6" t="s">
        <v>18</v>
      </c>
      <c r="N1990" s="6" t="s">
        <v>18</v>
      </c>
    </row>
    <row r="1991" spans="1:14">
      <c r="A1991" s="4" t="s">
        <v>8136</v>
      </c>
      <c r="B1991" s="4" t="s">
        <v>8137</v>
      </c>
      <c r="C1991" s="4" t="s">
        <v>8138</v>
      </c>
      <c r="D1991" s="4" t="s">
        <v>8139</v>
      </c>
      <c r="E1991" s="4" t="s">
        <v>8140</v>
      </c>
      <c r="F1991" s="4" t="s">
        <v>8141</v>
      </c>
      <c r="G1991" s="4" t="s">
        <v>8142</v>
      </c>
      <c r="H1991" s="4" t="s">
        <v>8143</v>
      </c>
      <c r="I1991" s="7">
        <v>7</v>
      </c>
      <c r="J1991" s="6" t="s">
        <v>18</v>
      </c>
      <c r="K1991" s="6" t="s">
        <v>5854</v>
      </c>
      <c r="L1991" s="6" t="s">
        <v>5854</v>
      </c>
      <c r="M1991" s="6" t="s">
        <v>18</v>
      </c>
      <c r="N1991" s="6" t="s">
        <v>18</v>
      </c>
    </row>
    <row r="1992" ht="27" spans="1:14">
      <c r="A1992" s="4" t="s">
        <v>8144</v>
      </c>
      <c r="B1992" s="4" t="s">
        <v>8145</v>
      </c>
      <c r="C1992" s="4" t="s">
        <v>8146</v>
      </c>
      <c r="D1992" s="4" t="s">
        <v>8147</v>
      </c>
      <c r="E1992" s="4" t="s">
        <v>8148</v>
      </c>
      <c r="F1992" s="4" t="s">
        <v>8149</v>
      </c>
      <c r="G1992" s="4" t="s">
        <v>8150</v>
      </c>
      <c r="H1992" s="4" t="s">
        <v>8151</v>
      </c>
      <c r="I1992" s="7">
        <v>7</v>
      </c>
      <c r="J1992" s="6" t="s">
        <v>18</v>
      </c>
      <c r="K1992" s="6" t="s">
        <v>5854</v>
      </c>
      <c r="L1992" s="6" t="s">
        <v>5854</v>
      </c>
      <c r="M1992" s="6" t="s">
        <v>18</v>
      </c>
      <c r="N1992" s="6" t="s">
        <v>18</v>
      </c>
    </row>
    <row r="1993" spans="1:14">
      <c r="A1993" s="4" t="s">
        <v>8152</v>
      </c>
      <c r="B1993" s="4" t="s">
        <v>8153</v>
      </c>
      <c r="C1993" s="4" t="s">
        <v>1179</v>
      </c>
      <c r="D1993" s="4" t="s">
        <v>1180</v>
      </c>
      <c r="E1993" s="4" t="s">
        <v>8154</v>
      </c>
      <c r="F1993" s="4" t="s">
        <v>8155</v>
      </c>
      <c r="G1993" s="4" t="s">
        <v>8156</v>
      </c>
      <c r="H1993" s="4" t="s">
        <v>8157</v>
      </c>
      <c r="I1993" s="7">
        <v>7</v>
      </c>
      <c r="J1993" s="6" t="s">
        <v>18</v>
      </c>
      <c r="K1993" s="6" t="s">
        <v>5854</v>
      </c>
      <c r="L1993" s="6" t="s">
        <v>120</v>
      </c>
      <c r="M1993" s="6" t="s">
        <v>18</v>
      </c>
      <c r="N1993" s="6" t="s">
        <v>18</v>
      </c>
    </row>
    <row r="1994" ht="13.9" spans="1:14">
      <c r="A1994" s="4" t="s">
        <v>8158</v>
      </c>
      <c r="B1994" s="4" t="s">
        <v>8159</v>
      </c>
      <c r="C1994" s="4" t="s">
        <v>8160</v>
      </c>
      <c r="D1994" s="4" t="s">
        <v>8161</v>
      </c>
      <c r="E1994" s="4" t="s">
        <v>8162</v>
      </c>
      <c r="F1994" s="4" t="s">
        <v>8163</v>
      </c>
      <c r="G1994" s="4" t="s">
        <v>8164</v>
      </c>
      <c r="H1994" s="4" t="s">
        <v>8164</v>
      </c>
      <c r="I1994" s="7">
        <v>7</v>
      </c>
      <c r="J1994" s="6" t="s">
        <v>18</v>
      </c>
      <c r="K1994" s="6" t="s">
        <v>5854</v>
      </c>
      <c r="L1994" s="6" t="s">
        <v>5854</v>
      </c>
      <c r="M1994" s="6" t="s">
        <v>18</v>
      </c>
      <c r="N1994" s="6" t="s">
        <v>18</v>
      </c>
    </row>
    <row r="1995" ht="27.4" spans="1:14">
      <c r="A1995" s="4" t="s">
        <v>8165</v>
      </c>
      <c r="B1995" s="4" t="s">
        <v>8166</v>
      </c>
      <c r="C1995" s="4" t="s">
        <v>8167</v>
      </c>
      <c r="D1995" s="4" t="s">
        <v>8168</v>
      </c>
      <c r="E1995" s="4" t="s">
        <v>8169</v>
      </c>
      <c r="F1995" s="4" t="s">
        <v>8170</v>
      </c>
      <c r="G1995" s="4" t="s">
        <v>8171</v>
      </c>
      <c r="H1995" s="4" t="s">
        <v>8172</v>
      </c>
      <c r="I1995" s="7">
        <v>7</v>
      </c>
      <c r="J1995" s="6" t="s">
        <v>18</v>
      </c>
      <c r="K1995" s="6" t="s">
        <v>5854</v>
      </c>
      <c r="L1995" s="6" t="s">
        <v>5854</v>
      </c>
      <c r="M1995" s="6" t="s">
        <v>18</v>
      </c>
      <c r="N1995" s="6" t="s">
        <v>8172</v>
      </c>
    </row>
    <row r="1996" spans="1:14">
      <c r="A1996" s="4" t="s">
        <v>8173</v>
      </c>
      <c r="B1996" s="4" t="s">
        <v>6147</v>
      </c>
      <c r="C1996" s="4" t="s">
        <v>8174</v>
      </c>
      <c r="D1996" s="4" t="s">
        <v>8175</v>
      </c>
      <c r="E1996" s="4" t="s">
        <v>6149</v>
      </c>
      <c r="F1996" s="4" t="s">
        <v>6150</v>
      </c>
      <c r="G1996" s="4" t="s">
        <v>6149</v>
      </c>
      <c r="H1996" s="4" t="s">
        <v>6151</v>
      </c>
      <c r="I1996" s="7">
        <v>7</v>
      </c>
      <c r="J1996" s="6" t="s">
        <v>18</v>
      </c>
      <c r="K1996" s="6" t="s">
        <v>5854</v>
      </c>
      <c r="L1996" s="6" t="s">
        <v>5854</v>
      </c>
      <c r="M1996" s="6" t="s">
        <v>18</v>
      </c>
      <c r="N1996" s="6" t="s">
        <v>18</v>
      </c>
    </row>
    <row r="1997" spans="1:14">
      <c r="A1997" s="4" t="s">
        <v>8176</v>
      </c>
      <c r="B1997" s="4" t="s">
        <v>8177</v>
      </c>
      <c r="C1997" s="4" t="s">
        <v>8178</v>
      </c>
      <c r="D1997" s="4" t="s">
        <v>8179</v>
      </c>
      <c r="E1997" s="4" t="s">
        <v>8180</v>
      </c>
      <c r="F1997" s="4" t="s">
        <v>8181</v>
      </c>
      <c r="G1997" s="4" t="s">
        <v>8182</v>
      </c>
      <c r="H1997" s="4" t="s">
        <v>8183</v>
      </c>
      <c r="I1997" s="7">
        <v>7</v>
      </c>
      <c r="J1997" s="6" t="s">
        <v>18</v>
      </c>
      <c r="K1997" s="6" t="s">
        <v>5854</v>
      </c>
      <c r="L1997" s="6" t="s">
        <v>5854</v>
      </c>
      <c r="M1997" s="6" t="s">
        <v>18</v>
      </c>
      <c r="N1997" s="6" t="s">
        <v>18</v>
      </c>
    </row>
    <row r="1998" ht="27" spans="1:14">
      <c r="A1998" s="4" t="s">
        <v>8184</v>
      </c>
      <c r="B1998" s="4" t="s">
        <v>8185</v>
      </c>
      <c r="C1998" s="4" t="s">
        <v>8186</v>
      </c>
      <c r="D1998" s="4" t="s">
        <v>8187</v>
      </c>
      <c r="E1998" s="4" t="s">
        <v>8188</v>
      </c>
      <c r="F1998" s="4" t="s">
        <v>8189</v>
      </c>
      <c r="G1998" s="4" t="s">
        <v>8190</v>
      </c>
      <c r="H1998" s="4" t="s">
        <v>8191</v>
      </c>
      <c r="I1998" s="7">
        <v>7</v>
      </c>
      <c r="J1998" s="6" t="s">
        <v>18</v>
      </c>
      <c r="K1998" s="6" t="s">
        <v>5854</v>
      </c>
      <c r="L1998" s="6" t="s">
        <v>5958</v>
      </c>
      <c r="M1998" s="6" t="s">
        <v>18</v>
      </c>
      <c r="N1998" s="6" t="s">
        <v>18</v>
      </c>
    </row>
    <row r="1999" ht="27" spans="1:14">
      <c r="A1999" s="4" t="s">
        <v>8192</v>
      </c>
      <c r="B1999" s="4" t="s">
        <v>8193</v>
      </c>
      <c r="C1999" s="4" t="s">
        <v>8194</v>
      </c>
      <c r="D1999" s="4" t="s">
        <v>8195</v>
      </c>
      <c r="E1999" s="4" t="s">
        <v>8196</v>
      </c>
      <c r="F1999" s="4" t="s">
        <v>8197</v>
      </c>
      <c r="G1999" s="4" t="s">
        <v>8198</v>
      </c>
      <c r="H1999" s="4" t="s">
        <v>8199</v>
      </c>
      <c r="I1999" s="7">
        <v>7</v>
      </c>
      <c r="J1999" s="6" t="s">
        <v>18</v>
      </c>
      <c r="K1999" s="6" t="s">
        <v>5854</v>
      </c>
      <c r="L1999" s="6" t="s">
        <v>5854</v>
      </c>
      <c r="M1999" s="6" t="s">
        <v>18</v>
      </c>
      <c r="N1999" s="6" t="s">
        <v>18</v>
      </c>
    </row>
    <row r="2000" ht="67.5" spans="1:14">
      <c r="A2000" s="4" t="s">
        <v>8200</v>
      </c>
      <c r="B2000" s="4" t="s">
        <v>8201</v>
      </c>
      <c r="C2000" s="4" t="s">
        <v>8202</v>
      </c>
      <c r="D2000" s="4" t="s">
        <v>8203</v>
      </c>
      <c r="E2000" s="4" t="s">
        <v>8204</v>
      </c>
      <c r="F2000" s="4" t="s">
        <v>8205</v>
      </c>
      <c r="G2000" s="4" t="s">
        <v>8206</v>
      </c>
      <c r="H2000" s="4" t="s">
        <v>8207</v>
      </c>
      <c r="I2000" s="7">
        <v>7</v>
      </c>
      <c r="J2000" s="6" t="s">
        <v>18</v>
      </c>
      <c r="K2000" s="6" t="s">
        <v>5854</v>
      </c>
      <c r="L2000" s="6" t="s">
        <v>5854</v>
      </c>
      <c r="M2000" s="6" t="s">
        <v>18</v>
      </c>
      <c r="N2000" s="6" t="s">
        <v>18</v>
      </c>
    </row>
    <row r="2001" ht="13.9" spans="1:14">
      <c r="A2001" s="4" t="s">
        <v>8208</v>
      </c>
      <c r="B2001" s="4" t="s">
        <v>8209</v>
      </c>
      <c r="C2001" s="4" t="s">
        <v>8210</v>
      </c>
      <c r="D2001" s="4" t="s">
        <v>8211</v>
      </c>
      <c r="E2001" s="4" t="s">
        <v>8212</v>
      </c>
      <c r="F2001" s="4" t="s">
        <v>8213</v>
      </c>
      <c r="G2001" s="4" t="s">
        <v>8214</v>
      </c>
      <c r="H2001" s="4" t="s">
        <v>8215</v>
      </c>
      <c r="I2001" s="7">
        <v>7</v>
      </c>
      <c r="J2001" s="6" t="s">
        <v>18</v>
      </c>
      <c r="K2001" s="6" t="s">
        <v>5854</v>
      </c>
      <c r="L2001" s="6" t="s">
        <v>1801</v>
      </c>
      <c r="M2001" s="6" t="s">
        <v>18</v>
      </c>
      <c r="N2001" s="6" t="s">
        <v>18</v>
      </c>
    </row>
    <row r="2002" ht="27.75" spans="1:14">
      <c r="A2002" s="4" t="s">
        <v>8216</v>
      </c>
      <c r="B2002" s="4" t="s">
        <v>8217</v>
      </c>
      <c r="C2002" s="4" t="s">
        <v>8218</v>
      </c>
      <c r="D2002" s="4" t="s">
        <v>8219</v>
      </c>
      <c r="E2002" s="4" t="s">
        <v>8220</v>
      </c>
      <c r="F2002" s="4" t="s">
        <v>8221</v>
      </c>
      <c r="G2002" s="4" t="s">
        <v>8222</v>
      </c>
      <c r="H2002" s="4" t="s">
        <v>8223</v>
      </c>
      <c r="I2002" s="7">
        <v>7</v>
      </c>
      <c r="J2002" s="6" t="s">
        <v>18</v>
      </c>
      <c r="K2002" s="6" t="s">
        <v>5854</v>
      </c>
      <c r="L2002" s="6" t="s">
        <v>5854</v>
      </c>
      <c r="M2002" s="6" t="s">
        <v>18</v>
      </c>
      <c r="N2002" s="6" t="s">
        <v>18</v>
      </c>
    </row>
    <row r="2003" ht="310.5" spans="1:14">
      <c r="A2003" s="4" t="s">
        <v>8224</v>
      </c>
      <c r="B2003" s="4" t="s">
        <v>8225</v>
      </c>
      <c r="C2003" s="4" t="s">
        <v>8226</v>
      </c>
      <c r="D2003" s="4" t="s">
        <v>8227</v>
      </c>
      <c r="E2003" s="4" t="s">
        <v>8228</v>
      </c>
      <c r="F2003" s="4" t="s">
        <v>8229</v>
      </c>
      <c r="G2003" s="4" t="s">
        <v>8230</v>
      </c>
      <c r="H2003" s="4" t="s">
        <v>8231</v>
      </c>
      <c r="I2003" s="7">
        <v>7</v>
      </c>
      <c r="J2003" s="6" t="s">
        <v>18</v>
      </c>
      <c r="K2003" s="6" t="s">
        <v>5854</v>
      </c>
      <c r="L2003" s="6" t="s">
        <v>5854</v>
      </c>
      <c r="M2003" s="6" t="s">
        <v>18</v>
      </c>
      <c r="N2003" s="6" t="s">
        <v>18</v>
      </c>
    </row>
    <row r="2004" ht="13.9" spans="1:14">
      <c r="A2004" s="4" t="s">
        <v>8232</v>
      </c>
      <c r="B2004" s="4" t="s">
        <v>8233</v>
      </c>
      <c r="C2004" s="4" t="s">
        <v>2643</v>
      </c>
      <c r="D2004" s="4" t="s">
        <v>8234</v>
      </c>
      <c r="E2004" s="4" t="s">
        <v>8235</v>
      </c>
      <c r="F2004" s="4" t="s">
        <v>8236</v>
      </c>
      <c r="G2004" s="4" t="s">
        <v>8237</v>
      </c>
      <c r="H2004" s="4" t="s">
        <v>8238</v>
      </c>
      <c r="I2004" s="7">
        <v>7</v>
      </c>
      <c r="J2004" s="6" t="s">
        <v>18</v>
      </c>
      <c r="K2004" s="6" t="s">
        <v>5854</v>
      </c>
      <c r="L2004" s="6" t="s">
        <v>7602</v>
      </c>
      <c r="M2004" s="6" t="s">
        <v>18</v>
      </c>
      <c r="N2004" s="6" t="s">
        <v>18</v>
      </c>
    </row>
    <row r="2005" ht="13.9" spans="1:14">
      <c r="A2005" s="4" t="s">
        <v>8239</v>
      </c>
      <c r="B2005" s="4" t="s">
        <v>8240</v>
      </c>
      <c r="C2005" s="4" t="s">
        <v>8241</v>
      </c>
      <c r="D2005" s="4" t="s">
        <v>8242</v>
      </c>
      <c r="E2005" s="4" t="s">
        <v>8243</v>
      </c>
      <c r="F2005" s="4" t="s">
        <v>8244</v>
      </c>
      <c r="G2005" s="4" t="s">
        <v>8245</v>
      </c>
      <c r="H2005" s="4" t="s">
        <v>8245</v>
      </c>
      <c r="I2005" s="7">
        <v>7</v>
      </c>
      <c r="J2005" s="6" t="s">
        <v>18</v>
      </c>
      <c r="K2005" s="6" t="s">
        <v>5854</v>
      </c>
      <c r="L2005" s="6" t="s">
        <v>5854</v>
      </c>
      <c r="M2005" s="6" t="s">
        <v>18</v>
      </c>
      <c r="N2005" s="6" t="s">
        <v>18</v>
      </c>
    </row>
    <row r="2006" spans="1:14">
      <c r="A2006" s="4" t="s">
        <v>8246</v>
      </c>
      <c r="B2006" s="4" t="s">
        <v>8247</v>
      </c>
      <c r="C2006" s="4" t="s">
        <v>8248</v>
      </c>
      <c r="D2006" s="4" t="s">
        <v>8249</v>
      </c>
      <c r="E2006" s="4" t="s">
        <v>8250</v>
      </c>
      <c r="F2006" s="4" t="s">
        <v>8251</v>
      </c>
      <c r="G2006" s="4" t="s">
        <v>8252</v>
      </c>
      <c r="H2006" s="4" t="s">
        <v>8253</v>
      </c>
      <c r="I2006" s="7">
        <v>7</v>
      </c>
      <c r="J2006" s="6" t="s">
        <v>18</v>
      </c>
      <c r="K2006" s="6" t="s">
        <v>5854</v>
      </c>
      <c r="L2006" s="6" t="s">
        <v>5854</v>
      </c>
      <c r="M2006" s="6" t="s">
        <v>18</v>
      </c>
      <c r="N2006" s="6" t="s">
        <v>18</v>
      </c>
    </row>
    <row r="2007" ht="41.25" spans="1:14">
      <c r="A2007" s="4" t="s">
        <v>8254</v>
      </c>
      <c r="B2007" s="4" t="s">
        <v>8255</v>
      </c>
      <c r="C2007" s="4" t="s">
        <v>8256</v>
      </c>
      <c r="D2007" s="4" t="s">
        <v>8257</v>
      </c>
      <c r="E2007" s="4" t="s">
        <v>8258</v>
      </c>
      <c r="F2007" s="4" t="s">
        <v>8259</v>
      </c>
      <c r="G2007" s="4" t="s">
        <v>8260</v>
      </c>
      <c r="H2007" s="4" t="s">
        <v>8261</v>
      </c>
      <c r="I2007" s="7">
        <v>7</v>
      </c>
      <c r="J2007" s="6" t="s">
        <v>18</v>
      </c>
      <c r="K2007" s="6" t="s">
        <v>5854</v>
      </c>
      <c r="L2007" s="6" t="s">
        <v>5854</v>
      </c>
      <c r="M2007" s="6" t="s">
        <v>18</v>
      </c>
      <c r="N2007" s="6" t="s">
        <v>18</v>
      </c>
    </row>
    <row r="2008" spans="1:14">
      <c r="A2008" s="4" t="s">
        <v>8262</v>
      </c>
      <c r="B2008" s="4" t="s">
        <v>8263</v>
      </c>
      <c r="C2008" s="4" t="s">
        <v>8264</v>
      </c>
      <c r="D2008" s="4" t="s">
        <v>8265</v>
      </c>
      <c r="E2008" s="4" t="s">
        <v>8266</v>
      </c>
      <c r="F2008" s="4" t="s">
        <v>8267</v>
      </c>
      <c r="G2008" s="4" t="s">
        <v>8268</v>
      </c>
      <c r="H2008" s="4" t="s">
        <v>8269</v>
      </c>
      <c r="I2008" s="7">
        <v>7</v>
      </c>
      <c r="J2008" s="6" t="s">
        <v>18</v>
      </c>
      <c r="K2008" s="6" t="s">
        <v>5854</v>
      </c>
      <c r="L2008" s="6" t="s">
        <v>5854</v>
      </c>
      <c r="M2008" s="6" t="s">
        <v>18</v>
      </c>
      <c r="N2008" s="6" t="s">
        <v>18</v>
      </c>
    </row>
    <row r="2009" spans="1:14">
      <c r="A2009" s="4" t="s">
        <v>8270</v>
      </c>
      <c r="B2009" s="4" t="s">
        <v>8271</v>
      </c>
      <c r="C2009" s="4" t="s">
        <v>8272</v>
      </c>
      <c r="D2009" s="4" t="s">
        <v>8273</v>
      </c>
      <c r="E2009" s="4" t="s">
        <v>8274</v>
      </c>
      <c r="F2009" s="4" t="s">
        <v>8275</v>
      </c>
      <c r="G2009" s="4" t="s">
        <v>8276</v>
      </c>
      <c r="H2009" s="4" t="s">
        <v>8277</v>
      </c>
      <c r="I2009" s="7">
        <v>7</v>
      </c>
      <c r="J2009" s="6" t="s">
        <v>18</v>
      </c>
      <c r="K2009" s="6" t="s">
        <v>5854</v>
      </c>
      <c r="L2009" s="6" t="s">
        <v>5854</v>
      </c>
      <c r="M2009" s="6" t="s">
        <v>8278</v>
      </c>
      <c r="N2009" s="6" t="s">
        <v>18</v>
      </c>
    </row>
    <row r="2010" ht="13.9" spans="1:14">
      <c r="A2010" s="4" t="s">
        <v>8279</v>
      </c>
      <c r="B2010" s="4" t="s">
        <v>8280</v>
      </c>
      <c r="C2010" s="4" t="s">
        <v>8281</v>
      </c>
      <c r="D2010" s="4" t="s">
        <v>8282</v>
      </c>
      <c r="E2010" s="4" t="s">
        <v>8283</v>
      </c>
      <c r="F2010" s="4" t="s">
        <v>8284</v>
      </c>
      <c r="G2010" s="4" t="s">
        <v>8285</v>
      </c>
      <c r="H2010" s="4" t="s">
        <v>8286</v>
      </c>
      <c r="I2010" s="7">
        <v>7</v>
      </c>
      <c r="J2010" s="6" t="s">
        <v>18</v>
      </c>
      <c r="K2010" s="6" t="s">
        <v>5854</v>
      </c>
      <c r="L2010" s="6" t="s">
        <v>5854</v>
      </c>
      <c r="M2010" s="6" t="s">
        <v>18</v>
      </c>
      <c r="N2010" s="6" t="s">
        <v>18</v>
      </c>
    </row>
    <row r="2011" ht="27" spans="1:14">
      <c r="A2011" s="4" t="s">
        <v>8287</v>
      </c>
      <c r="B2011" s="4" t="s">
        <v>8288</v>
      </c>
      <c r="C2011" s="4" t="s">
        <v>8289</v>
      </c>
      <c r="D2011" s="4" t="s">
        <v>8290</v>
      </c>
      <c r="E2011" s="4" t="s">
        <v>8291</v>
      </c>
      <c r="F2011" s="4" t="s">
        <v>8292</v>
      </c>
      <c r="G2011" s="4" t="s">
        <v>8293</v>
      </c>
      <c r="H2011" s="4" t="s">
        <v>8294</v>
      </c>
      <c r="I2011" s="7">
        <v>7</v>
      </c>
      <c r="J2011" s="6" t="s">
        <v>18</v>
      </c>
      <c r="K2011" s="6" t="s">
        <v>5854</v>
      </c>
      <c r="L2011" s="6" t="s">
        <v>5854</v>
      </c>
      <c r="M2011" s="6" t="s">
        <v>18</v>
      </c>
      <c r="N2011" s="6" t="s">
        <v>18</v>
      </c>
    </row>
    <row r="2012" ht="27" spans="1:14">
      <c r="A2012" s="4" t="s">
        <v>8295</v>
      </c>
      <c r="B2012" s="4" t="s">
        <v>8296</v>
      </c>
      <c r="C2012" s="4" t="s">
        <v>8297</v>
      </c>
      <c r="D2012" s="4" t="s">
        <v>8298</v>
      </c>
      <c r="E2012" s="4" t="s">
        <v>8299</v>
      </c>
      <c r="F2012" s="4" t="s">
        <v>8300</v>
      </c>
      <c r="G2012" s="4" t="s">
        <v>8301</v>
      </c>
      <c r="H2012" s="4" t="s">
        <v>8302</v>
      </c>
      <c r="I2012" s="7">
        <v>7</v>
      </c>
      <c r="J2012" s="6" t="s">
        <v>18</v>
      </c>
      <c r="K2012" s="6" t="s">
        <v>5854</v>
      </c>
      <c r="L2012" s="6" t="s">
        <v>5854</v>
      </c>
      <c r="M2012" s="6" t="s">
        <v>18</v>
      </c>
      <c r="N2012" s="6" t="s">
        <v>18</v>
      </c>
    </row>
    <row r="2013" spans="1:14">
      <c r="A2013" s="4" t="s">
        <v>8303</v>
      </c>
      <c r="B2013" s="4" t="s">
        <v>8304</v>
      </c>
      <c r="C2013" s="4" t="s">
        <v>8305</v>
      </c>
      <c r="D2013" s="4" t="s">
        <v>8306</v>
      </c>
      <c r="E2013" s="4" t="s">
        <v>8307</v>
      </c>
      <c r="F2013" s="4" t="s">
        <v>8308</v>
      </c>
      <c r="G2013" s="4" t="s">
        <v>8309</v>
      </c>
      <c r="H2013" s="4" t="s">
        <v>8310</v>
      </c>
      <c r="I2013" s="7">
        <v>7</v>
      </c>
      <c r="J2013" s="6" t="s">
        <v>18</v>
      </c>
      <c r="K2013" s="6" t="s">
        <v>8311</v>
      </c>
      <c r="L2013" s="6" t="s">
        <v>8311</v>
      </c>
      <c r="M2013" s="6" t="s">
        <v>18</v>
      </c>
      <c r="N2013" s="6" t="s">
        <v>18</v>
      </c>
    </row>
    <row r="2014" ht="27.4" spans="1:14">
      <c r="A2014" s="4" t="s">
        <v>8312</v>
      </c>
      <c r="B2014" s="4" t="s">
        <v>8313</v>
      </c>
      <c r="C2014" s="4" t="s">
        <v>8314</v>
      </c>
      <c r="D2014" s="4" t="s">
        <v>8315</v>
      </c>
      <c r="E2014" s="4" t="s">
        <v>8316</v>
      </c>
      <c r="F2014" s="4" t="s">
        <v>8317</v>
      </c>
      <c r="G2014" s="4" t="s">
        <v>8314</v>
      </c>
      <c r="H2014" s="4" t="s">
        <v>8318</v>
      </c>
      <c r="I2014" s="7">
        <v>7</v>
      </c>
      <c r="J2014" s="6" t="s">
        <v>18</v>
      </c>
      <c r="K2014" s="6" t="s">
        <v>8311</v>
      </c>
      <c r="L2014" s="6" t="s">
        <v>8311</v>
      </c>
      <c r="M2014" s="6" t="s">
        <v>18</v>
      </c>
      <c r="N2014" s="6" t="s">
        <v>18</v>
      </c>
    </row>
    <row r="2015" spans="1:14">
      <c r="A2015" s="4" t="s">
        <v>8319</v>
      </c>
      <c r="B2015" s="4" t="s">
        <v>8320</v>
      </c>
      <c r="C2015" s="4" t="s">
        <v>8321</v>
      </c>
      <c r="D2015" s="4" t="s">
        <v>8322</v>
      </c>
      <c r="E2015" s="4" t="s">
        <v>8323</v>
      </c>
      <c r="F2015" s="4" t="s">
        <v>8324</v>
      </c>
      <c r="G2015" s="4" t="s">
        <v>8325</v>
      </c>
      <c r="H2015" s="4" t="s">
        <v>8326</v>
      </c>
      <c r="I2015" s="7">
        <v>7</v>
      </c>
      <c r="J2015" s="6" t="s">
        <v>18</v>
      </c>
      <c r="K2015" s="6" t="s">
        <v>8311</v>
      </c>
      <c r="L2015" s="6" t="s">
        <v>8311</v>
      </c>
      <c r="M2015" s="6" t="s">
        <v>18</v>
      </c>
      <c r="N2015" s="6" t="s">
        <v>18</v>
      </c>
    </row>
    <row r="2016" spans="1:14">
      <c r="A2016" s="4" t="s">
        <v>8327</v>
      </c>
      <c r="B2016" s="4" t="s">
        <v>8328</v>
      </c>
      <c r="C2016" s="4" t="s">
        <v>8329</v>
      </c>
      <c r="D2016" s="4" t="s">
        <v>8330</v>
      </c>
      <c r="E2016" s="4" t="s">
        <v>8331</v>
      </c>
      <c r="F2016" s="4" t="s">
        <v>8332</v>
      </c>
      <c r="G2016" s="4" t="s">
        <v>8333</v>
      </c>
      <c r="H2016" s="4" t="s">
        <v>8334</v>
      </c>
      <c r="I2016" s="7">
        <v>7</v>
      </c>
      <c r="J2016" s="6" t="s">
        <v>18</v>
      </c>
      <c r="K2016" s="6" t="s">
        <v>8311</v>
      </c>
      <c r="L2016" s="6" t="s">
        <v>8311</v>
      </c>
      <c r="M2016" s="6" t="s">
        <v>18</v>
      </c>
      <c r="N2016" s="6" t="s">
        <v>18</v>
      </c>
    </row>
    <row r="2017" ht="27" spans="1:14">
      <c r="A2017" s="4" t="s">
        <v>8335</v>
      </c>
      <c r="B2017" s="4" t="s">
        <v>8336</v>
      </c>
      <c r="C2017" s="4" t="s">
        <v>8337</v>
      </c>
      <c r="D2017" s="4" t="s">
        <v>8338</v>
      </c>
      <c r="E2017" s="4" t="s">
        <v>8339</v>
      </c>
      <c r="F2017" s="4" t="s">
        <v>8340</v>
      </c>
      <c r="G2017" s="4" t="s">
        <v>8341</v>
      </c>
      <c r="H2017" s="4" t="s">
        <v>8342</v>
      </c>
      <c r="I2017" s="7">
        <v>7</v>
      </c>
      <c r="J2017" s="6" t="s">
        <v>18</v>
      </c>
      <c r="K2017" s="6" t="s">
        <v>8311</v>
      </c>
      <c r="L2017" s="6" t="s">
        <v>8311</v>
      </c>
      <c r="M2017" s="6" t="s">
        <v>18</v>
      </c>
      <c r="N2017" s="6" t="s">
        <v>18</v>
      </c>
    </row>
    <row r="2018" spans="1:14">
      <c r="A2018" s="4" t="s">
        <v>8343</v>
      </c>
      <c r="B2018" s="4" t="s">
        <v>8344</v>
      </c>
      <c r="C2018" s="4" t="s">
        <v>8345</v>
      </c>
      <c r="D2018" s="4" t="s">
        <v>8346</v>
      </c>
      <c r="E2018" s="4" t="s">
        <v>8347</v>
      </c>
      <c r="F2018" s="4" t="s">
        <v>8347</v>
      </c>
      <c r="G2018" s="4" t="s">
        <v>8348</v>
      </c>
      <c r="H2018" s="4" t="s">
        <v>8349</v>
      </c>
      <c r="I2018" s="7">
        <v>7</v>
      </c>
      <c r="J2018" s="6" t="s">
        <v>18</v>
      </c>
      <c r="K2018" s="6" t="s">
        <v>8311</v>
      </c>
      <c r="L2018" s="6" t="s">
        <v>8311</v>
      </c>
      <c r="M2018" s="6" t="s">
        <v>18</v>
      </c>
      <c r="N2018" s="6" t="s">
        <v>18</v>
      </c>
    </row>
    <row r="2019" ht="27" spans="1:14">
      <c r="A2019" s="4" t="s">
        <v>8350</v>
      </c>
      <c r="B2019" s="4" t="s">
        <v>8351</v>
      </c>
      <c r="C2019" s="4" t="s">
        <v>8352</v>
      </c>
      <c r="D2019" s="4" t="s">
        <v>8353</v>
      </c>
      <c r="E2019" s="4" t="s">
        <v>8354</v>
      </c>
      <c r="F2019" s="4" t="s">
        <v>8355</v>
      </c>
      <c r="G2019" s="4" t="s">
        <v>8356</v>
      </c>
      <c r="H2019" s="4" t="s">
        <v>8357</v>
      </c>
      <c r="I2019" s="7">
        <v>7</v>
      </c>
      <c r="J2019" s="6" t="s">
        <v>18</v>
      </c>
      <c r="K2019" s="6" t="s">
        <v>8311</v>
      </c>
      <c r="L2019" s="6" t="s">
        <v>8311</v>
      </c>
      <c r="M2019" s="6" t="s">
        <v>18</v>
      </c>
      <c r="N2019" s="6" t="s">
        <v>18</v>
      </c>
    </row>
    <row r="2020" spans="1:14">
      <c r="A2020" s="4" t="s">
        <v>8358</v>
      </c>
      <c r="B2020" s="4" t="s">
        <v>8359</v>
      </c>
      <c r="C2020" s="4" t="s">
        <v>8360</v>
      </c>
      <c r="D2020" s="4" t="s">
        <v>8361</v>
      </c>
      <c r="E2020" s="4" t="s">
        <v>8362</v>
      </c>
      <c r="F2020" s="4" t="s">
        <v>8363</v>
      </c>
      <c r="G2020" s="4" t="s">
        <v>8364</v>
      </c>
      <c r="H2020" s="4" t="s">
        <v>8364</v>
      </c>
      <c r="I2020" s="7">
        <v>7</v>
      </c>
      <c r="J2020" s="6" t="s">
        <v>18</v>
      </c>
      <c r="K2020" s="6" t="s">
        <v>8311</v>
      </c>
      <c r="L2020" s="6" t="s">
        <v>8311</v>
      </c>
      <c r="M2020" s="6" t="s">
        <v>18</v>
      </c>
      <c r="N2020" s="6" t="s">
        <v>18</v>
      </c>
    </row>
    <row r="2021" spans="1:14">
      <c r="A2021" s="4" t="s">
        <v>8365</v>
      </c>
      <c r="B2021" s="4" t="s">
        <v>8366</v>
      </c>
      <c r="C2021" s="4" t="s">
        <v>8367</v>
      </c>
      <c r="D2021" s="4" t="s">
        <v>8368</v>
      </c>
      <c r="E2021" s="4" t="s">
        <v>8369</v>
      </c>
      <c r="F2021" s="4" t="s">
        <v>8370</v>
      </c>
      <c r="G2021" s="4" t="s">
        <v>8371</v>
      </c>
      <c r="H2021" s="4" t="s">
        <v>8372</v>
      </c>
      <c r="I2021" s="7">
        <v>7</v>
      </c>
      <c r="J2021" s="6" t="s">
        <v>18</v>
      </c>
      <c r="K2021" s="6" t="s">
        <v>8311</v>
      </c>
      <c r="L2021" s="6" t="s">
        <v>8311</v>
      </c>
      <c r="M2021" s="6" t="s">
        <v>18</v>
      </c>
      <c r="N2021" s="6" t="s">
        <v>18</v>
      </c>
    </row>
    <row r="2022" spans="1:14">
      <c r="A2022" s="4" t="s">
        <v>8373</v>
      </c>
      <c r="B2022" s="4" t="s">
        <v>8374</v>
      </c>
      <c r="C2022" s="4" t="s">
        <v>8375</v>
      </c>
      <c r="D2022" s="4" t="s">
        <v>8376</v>
      </c>
      <c r="E2022" s="4" t="s">
        <v>8377</v>
      </c>
      <c r="F2022" s="4" t="s">
        <v>8374</v>
      </c>
      <c r="G2022" s="4" t="s">
        <v>8374</v>
      </c>
      <c r="H2022" s="4" t="s">
        <v>8374</v>
      </c>
      <c r="I2022" s="7">
        <v>7</v>
      </c>
      <c r="J2022" s="6" t="s">
        <v>18</v>
      </c>
      <c r="K2022" s="6" t="s">
        <v>8311</v>
      </c>
      <c r="L2022" s="6" t="s">
        <v>8311</v>
      </c>
      <c r="M2022" s="6" t="s">
        <v>18</v>
      </c>
      <c r="N2022" s="6" t="s">
        <v>18</v>
      </c>
    </row>
    <row r="2023" spans="1:14">
      <c r="A2023" s="4" t="s">
        <v>8378</v>
      </c>
      <c r="B2023" s="4" t="s">
        <v>8379</v>
      </c>
      <c r="C2023" s="4" t="s">
        <v>8380</v>
      </c>
      <c r="D2023" s="4" t="s">
        <v>8381</v>
      </c>
      <c r="E2023" s="4" t="s">
        <v>8382</v>
      </c>
      <c r="F2023" s="4" t="s">
        <v>8383</v>
      </c>
      <c r="G2023" s="4" t="s">
        <v>8384</v>
      </c>
      <c r="H2023" s="4" t="s">
        <v>8380</v>
      </c>
      <c r="I2023" s="7">
        <v>7</v>
      </c>
      <c r="J2023" s="6" t="s">
        <v>18</v>
      </c>
      <c r="K2023" s="6" t="s">
        <v>8311</v>
      </c>
      <c r="L2023" s="6" t="s">
        <v>8311</v>
      </c>
      <c r="M2023" s="6" t="s">
        <v>18</v>
      </c>
      <c r="N2023" s="6" t="s">
        <v>18</v>
      </c>
    </row>
    <row r="2024" ht="13.9" spans="1:14">
      <c r="A2024" s="4" t="s">
        <v>8385</v>
      </c>
      <c r="B2024" s="4" t="s">
        <v>8386</v>
      </c>
      <c r="C2024" s="4" t="s">
        <v>8387</v>
      </c>
      <c r="D2024" s="4" t="s">
        <v>8388</v>
      </c>
      <c r="E2024" s="4" t="s">
        <v>8389</v>
      </c>
      <c r="F2024" s="4" t="s">
        <v>8390</v>
      </c>
      <c r="G2024" s="4" t="s">
        <v>8391</v>
      </c>
      <c r="H2024" s="4" t="s">
        <v>8392</v>
      </c>
      <c r="I2024" s="7">
        <v>7</v>
      </c>
      <c r="J2024" s="6" t="s">
        <v>18</v>
      </c>
      <c r="K2024" s="6" t="s">
        <v>8311</v>
      </c>
      <c r="L2024" s="6" t="s">
        <v>8311</v>
      </c>
      <c r="M2024" s="6" t="s">
        <v>18</v>
      </c>
      <c r="N2024" s="6" t="s">
        <v>18</v>
      </c>
    </row>
    <row r="2025" ht="13.9" spans="1:14">
      <c r="A2025" s="4" t="s">
        <v>8393</v>
      </c>
      <c r="B2025" s="4" t="s">
        <v>8394</v>
      </c>
      <c r="C2025" s="4" t="s">
        <v>8395</v>
      </c>
      <c r="D2025" s="4" t="s">
        <v>8396</v>
      </c>
      <c r="E2025" s="4" t="s">
        <v>8397</v>
      </c>
      <c r="F2025" s="4" t="s">
        <v>8398</v>
      </c>
      <c r="G2025" s="4" t="s">
        <v>8399</v>
      </c>
      <c r="H2025" s="4" t="s">
        <v>8400</v>
      </c>
      <c r="I2025" s="7">
        <v>7</v>
      </c>
      <c r="J2025" s="6" t="s">
        <v>18</v>
      </c>
      <c r="K2025" s="6" t="s">
        <v>8311</v>
      </c>
      <c r="L2025" s="6" t="s">
        <v>414</v>
      </c>
      <c r="M2025" s="6" t="s">
        <v>18</v>
      </c>
      <c r="N2025" s="6" t="s">
        <v>18</v>
      </c>
    </row>
    <row r="2026" spans="1:14">
      <c r="A2026" s="4" t="s">
        <v>8401</v>
      </c>
      <c r="B2026" s="4" t="s">
        <v>8402</v>
      </c>
      <c r="C2026" s="4" t="s">
        <v>8403</v>
      </c>
      <c r="D2026" s="4" t="s">
        <v>8404</v>
      </c>
      <c r="E2026" s="4" t="s">
        <v>8405</v>
      </c>
      <c r="F2026" s="4" t="s">
        <v>8406</v>
      </c>
      <c r="G2026" s="4" t="s">
        <v>8407</v>
      </c>
      <c r="H2026" s="4" t="s">
        <v>8408</v>
      </c>
      <c r="I2026" s="7">
        <v>7</v>
      </c>
      <c r="J2026" s="6" t="s">
        <v>18</v>
      </c>
      <c r="K2026" s="6" t="s">
        <v>8311</v>
      </c>
      <c r="L2026" s="6" t="s">
        <v>8311</v>
      </c>
      <c r="M2026" s="6" t="s">
        <v>18</v>
      </c>
      <c r="N2026" s="6" t="s">
        <v>18</v>
      </c>
    </row>
    <row r="2027" ht="13.9" spans="1:14">
      <c r="A2027" s="4" t="s">
        <v>8409</v>
      </c>
      <c r="B2027" s="4" t="s">
        <v>8410</v>
      </c>
      <c r="C2027" s="4" t="s">
        <v>8411</v>
      </c>
      <c r="D2027" s="4" t="s">
        <v>8412</v>
      </c>
      <c r="E2027" s="4" t="s">
        <v>8413</v>
      </c>
      <c r="F2027" s="4" t="s">
        <v>8414</v>
      </c>
      <c r="G2027" s="4" t="s">
        <v>8415</v>
      </c>
      <c r="H2027" s="4" t="s">
        <v>8416</v>
      </c>
      <c r="I2027" s="7">
        <v>7</v>
      </c>
      <c r="J2027" s="6" t="s">
        <v>18</v>
      </c>
      <c r="K2027" s="6" t="s">
        <v>8311</v>
      </c>
      <c r="L2027" s="6" t="s">
        <v>8311</v>
      </c>
      <c r="M2027" s="6" t="s">
        <v>18</v>
      </c>
      <c r="N2027" s="6" t="s">
        <v>18</v>
      </c>
    </row>
    <row r="2028" spans="1:14">
      <c r="A2028" s="4" t="s">
        <v>8417</v>
      </c>
      <c r="B2028" s="4" t="s">
        <v>8418</v>
      </c>
      <c r="C2028" s="4" t="s">
        <v>8418</v>
      </c>
      <c r="D2028" s="4" t="s">
        <v>8419</v>
      </c>
      <c r="E2028" s="4" t="s">
        <v>8420</v>
      </c>
      <c r="F2028" s="4" t="s">
        <v>8421</v>
      </c>
      <c r="G2028" s="4" t="s">
        <v>8422</v>
      </c>
      <c r="H2028" s="4" t="s">
        <v>8423</v>
      </c>
      <c r="I2028" s="7">
        <v>7</v>
      </c>
      <c r="J2028" s="6" t="s">
        <v>18</v>
      </c>
      <c r="K2028" s="6" t="s">
        <v>8311</v>
      </c>
      <c r="L2028" s="6" t="s">
        <v>8311</v>
      </c>
      <c r="M2028" s="6" t="s">
        <v>18</v>
      </c>
      <c r="N2028" s="6" t="s">
        <v>18</v>
      </c>
    </row>
    <row r="2029" ht="40.5" spans="1:14">
      <c r="A2029" s="4" t="s">
        <v>8424</v>
      </c>
      <c r="B2029" s="4" t="s">
        <v>8425</v>
      </c>
      <c r="C2029" s="4" t="s">
        <v>8426</v>
      </c>
      <c r="D2029" s="4" t="s">
        <v>8427</v>
      </c>
      <c r="E2029" s="4" t="s">
        <v>8428</v>
      </c>
      <c r="F2029" s="4" t="s">
        <v>8429</v>
      </c>
      <c r="G2029" s="4" t="s">
        <v>8430</v>
      </c>
      <c r="H2029" s="4" t="s">
        <v>8431</v>
      </c>
      <c r="I2029" s="7">
        <v>7</v>
      </c>
      <c r="J2029" s="6" t="s">
        <v>18</v>
      </c>
      <c r="K2029" s="6" t="s">
        <v>8311</v>
      </c>
      <c r="L2029" s="6" t="s">
        <v>8311</v>
      </c>
      <c r="M2029" s="6" t="s">
        <v>18</v>
      </c>
      <c r="N2029" s="6" t="s">
        <v>18</v>
      </c>
    </row>
    <row r="2030" spans="1:14">
      <c r="A2030" s="4" t="s">
        <v>8432</v>
      </c>
      <c r="B2030" s="4" t="s">
        <v>8433</v>
      </c>
      <c r="C2030" s="4" t="s">
        <v>8434</v>
      </c>
      <c r="D2030" s="4" t="s">
        <v>8435</v>
      </c>
      <c r="E2030" s="4" t="s">
        <v>8436</v>
      </c>
      <c r="F2030" s="4" t="s">
        <v>8437</v>
      </c>
      <c r="G2030" s="4" t="s">
        <v>8438</v>
      </c>
      <c r="H2030" s="4" t="s">
        <v>8439</v>
      </c>
      <c r="I2030" s="7">
        <v>7</v>
      </c>
      <c r="J2030" s="6" t="s">
        <v>18</v>
      </c>
      <c r="K2030" s="6" t="s">
        <v>8311</v>
      </c>
      <c r="L2030" s="6" t="s">
        <v>8311</v>
      </c>
      <c r="M2030" s="6" t="s">
        <v>18</v>
      </c>
      <c r="N2030" s="6" t="s">
        <v>18</v>
      </c>
    </row>
    <row r="2031" spans="1:14">
      <c r="A2031" s="4" t="s">
        <v>8440</v>
      </c>
      <c r="B2031" s="4" t="s">
        <v>8441</v>
      </c>
      <c r="C2031" s="4" t="s">
        <v>8442</v>
      </c>
      <c r="D2031" s="4" t="s">
        <v>8443</v>
      </c>
      <c r="E2031" s="4" t="s">
        <v>8444</v>
      </c>
      <c r="F2031" s="4" t="s">
        <v>8445</v>
      </c>
      <c r="G2031" s="4" t="s">
        <v>8446</v>
      </c>
      <c r="H2031" s="4" t="s">
        <v>8447</v>
      </c>
      <c r="I2031" s="7">
        <v>7</v>
      </c>
      <c r="J2031" s="6" t="s">
        <v>18</v>
      </c>
      <c r="K2031" s="6" t="s">
        <v>8311</v>
      </c>
      <c r="L2031" s="6" t="s">
        <v>8311</v>
      </c>
      <c r="M2031" s="6" t="s">
        <v>18</v>
      </c>
      <c r="N2031" s="6" t="s">
        <v>18</v>
      </c>
    </row>
    <row r="2032" ht="13.9" spans="1:14">
      <c r="A2032" s="4" t="s">
        <v>8448</v>
      </c>
      <c r="B2032" s="4" t="s">
        <v>8449</v>
      </c>
      <c r="C2032" s="4" t="s">
        <v>8450</v>
      </c>
      <c r="D2032" s="4" t="s">
        <v>8451</v>
      </c>
      <c r="E2032" s="4" t="s">
        <v>8452</v>
      </c>
      <c r="F2032" s="4" t="s">
        <v>8453</v>
      </c>
      <c r="G2032" s="4" t="s">
        <v>8454</v>
      </c>
      <c r="H2032" s="4" t="s">
        <v>8455</v>
      </c>
      <c r="I2032" s="7">
        <v>7</v>
      </c>
      <c r="J2032" s="6" t="s">
        <v>18</v>
      </c>
      <c r="K2032" s="6" t="s">
        <v>8311</v>
      </c>
      <c r="L2032" s="6" t="s">
        <v>8311</v>
      </c>
      <c r="M2032" s="6" t="s">
        <v>18</v>
      </c>
      <c r="N2032" s="6" t="s">
        <v>18</v>
      </c>
    </row>
    <row r="2033" ht="27.4" spans="1:14">
      <c r="A2033" s="4" t="s">
        <v>8456</v>
      </c>
      <c r="B2033" s="4" t="s">
        <v>8457</v>
      </c>
      <c r="C2033" s="4" t="s">
        <v>8458</v>
      </c>
      <c r="D2033" s="4" t="s">
        <v>8459</v>
      </c>
      <c r="E2033" s="4" t="s">
        <v>8460</v>
      </c>
      <c r="F2033" s="4" t="s">
        <v>8461</v>
      </c>
      <c r="G2033" s="4" t="s">
        <v>8462</v>
      </c>
      <c r="H2033" s="4" t="s">
        <v>8463</v>
      </c>
      <c r="I2033" s="7">
        <v>7</v>
      </c>
      <c r="J2033" s="6" t="s">
        <v>18</v>
      </c>
      <c r="K2033" s="6" t="s">
        <v>8311</v>
      </c>
      <c r="L2033" s="6" t="s">
        <v>8311</v>
      </c>
      <c r="M2033" s="6" t="s">
        <v>18</v>
      </c>
      <c r="N2033" s="6" t="s">
        <v>18</v>
      </c>
    </row>
    <row r="2034" spans="1:14">
      <c r="A2034" s="4" t="s">
        <v>8464</v>
      </c>
      <c r="B2034" s="4" t="s">
        <v>8465</v>
      </c>
      <c r="C2034" s="4" t="s">
        <v>8466</v>
      </c>
      <c r="D2034" s="4" t="s">
        <v>8467</v>
      </c>
      <c r="E2034" s="4" t="s">
        <v>8468</v>
      </c>
      <c r="F2034" s="4" t="s">
        <v>8469</v>
      </c>
      <c r="G2034" s="4" t="s">
        <v>8470</v>
      </c>
      <c r="H2034" s="4" t="s">
        <v>8471</v>
      </c>
      <c r="I2034" s="7">
        <v>7</v>
      </c>
      <c r="J2034" s="6" t="s">
        <v>18</v>
      </c>
      <c r="K2034" s="6" t="s">
        <v>8311</v>
      </c>
      <c r="L2034" s="6" t="s">
        <v>8311</v>
      </c>
      <c r="M2034" s="6" t="s">
        <v>18</v>
      </c>
      <c r="N2034" s="6" t="s">
        <v>18</v>
      </c>
    </row>
    <row r="2035" ht="27" spans="1:14">
      <c r="A2035" s="4" t="s">
        <v>8472</v>
      </c>
      <c r="B2035" s="4" t="s">
        <v>8473</v>
      </c>
      <c r="C2035" s="4" t="s">
        <v>8474</v>
      </c>
      <c r="D2035" s="4" t="s">
        <v>8475</v>
      </c>
      <c r="E2035" s="4" t="s">
        <v>8476</v>
      </c>
      <c r="F2035" s="4" t="s">
        <v>8477</v>
      </c>
      <c r="G2035" s="4" t="s">
        <v>8478</v>
      </c>
      <c r="H2035" s="4" t="s">
        <v>8479</v>
      </c>
      <c r="I2035" s="7">
        <v>7</v>
      </c>
      <c r="J2035" s="6" t="s">
        <v>18</v>
      </c>
      <c r="K2035" s="6" t="s">
        <v>8311</v>
      </c>
      <c r="L2035" s="6" t="s">
        <v>8311</v>
      </c>
      <c r="M2035" s="6" t="s">
        <v>18</v>
      </c>
      <c r="N2035" s="6" t="s">
        <v>18</v>
      </c>
    </row>
    <row r="2036" ht="27" spans="1:14">
      <c r="A2036" s="4" t="s">
        <v>8480</v>
      </c>
      <c r="B2036" s="4" t="s">
        <v>8481</v>
      </c>
      <c r="C2036" s="4" t="s">
        <v>8482</v>
      </c>
      <c r="D2036" s="4" t="s">
        <v>8483</v>
      </c>
      <c r="E2036" s="4" t="s">
        <v>8484</v>
      </c>
      <c r="F2036" s="4" t="s">
        <v>8485</v>
      </c>
      <c r="G2036" s="4" t="s">
        <v>8486</v>
      </c>
      <c r="H2036" s="4" t="s">
        <v>8487</v>
      </c>
      <c r="I2036" s="7">
        <v>7</v>
      </c>
      <c r="J2036" s="6" t="s">
        <v>18</v>
      </c>
      <c r="K2036" s="6" t="s">
        <v>8311</v>
      </c>
      <c r="L2036" s="6" t="s">
        <v>8311</v>
      </c>
      <c r="M2036" s="6" t="s">
        <v>18</v>
      </c>
      <c r="N2036" s="6" t="s">
        <v>18</v>
      </c>
    </row>
    <row r="2037" spans="1:14">
      <c r="A2037" s="4" t="s">
        <v>8488</v>
      </c>
      <c r="B2037" s="4" t="s">
        <v>8489</v>
      </c>
      <c r="C2037" s="4" t="s">
        <v>8490</v>
      </c>
      <c r="D2037" s="4" t="s">
        <v>8491</v>
      </c>
      <c r="E2037" s="4" t="s">
        <v>8492</v>
      </c>
      <c r="F2037" s="4" t="s">
        <v>8493</v>
      </c>
      <c r="G2037" s="4" t="s">
        <v>8494</v>
      </c>
      <c r="H2037" s="4" t="s">
        <v>8495</v>
      </c>
      <c r="I2037" s="7">
        <v>7</v>
      </c>
      <c r="J2037" s="6" t="s">
        <v>18</v>
      </c>
      <c r="K2037" s="6" t="s">
        <v>8311</v>
      </c>
      <c r="L2037" s="6" t="s">
        <v>8311</v>
      </c>
      <c r="M2037" s="6" t="s">
        <v>18</v>
      </c>
      <c r="N2037" s="6" t="s">
        <v>18</v>
      </c>
    </row>
    <row r="2038" spans="1:14">
      <c r="A2038" s="4" t="s">
        <v>8496</v>
      </c>
      <c r="B2038" s="4" t="s">
        <v>8497</v>
      </c>
      <c r="C2038" s="4" t="s">
        <v>8498</v>
      </c>
      <c r="D2038" s="4" t="s">
        <v>8499</v>
      </c>
      <c r="E2038" s="4" t="s">
        <v>8500</v>
      </c>
      <c r="F2038" s="4" t="s">
        <v>8501</v>
      </c>
      <c r="G2038" s="4" t="s">
        <v>8502</v>
      </c>
      <c r="H2038" s="4" t="s">
        <v>8503</v>
      </c>
      <c r="I2038" s="7">
        <v>7</v>
      </c>
      <c r="J2038" s="6" t="s">
        <v>18</v>
      </c>
      <c r="K2038" s="6" t="s">
        <v>8311</v>
      </c>
      <c r="L2038" s="6" t="s">
        <v>8311</v>
      </c>
      <c r="M2038" s="6" t="s">
        <v>18</v>
      </c>
      <c r="N2038" s="6" t="s">
        <v>18</v>
      </c>
    </row>
    <row r="2039" ht="13.9" spans="1:14">
      <c r="A2039" s="4" t="s">
        <v>8504</v>
      </c>
      <c r="B2039" s="4" t="s">
        <v>8505</v>
      </c>
      <c r="C2039" s="4" t="s">
        <v>8506</v>
      </c>
      <c r="D2039" s="4" t="s">
        <v>2690</v>
      </c>
      <c r="E2039" s="4" t="s">
        <v>8507</v>
      </c>
      <c r="F2039" s="4" t="s">
        <v>8508</v>
      </c>
      <c r="G2039" s="4" t="s">
        <v>8509</v>
      </c>
      <c r="H2039" s="4" t="s">
        <v>8510</v>
      </c>
      <c r="I2039" s="7">
        <v>7</v>
      </c>
      <c r="J2039" s="6" t="s">
        <v>18</v>
      </c>
      <c r="K2039" s="6" t="s">
        <v>8311</v>
      </c>
      <c r="L2039" s="6" t="s">
        <v>8311</v>
      </c>
      <c r="M2039" s="6" t="s">
        <v>18</v>
      </c>
      <c r="N2039" s="6" t="s">
        <v>18</v>
      </c>
    </row>
    <row r="2040" spans="1:14">
      <c r="A2040" s="4" t="s">
        <v>8511</v>
      </c>
      <c r="B2040" s="4" t="s">
        <v>8512</v>
      </c>
      <c r="C2040" s="4" t="s">
        <v>8513</v>
      </c>
      <c r="D2040" s="4" t="s">
        <v>8514</v>
      </c>
      <c r="E2040" s="4" t="s">
        <v>8515</v>
      </c>
      <c r="F2040" s="4" t="s">
        <v>8516</v>
      </c>
      <c r="G2040" s="4" t="s">
        <v>8517</v>
      </c>
      <c r="H2040" s="4" t="s">
        <v>8518</v>
      </c>
      <c r="I2040" s="7">
        <v>7</v>
      </c>
      <c r="J2040" s="6" t="s">
        <v>18</v>
      </c>
      <c r="K2040" s="6" t="s">
        <v>8311</v>
      </c>
      <c r="L2040" s="6" t="s">
        <v>8311</v>
      </c>
      <c r="M2040" s="6" t="s">
        <v>18</v>
      </c>
      <c r="N2040" s="6" t="s">
        <v>18</v>
      </c>
    </row>
    <row r="2041" ht="27.4" spans="1:14">
      <c r="A2041" s="4" t="s">
        <v>8519</v>
      </c>
      <c r="B2041" s="4" t="s">
        <v>8520</v>
      </c>
      <c r="C2041" s="4" t="s">
        <v>8521</v>
      </c>
      <c r="D2041" s="4" t="s">
        <v>8522</v>
      </c>
      <c r="E2041" s="4" t="s">
        <v>8523</v>
      </c>
      <c r="F2041" s="4" t="s">
        <v>8524</v>
      </c>
      <c r="G2041" s="4" t="s">
        <v>8525</v>
      </c>
      <c r="H2041" s="4" t="s">
        <v>8526</v>
      </c>
      <c r="I2041" s="7">
        <v>7</v>
      </c>
      <c r="J2041" s="6" t="s">
        <v>18</v>
      </c>
      <c r="K2041" s="6" t="s">
        <v>8311</v>
      </c>
      <c r="L2041" s="6" t="s">
        <v>8311</v>
      </c>
      <c r="M2041" s="6" t="s">
        <v>18</v>
      </c>
      <c r="N2041" s="6" t="s">
        <v>18</v>
      </c>
    </row>
    <row r="2042" ht="13.9" spans="1:14">
      <c r="A2042" s="4" t="s">
        <v>8527</v>
      </c>
      <c r="B2042" s="4" t="s">
        <v>8528</v>
      </c>
      <c r="C2042" s="4" t="s">
        <v>8529</v>
      </c>
      <c r="D2042" s="4" t="s">
        <v>8530</v>
      </c>
      <c r="E2042" s="4" t="s">
        <v>8531</v>
      </c>
      <c r="F2042" s="4" t="s">
        <v>8532</v>
      </c>
      <c r="G2042" s="4" t="s">
        <v>8529</v>
      </c>
      <c r="H2042" s="4" t="s">
        <v>8533</v>
      </c>
      <c r="I2042" s="7">
        <v>7</v>
      </c>
      <c r="J2042" s="6" t="s">
        <v>18</v>
      </c>
      <c r="K2042" s="6" t="s">
        <v>8311</v>
      </c>
      <c r="L2042" s="6" t="s">
        <v>8311</v>
      </c>
      <c r="M2042" s="6" t="s">
        <v>18</v>
      </c>
      <c r="N2042" s="6" t="s">
        <v>18</v>
      </c>
    </row>
    <row r="2043" ht="27" spans="1:14">
      <c r="A2043" s="4" t="s">
        <v>8534</v>
      </c>
      <c r="B2043" s="4" t="s">
        <v>8535</v>
      </c>
      <c r="C2043" s="4" t="s">
        <v>8536</v>
      </c>
      <c r="D2043" s="4" t="s">
        <v>8537</v>
      </c>
      <c r="E2043" s="4" t="s">
        <v>8538</v>
      </c>
      <c r="F2043" s="4" t="s">
        <v>8539</v>
      </c>
      <c r="G2043" s="4" t="s">
        <v>8540</v>
      </c>
      <c r="H2043" s="4" t="s">
        <v>8541</v>
      </c>
      <c r="I2043" s="7">
        <v>7</v>
      </c>
      <c r="J2043" s="6" t="s">
        <v>18</v>
      </c>
      <c r="K2043" s="6" t="s">
        <v>8311</v>
      </c>
      <c r="L2043" s="6" t="s">
        <v>8311</v>
      </c>
      <c r="M2043" s="6" t="s">
        <v>18</v>
      </c>
      <c r="N2043" s="6" t="s">
        <v>18</v>
      </c>
    </row>
    <row r="2044" spans="1:14">
      <c r="A2044" s="4" t="s">
        <v>8542</v>
      </c>
      <c r="B2044" s="4" t="s">
        <v>6119</v>
      </c>
      <c r="C2044" s="4" t="s">
        <v>6119</v>
      </c>
      <c r="D2044" s="4" t="s">
        <v>6119</v>
      </c>
      <c r="E2044" s="4" t="s">
        <v>6119</v>
      </c>
      <c r="F2044" s="4" t="s">
        <v>6119</v>
      </c>
      <c r="G2044" s="4" t="s">
        <v>6119</v>
      </c>
      <c r="H2044" s="4" t="s">
        <v>6119</v>
      </c>
      <c r="I2044" s="7">
        <v>7</v>
      </c>
      <c r="J2044" s="6" t="s">
        <v>18</v>
      </c>
      <c r="K2044" s="6" t="s">
        <v>8311</v>
      </c>
      <c r="L2044" s="6" t="s">
        <v>414</v>
      </c>
      <c r="M2044" s="6" t="s">
        <v>18</v>
      </c>
      <c r="N2044" s="6" t="s">
        <v>18</v>
      </c>
    </row>
    <row r="2045" spans="1:14">
      <c r="A2045" s="4" t="s">
        <v>8543</v>
      </c>
      <c r="B2045" s="4" t="s">
        <v>8544</v>
      </c>
      <c r="C2045" s="4" t="s">
        <v>8545</v>
      </c>
      <c r="D2045" s="4" t="s">
        <v>8546</v>
      </c>
      <c r="E2045" s="4" t="s">
        <v>8547</v>
      </c>
      <c r="F2045" s="4" t="s">
        <v>8548</v>
      </c>
      <c r="G2045" s="4" t="s">
        <v>8549</v>
      </c>
      <c r="H2045" s="4" t="s">
        <v>8550</v>
      </c>
      <c r="I2045" s="7">
        <v>7</v>
      </c>
      <c r="J2045" s="6" t="s">
        <v>18</v>
      </c>
      <c r="K2045" s="6" t="s">
        <v>8311</v>
      </c>
      <c r="L2045" s="6" t="s">
        <v>8311</v>
      </c>
      <c r="M2045" s="6" t="s">
        <v>18</v>
      </c>
      <c r="N2045" s="6" t="s">
        <v>18</v>
      </c>
    </row>
    <row r="2046" ht="13.9" spans="1:14">
      <c r="A2046" s="4" t="s">
        <v>8551</v>
      </c>
      <c r="B2046" s="4" t="s">
        <v>8552</v>
      </c>
      <c r="C2046" s="4" t="s">
        <v>8553</v>
      </c>
      <c r="D2046" s="4" t="s">
        <v>8554</v>
      </c>
      <c r="E2046" s="4" t="s">
        <v>8555</v>
      </c>
      <c r="F2046" s="4" t="s">
        <v>8556</v>
      </c>
      <c r="G2046" s="4" t="s">
        <v>8557</v>
      </c>
      <c r="H2046" s="4" t="s">
        <v>8558</v>
      </c>
      <c r="I2046" s="7">
        <v>7</v>
      </c>
      <c r="J2046" s="6" t="s">
        <v>18</v>
      </c>
      <c r="K2046" s="6" t="s">
        <v>8311</v>
      </c>
      <c r="L2046" s="6" t="s">
        <v>8311</v>
      </c>
      <c r="M2046" s="6" t="s">
        <v>18</v>
      </c>
      <c r="N2046" s="6" t="s">
        <v>18</v>
      </c>
    </row>
    <row r="2047" spans="1:14">
      <c r="A2047" s="4" t="s">
        <v>8559</v>
      </c>
      <c r="B2047" s="4" t="s">
        <v>8560</v>
      </c>
      <c r="C2047" s="4" t="s">
        <v>8561</v>
      </c>
      <c r="D2047" s="4" t="s">
        <v>8562</v>
      </c>
      <c r="E2047" s="4" t="s">
        <v>8563</v>
      </c>
      <c r="F2047" s="4" t="s">
        <v>8564</v>
      </c>
      <c r="G2047" s="4" t="s">
        <v>8565</v>
      </c>
      <c r="H2047" s="4" t="s">
        <v>8566</v>
      </c>
      <c r="I2047" s="7">
        <v>7</v>
      </c>
      <c r="J2047" s="6" t="s">
        <v>18</v>
      </c>
      <c r="K2047" s="6" t="s">
        <v>8311</v>
      </c>
      <c r="L2047" s="6" t="s">
        <v>1801</v>
      </c>
      <c r="M2047" s="6" t="s">
        <v>18</v>
      </c>
      <c r="N2047" s="6" t="s">
        <v>18</v>
      </c>
    </row>
    <row r="2048" ht="13.9" spans="1:14">
      <c r="A2048" s="4" t="s">
        <v>8567</v>
      </c>
      <c r="B2048" s="4" t="s">
        <v>8568</v>
      </c>
      <c r="C2048" s="4" t="s">
        <v>8569</v>
      </c>
      <c r="D2048" s="4" t="s">
        <v>8570</v>
      </c>
      <c r="E2048" s="4" t="s">
        <v>8571</v>
      </c>
      <c r="F2048" s="4" t="s">
        <v>8572</v>
      </c>
      <c r="G2048" s="4" t="s">
        <v>8573</v>
      </c>
      <c r="H2048" s="4" t="s">
        <v>8574</v>
      </c>
      <c r="I2048" s="7">
        <v>7</v>
      </c>
      <c r="J2048" s="6" t="s">
        <v>18</v>
      </c>
      <c r="K2048" s="6" t="s">
        <v>8311</v>
      </c>
      <c r="L2048" s="6" t="s">
        <v>8311</v>
      </c>
      <c r="M2048" s="6" t="s">
        <v>18</v>
      </c>
      <c r="N2048" s="6" t="s">
        <v>18</v>
      </c>
    </row>
    <row r="2049" ht="13.9" spans="1:14">
      <c r="A2049" s="4" t="s">
        <v>8575</v>
      </c>
      <c r="B2049" s="4" t="s">
        <v>8576</v>
      </c>
      <c r="C2049" s="4" t="s">
        <v>8577</v>
      </c>
      <c r="D2049" s="4" t="s">
        <v>8578</v>
      </c>
      <c r="E2049" s="4" t="s">
        <v>8579</v>
      </c>
      <c r="F2049" s="4" t="s">
        <v>8580</v>
      </c>
      <c r="G2049" s="4" t="s">
        <v>8581</v>
      </c>
      <c r="H2049" s="4" t="s">
        <v>8582</v>
      </c>
      <c r="I2049" s="7">
        <v>7</v>
      </c>
      <c r="J2049" s="6" t="s">
        <v>18</v>
      </c>
      <c r="K2049" s="6" t="s">
        <v>8311</v>
      </c>
      <c r="L2049" s="6" t="s">
        <v>8311</v>
      </c>
      <c r="M2049" s="6" t="s">
        <v>18</v>
      </c>
      <c r="N2049" s="6" t="s">
        <v>18</v>
      </c>
    </row>
    <row r="2050" ht="27.75" spans="1:14">
      <c r="A2050" s="4" t="s">
        <v>8583</v>
      </c>
      <c r="B2050" s="4" t="s">
        <v>8584</v>
      </c>
      <c r="C2050" s="4" t="s">
        <v>8585</v>
      </c>
      <c r="D2050" s="4" t="s">
        <v>8586</v>
      </c>
      <c r="E2050" s="4" t="s">
        <v>8587</v>
      </c>
      <c r="F2050" s="4" t="s">
        <v>8588</v>
      </c>
      <c r="G2050" s="4" t="s">
        <v>8589</v>
      </c>
      <c r="H2050" s="4" t="s">
        <v>8590</v>
      </c>
      <c r="I2050" s="7">
        <v>7</v>
      </c>
      <c r="J2050" s="6" t="s">
        <v>18</v>
      </c>
      <c r="K2050" s="6" t="s">
        <v>8311</v>
      </c>
      <c r="L2050" s="6" t="s">
        <v>8311</v>
      </c>
      <c r="M2050" s="6" t="s">
        <v>18</v>
      </c>
      <c r="N2050" s="6" t="s">
        <v>18</v>
      </c>
    </row>
    <row r="2051" ht="13.9" spans="1:14">
      <c r="A2051" s="4" t="s">
        <v>8591</v>
      </c>
      <c r="B2051" s="4" t="s">
        <v>8592</v>
      </c>
      <c r="C2051" s="4" t="s">
        <v>8593</v>
      </c>
      <c r="D2051" s="4" t="s">
        <v>8594</v>
      </c>
      <c r="E2051" s="4" t="s">
        <v>8595</v>
      </c>
      <c r="F2051" s="4" t="s">
        <v>8596</v>
      </c>
      <c r="G2051" s="4" t="s">
        <v>8597</v>
      </c>
      <c r="H2051" s="4" t="s">
        <v>8597</v>
      </c>
      <c r="I2051" s="7">
        <v>7</v>
      </c>
      <c r="J2051" s="6" t="s">
        <v>18</v>
      </c>
      <c r="K2051" s="6" t="s">
        <v>8311</v>
      </c>
      <c r="L2051" s="6" t="s">
        <v>8311</v>
      </c>
      <c r="M2051" s="6" t="s">
        <v>18</v>
      </c>
      <c r="N2051" s="6" t="s">
        <v>18</v>
      </c>
    </row>
    <row r="2052" ht="27.4" spans="1:14">
      <c r="A2052" s="4" t="s">
        <v>8598</v>
      </c>
      <c r="B2052" s="4" t="s">
        <v>8599</v>
      </c>
      <c r="C2052" s="4" t="s">
        <v>8600</v>
      </c>
      <c r="D2052" s="4" t="s">
        <v>8601</v>
      </c>
      <c r="E2052" s="4" t="s">
        <v>8602</v>
      </c>
      <c r="F2052" s="4" t="s">
        <v>8603</v>
      </c>
      <c r="G2052" s="4" t="s">
        <v>8604</v>
      </c>
      <c r="H2052" s="4" t="s">
        <v>8605</v>
      </c>
      <c r="I2052" s="7">
        <v>7</v>
      </c>
      <c r="J2052" s="6" t="s">
        <v>18</v>
      </c>
      <c r="K2052" s="6" t="s">
        <v>8311</v>
      </c>
      <c r="L2052" s="6" t="s">
        <v>8311</v>
      </c>
      <c r="M2052" s="6" t="s">
        <v>18</v>
      </c>
      <c r="N2052" s="6" t="s">
        <v>18</v>
      </c>
    </row>
    <row r="2053" ht="27.4" spans="1:14">
      <c r="A2053" s="4" t="s">
        <v>8606</v>
      </c>
      <c r="B2053" s="4" t="s">
        <v>8607</v>
      </c>
      <c r="C2053" s="4" t="s">
        <v>8608</v>
      </c>
      <c r="D2053" s="4" t="s">
        <v>8609</v>
      </c>
      <c r="E2053" s="4" t="s">
        <v>8610</v>
      </c>
      <c r="F2053" s="4" t="s">
        <v>8611</v>
      </c>
      <c r="G2053" s="4" t="s">
        <v>8612</v>
      </c>
      <c r="H2053" s="4" t="s">
        <v>8613</v>
      </c>
      <c r="I2053" s="7">
        <v>7</v>
      </c>
      <c r="J2053" s="6" t="s">
        <v>18</v>
      </c>
      <c r="K2053" s="6" t="s">
        <v>8311</v>
      </c>
      <c r="L2053" s="6" t="s">
        <v>8311</v>
      </c>
      <c r="M2053" s="6" t="s">
        <v>18</v>
      </c>
      <c r="N2053" s="6" t="s">
        <v>18</v>
      </c>
    </row>
    <row r="2054" ht="27" spans="1:14">
      <c r="A2054" s="4" t="s">
        <v>8614</v>
      </c>
      <c r="B2054" s="4" t="s">
        <v>8615</v>
      </c>
      <c r="C2054" s="4" t="s">
        <v>8616</v>
      </c>
      <c r="D2054" s="4" t="s">
        <v>8617</v>
      </c>
      <c r="E2054" s="4" t="s">
        <v>8618</v>
      </c>
      <c r="F2054" s="4" t="s">
        <v>8619</v>
      </c>
      <c r="G2054" s="4" t="s">
        <v>8620</v>
      </c>
      <c r="H2054" s="4" t="s">
        <v>8621</v>
      </c>
      <c r="I2054" s="7">
        <v>7</v>
      </c>
      <c r="J2054" s="6" t="s">
        <v>18</v>
      </c>
      <c r="K2054" s="6" t="s">
        <v>8311</v>
      </c>
      <c r="L2054" s="6" t="s">
        <v>8311</v>
      </c>
      <c r="M2054" s="6" t="s">
        <v>18</v>
      </c>
      <c r="N2054" s="6" t="s">
        <v>18</v>
      </c>
    </row>
    <row r="2055" ht="27.4" spans="1:14">
      <c r="A2055" s="4" t="s">
        <v>8622</v>
      </c>
      <c r="B2055" s="4" t="s">
        <v>8623</v>
      </c>
      <c r="C2055" s="4" t="s">
        <v>8624</v>
      </c>
      <c r="D2055" s="4" t="s">
        <v>8625</v>
      </c>
      <c r="E2055" s="4" t="s">
        <v>8626</v>
      </c>
      <c r="F2055" s="4" t="s">
        <v>8627</v>
      </c>
      <c r="G2055" s="4" t="s">
        <v>8628</v>
      </c>
      <c r="H2055" s="4" t="s">
        <v>8629</v>
      </c>
      <c r="I2055" s="7">
        <v>7</v>
      </c>
      <c r="J2055" s="6" t="s">
        <v>18</v>
      </c>
      <c r="K2055" s="6" t="s">
        <v>8311</v>
      </c>
      <c r="L2055" s="6" t="s">
        <v>8311</v>
      </c>
      <c r="M2055" s="6" t="s">
        <v>18</v>
      </c>
      <c r="N2055" s="6" t="s">
        <v>18</v>
      </c>
    </row>
    <row r="2056" ht="13.9" spans="1:14">
      <c r="A2056" s="4" t="s">
        <v>8630</v>
      </c>
      <c r="B2056" s="4" t="s">
        <v>8631</v>
      </c>
      <c r="C2056" s="4" t="s">
        <v>8632</v>
      </c>
      <c r="D2056" s="4" t="s">
        <v>8633</v>
      </c>
      <c r="E2056" s="4" t="s">
        <v>8634</v>
      </c>
      <c r="F2056" s="4" t="s">
        <v>8635</v>
      </c>
      <c r="G2056" s="4" t="s">
        <v>8636</v>
      </c>
      <c r="H2056" s="4" t="s">
        <v>8637</v>
      </c>
      <c r="I2056" s="7">
        <v>7</v>
      </c>
      <c r="J2056" s="6" t="s">
        <v>18</v>
      </c>
      <c r="K2056" s="6" t="s">
        <v>8311</v>
      </c>
      <c r="L2056" s="6" t="s">
        <v>8311</v>
      </c>
      <c r="M2056" s="6" t="s">
        <v>18</v>
      </c>
      <c r="N2056" s="6" t="s">
        <v>18</v>
      </c>
    </row>
    <row r="2057" ht="13.9" spans="1:14">
      <c r="A2057" s="4" t="s">
        <v>8638</v>
      </c>
      <c r="B2057" s="4" t="s">
        <v>8631</v>
      </c>
      <c r="C2057" s="4" t="s">
        <v>8632</v>
      </c>
      <c r="D2057" s="4" t="s">
        <v>8633</v>
      </c>
      <c r="E2057" s="4" t="s">
        <v>8634</v>
      </c>
      <c r="F2057" s="4" t="s">
        <v>8635</v>
      </c>
      <c r="G2057" s="4" t="s">
        <v>8636</v>
      </c>
      <c r="H2057" s="4" t="s">
        <v>8637</v>
      </c>
      <c r="I2057" s="7">
        <v>7</v>
      </c>
      <c r="J2057" s="6" t="s">
        <v>18</v>
      </c>
      <c r="K2057" s="6" t="s">
        <v>8311</v>
      </c>
      <c r="L2057" s="6" t="s">
        <v>8311</v>
      </c>
      <c r="M2057" s="6" t="s">
        <v>18</v>
      </c>
      <c r="N2057" s="6" t="s">
        <v>18</v>
      </c>
    </row>
    <row r="2058" ht="13.9" spans="1:14">
      <c r="A2058" s="4" t="s">
        <v>8639</v>
      </c>
      <c r="B2058" s="4" t="s">
        <v>8640</v>
      </c>
      <c r="C2058" s="4" t="s">
        <v>8641</v>
      </c>
      <c r="D2058" s="4" t="s">
        <v>8642</v>
      </c>
      <c r="E2058" s="4" t="s">
        <v>8643</v>
      </c>
      <c r="F2058" s="4" t="s">
        <v>8644</v>
      </c>
      <c r="G2058" s="4" t="s">
        <v>8645</v>
      </c>
      <c r="H2058" s="4" t="s">
        <v>8646</v>
      </c>
      <c r="I2058" s="7">
        <v>7</v>
      </c>
      <c r="J2058" s="6" t="s">
        <v>18</v>
      </c>
      <c r="K2058" s="6" t="s">
        <v>8311</v>
      </c>
      <c r="L2058" s="6" t="s">
        <v>8311</v>
      </c>
      <c r="M2058" s="6" t="s">
        <v>18</v>
      </c>
      <c r="N2058" s="6" t="s">
        <v>18</v>
      </c>
    </row>
    <row r="2059" ht="27" spans="1:14">
      <c r="A2059" s="4" t="s">
        <v>8647</v>
      </c>
      <c r="B2059" s="4" t="s">
        <v>8648</v>
      </c>
      <c r="C2059" s="4" t="s">
        <v>8649</v>
      </c>
      <c r="D2059" s="4" t="s">
        <v>8650</v>
      </c>
      <c r="E2059" s="4" t="s">
        <v>8651</v>
      </c>
      <c r="F2059" s="4" t="s">
        <v>8652</v>
      </c>
      <c r="G2059" s="4" t="s">
        <v>8653</v>
      </c>
      <c r="H2059" s="4" t="s">
        <v>8654</v>
      </c>
      <c r="I2059" s="7">
        <v>7</v>
      </c>
      <c r="J2059" s="6" t="s">
        <v>18</v>
      </c>
      <c r="K2059" s="6" t="s">
        <v>8311</v>
      </c>
      <c r="L2059" s="6" t="s">
        <v>8311</v>
      </c>
      <c r="M2059" s="6" t="s">
        <v>18</v>
      </c>
      <c r="N2059" s="6" t="s">
        <v>18</v>
      </c>
    </row>
    <row r="2060" spans="1:14">
      <c r="A2060" s="4" t="s">
        <v>8655</v>
      </c>
      <c r="B2060" s="4" t="s">
        <v>8656</v>
      </c>
      <c r="C2060" s="4" t="s">
        <v>8657</v>
      </c>
      <c r="D2060" s="4" t="s">
        <v>8658</v>
      </c>
      <c r="E2060" s="4" t="s">
        <v>8659</v>
      </c>
      <c r="F2060" s="4" t="s">
        <v>8658</v>
      </c>
      <c r="G2060" s="4" t="s">
        <v>8660</v>
      </c>
      <c r="H2060" s="4" t="s">
        <v>8661</v>
      </c>
      <c r="I2060" s="7">
        <v>7</v>
      </c>
      <c r="J2060" s="6" t="s">
        <v>18</v>
      </c>
      <c r="K2060" s="6" t="s">
        <v>8311</v>
      </c>
      <c r="L2060" s="6" t="s">
        <v>26</v>
      </c>
      <c r="M2060" s="6" t="s">
        <v>18</v>
      </c>
      <c r="N2060" s="6" t="s">
        <v>18</v>
      </c>
    </row>
    <row r="2061" ht="40.5" spans="1:14">
      <c r="A2061" s="4" t="s">
        <v>8662</v>
      </c>
      <c r="B2061" s="4" t="s">
        <v>8663</v>
      </c>
      <c r="C2061" s="4" t="s">
        <v>8664</v>
      </c>
      <c r="D2061" s="4" t="s">
        <v>8665</v>
      </c>
      <c r="E2061" s="4" t="s">
        <v>8666</v>
      </c>
      <c r="F2061" s="4" t="s">
        <v>8667</v>
      </c>
      <c r="G2061" s="4" t="s">
        <v>8668</v>
      </c>
      <c r="H2061" s="4" t="s">
        <v>8669</v>
      </c>
      <c r="I2061" s="7">
        <v>7</v>
      </c>
      <c r="J2061" s="6" t="s">
        <v>18</v>
      </c>
      <c r="K2061" s="6" t="s">
        <v>8311</v>
      </c>
      <c r="L2061" s="6" t="s">
        <v>8311</v>
      </c>
      <c r="M2061" s="6" t="s">
        <v>18</v>
      </c>
      <c r="N2061" s="6" t="s">
        <v>18</v>
      </c>
    </row>
    <row r="2062" ht="40.5" spans="1:14">
      <c r="A2062" s="4" t="s">
        <v>8670</v>
      </c>
      <c r="B2062" s="4" t="s">
        <v>8663</v>
      </c>
      <c r="C2062" s="4" t="s">
        <v>8664</v>
      </c>
      <c r="D2062" s="4" t="s">
        <v>8665</v>
      </c>
      <c r="E2062" s="4" t="s">
        <v>8666</v>
      </c>
      <c r="F2062" s="4" t="s">
        <v>8667</v>
      </c>
      <c r="G2062" s="4" t="s">
        <v>8668</v>
      </c>
      <c r="H2062" s="4" t="s">
        <v>8669</v>
      </c>
      <c r="I2062" s="7">
        <v>7</v>
      </c>
      <c r="J2062" s="6" t="s">
        <v>18</v>
      </c>
      <c r="K2062" s="6" t="s">
        <v>8311</v>
      </c>
      <c r="L2062" s="6" t="s">
        <v>8311</v>
      </c>
      <c r="M2062" s="6" t="s">
        <v>18</v>
      </c>
      <c r="N2062" s="6" t="s">
        <v>18</v>
      </c>
    </row>
    <row r="2063" spans="1:14">
      <c r="A2063" s="4" t="s">
        <v>8671</v>
      </c>
      <c r="B2063" s="4" t="s">
        <v>8672</v>
      </c>
      <c r="C2063" s="4" t="s">
        <v>8673</v>
      </c>
      <c r="D2063" s="4" t="s">
        <v>8674</v>
      </c>
      <c r="E2063" s="4" t="s">
        <v>8675</v>
      </c>
      <c r="F2063" s="4" t="s">
        <v>8676</v>
      </c>
      <c r="G2063" s="4" t="s">
        <v>8677</v>
      </c>
      <c r="H2063" s="4" t="s">
        <v>8678</v>
      </c>
      <c r="I2063" s="7">
        <v>7</v>
      </c>
      <c r="J2063" s="6" t="s">
        <v>18</v>
      </c>
      <c r="K2063" s="6" t="s">
        <v>8311</v>
      </c>
      <c r="L2063" s="6" t="s">
        <v>8311</v>
      </c>
      <c r="M2063" s="6" t="s">
        <v>18</v>
      </c>
      <c r="N2063" s="6" t="s">
        <v>18</v>
      </c>
    </row>
    <row r="2064" spans="1:14">
      <c r="A2064" s="4" t="s">
        <v>8679</v>
      </c>
      <c r="B2064" s="4" t="s">
        <v>8680</v>
      </c>
      <c r="C2064" s="4" t="s">
        <v>8681</v>
      </c>
      <c r="D2064" s="4" t="s">
        <v>8682</v>
      </c>
      <c r="E2064" s="4" t="s">
        <v>8683</v>
      </c>
      <c r="F2064" s="4" t="s">
        <v>8684</v>
      </c>
      <c r="G2064" s="4" t="s">
        <v>8685</v>
      </c>
      <c r="H2064" s="4" t="s">
        <v>8685</v>
      </c>
      <c r="I2064" s="7">
        <v>7</v>
      </c>
      <c r="J2064" s="6" t="s">
        <v>18</v>
      </c>
      <c r="K2064" s="6" t="s">
        <v>8311</v>
      </c>
      <c r="L2064" s="6" t="s">
        <v>8311</v>
      </c>
      <c r="M2064" s="6" t="s">
        <v>18</v>
      </c>
      <c r="N2064" s="6" t="s">
        <v>18</v>
      </c>
    </row>
    <row r="2065" ht="54.75" spans="1:14">
      <c r="A2065" s="4" t="s">
        <v>8686</v>
      </c>
      <c r="B2065" s="4" t="s">
        <v>8687</v>
      </c>
      <c r="C2065" s="4" t="s">
        <v>8688</v>
      </c>
      <c r="D2065" s="4" t="s">
        <v>8689</v>
      </c>
      <c r="E2065" s="4" t="s">
        <v>8690</v>
      </c>
      <c r="F2065" s="4" t="s">
        <v>8691</v>
      </c>
      <c r="G2065" s="4" t="s">
        <v>8692</v>
      </c>
      <c r="H2065" s="4" t="s">
        <v>8693</v>
      </c>
      <c r="I2065" s="7">
        <v>7</v>
      </c>
      <c r="J2065" s="6" t="s">
        <v>18</v>
      </c>
      <c r="K2065" s="6" t="s">
        <v>8311</v>
      </c>
      <c r="L2065" s="6" t="s">
        <v>8311</v>
      </c>
      <c r="M2065" s="6" t="s">
        <v>18</v>
      </c>
      <c r="N2065" s="6" t="s">
        <v>18</v>
      </c>
    </row>
    <row r="2066" ht="27" spans="1:14">
      <c r="A2066" s="4" t="s">
        <v>8694</v>
      </c>
      <c r="B2066" s="4" t="s">
        <v>8695</v>
      </c>
      <c r="C2066" s="4" t="s">
        <v>8696</v>
      </c>
      <c r="D2066" s="4" t="s">
        <v>8697</v>
      </c>
      <c r="E2066" s="4" t="s">
        <v>8698</v>
      </c>
      <c r="F2066" s="4" t="s">
        <v>8699</v>
      </c>
      <c r="G2066" s="4" t="s">
        <v>8700</v>
      </c>
      <c r="H2066" s="4" t="s">
        <v>8701</v>
      </c>
      <c r="I2066" s="7">
        <v>7</v>
      </c>
      <c r="J2066" s="6" t="s">
        <v>18</v>
      </c>
      <c r="K2066" s="6" t="s">
        <v>8311</v>
      </c>
      <c r="L2066" s="6" t="s">
        <v>8311</v>
      </c>
      <c r="M2066" s="6" t="s">
        <v>18</v>
      </c>
      <c r="N2066" s="6" t="s">
        <v>18</v>
      </c>
    </row>
    <row r="2067" spans="1:14">
      <c r="A2067" s="4" t="s">
        <v>8702</v>
      </c>
      <c r="B2067" s="4" t="s">
        <v>8703</v>
      </c>
      <c r="C2067" s="4" t="s">
        <v>8704</v>
      </c>
      <c r="D2067" s="4" t="s">
        <v>8705</v>
      </c>
      <c r="E2067" s="4" t="s">
        <v>8706</v>
      </c>
      <c r="F2067" s="4" t="s">
        <v>8707</v>
      </c>
      <c r="G2067" s="4" t="s">
        <v>8708</v>
      </c>
      <c r="H2067" s="4" t="s">
        <v>8709</v>
      </c>
      <c r="I2067" s="7">
        <v>7</v>
      </c>
      <c r="J2067" s="6" t="s">
        <v>18</v>
      </c>
      <c r="K2067" s="6" t="s">
        <v>8311</v>
      </c>
      <c r="L2067" s="6" t="s">
        <v>8311</v>
      </c>
      <c r="M2067" s="6" t="s">
        <v>18</v>
      </c>
      <c r="N2067" s="6" t="s">
        <v>18</v>
      </c>
    </row>
    <row r="2068" spans="1:14">
      <c r="A2068" s="4" t="s">
        <v>8710</v>
      </c>
      <c r="B2068" s="4" t="s">
        <v>8711</v>
      </c>
      <c r="C2068" s="4" t="s">
        <v>8712</v>
      </c>
      <c r="D2068" s="4" t="s">
        <v>8713</v>
      </c>
      <c r="E2068" s="4" t="s">
        <v>8714</v>
      </c>
      <c r="F2068" s="4" t="s">
        <v>8715</v>
      </c>
      <c r="G2068" s="4" t="s">
        <v>8716</v>
      </c>
      <c r="H2068" s="4" t="s">
        <v>8717</v>
      </c>
      <c r="I2068" s="7">
        <v>7</v>
      </c>
      <c r="J2068" s="6" t="s">
        <v>18</v>
      </c>
      <c r="K2068" s="6" t="s">
        <v>8311</v>
      </c>
      <c r="L2068" s="6" t="s">
        <v>8311</v>
      </c>
      <c r="M2068" s="6" t="s">
        <v>18</v>
      </c>
      <c r="N2068" s="6" t="s">
        <v>18</v>
      </c>
    </row>
    <row r="2069" ht="40.9" spans="1:14">
      <c r="A2069" s="4" t="s">
        <v>8718</v>
      </c>
      <c r="B2069" s="4" t="s">
        <v>8719</v>
      </c>
      <c r="C2069" s="4" t="s">
        <v>8720</v>
      </c>
      <c r="D2069" s="4" t="s">
        <v>8721</v>
      </c>
      <c r="E2069" s="4" t="s">
        <v>8722</v>
      </c>
      <c r="F2069" s="4" t="s">
        <v>8723</v>
      </c>
      <c r="G2069" s="4" t="s">
        <v>8724</v>
      </c>
      <c r="H2069" s="4" t="s">
        <v>8725</v>
      </c>
      <c r="I2069" s="7">
        <v>7</v>
      </c>
      <c r="J2069" s="6" t="s">
        <v>18</v>
      </c>
      <c r="K2069" s="6" t="s">
        <v>8311</v>
      </c>
      <c r="L2069" s="6" t="s">
        <v>8311</v>
      </c>
      <c r="M2069" s="6" t="s">
        <v>18</v>
      </c>
      <c r="N2069" s="6" t="s">
        <v>18</v>
      </c>
    </row>
    <row r="2070" spans="1:14">
      <c r="A2070" s="4" t="s">
        <v>8726</v>
      </c>
      <c r="B2070" s="4" t="s">
        <v>8727</v>
      </c>
      <c r="C2070" s="4" t="s">
        <v>8728</v>
      </c>
      <c r="D2070" s="4" t="s">
        <v>8729</v>
      </c>
      <c r="E2070" s="4" t="s">
        <v>8730</v>
      </c>
      <c r="F2070" s="4" t="s">
        <v>8731</v>
      </c>
      <c r="G2070" s="4" t="s">
        <v>8732</v>
      </c>
      <c r="H2070" s="4" t="s">
        <v>8733</v>
      </c>
      <c r="I2070" s="7">
        <v>7</v>
      </c>
      <c r="J2070" s="6" t="s">
        <v>18</v>
      </c>
      <c r="K2070" s="6" t="s">
        <v>8311</v>
      </c>
      <c r="L2070" s="6" t="s">
        <v>8311</v>
      </c>
      <c r="M2070" s="6" t="s">
        <v>18</v>
      </c>
      <c r="N2070" s="6" t="s">
        <v>18</v>
      </c>
    </row>
    <row r="2071" spans="1:14">
      <c r="A2071" s="4" t="s">
        <v>8734</v>
      </c>
      <c r="B2071" s="4" t="s">
        <v>8735</v>
      </c>
      <c r="C2071" s="4" t="s">
        <v>8736</v>
      </c>
      <c r="D2071" s="4" t="s">
        <v>8737</v>
      </c>
      <c r="E2071" s="4" t="s">
        <v>8738</v>
      </c>
      <c r="F2071" s="4" t="s">
        <v>8739</v>
      </c>
      <c r="G2071" s="4" t="s">
        <v>8740</v>
      </c>
      <c r="H2071" s="4" t="s">
        <v>8741</v>
      </c>
      <c r="I2071" s="7">
        <v>7</v>
      </c>
      <c r="J2071" s="6" t="s">
        <v>18</v>
      </c>
      <c r="K2071" s="6" t="s">
        <v>8311</v>
      </c>
      <c r="L2071" s="6" t="s">
        <v>8311</v>
      </c>
      <c r="M2071" s="6" t="s">
        <v>18</v>
      </c>
      <c r="N2071" s="6" t="s">
        <v>18</v>
      </c>
    </row>
    <row r="2072" ht="13.9" spans="1:14">
      <c r="A2072" s="4" t="s">
        <v>8742</v>
      </c>
      <c r="B2072" s="4" t="s">
        <v>8743</v>
      </c>
      <c r="C2072" s="4" t="s">
        <v>4771</v>
      </c>
      <c r="D2072" s="4" t="s">
        <v>8038</v>
      </c>
      <c r="E2072" s="4" t="s">
        <v>8039</v>
      </c>
      <c r="F2072" s="4" t="s">
        <v>8040</v>
      </c>
      <c r="G2072" s="4" t="s">
        <v>8041</v>
      </c>
      <c r="H2072" s="4" t="s">
        <v>8042</v>
      </c>
      <c r="I2072" s="7">
        <v>7</v>
      </c>
      <c r="J2072" s="6" t="s">
        <v>18</v>
      </c>
      <c r="K2072" s="6" t="s">
        <v>8311</v>
      </c>
      <c r="L2072" s="6" t="s">
        <v>8311</v>
      </c>
      <c r="M2072" s="6" t="s">
        <v>18</v>
      </c>
      <c r="N2072" s="6" t="s">
        <v>18</v>
      </c>
    </row>
    <row r="2073" spans="1:14">
      <c r="A2073" s="4" t="s">
        <v>8744</v>
      </c>
      <c r="B2073" s="4" t="s">
        <v>1769</v>
      </c>
      <c r="C2073" s="4" t="s">
        <v>1769</v>
      </c>
      <c r="D2073" s="4" t="s">
        <v>1770</v>
      </c>
      <c r="E2073" s="4" t="s">
        <v>1771</v>
      </c>
      <c r="F2073" s="4" t="s">
        <v>8745</v>
      </c>
      <c r="G2073" s="4" t="s">
        <v>1772</v>
      </c>
      <c r="H2073" s="4" t="s">
        <v>1773</v>
      </c>
      <c r="I2073" s="7">
        <v>7</v>
      </c>
      <c r="J2073" s="6" t="s">
        <v>18</v>
      </c>
      <c r="K2073" s="6" t="s">
        <v>8311</v>
      </c>
      <c r="L2073" s="6" t="s">
        <v>8311</v>
      </c>
      <c r="M2073" s="6" t="s">
        <v>18</v>
      </c>
      <c r="N2073" s="6" t="s">
        <v>18</v>
      </c>
    </row>
    <row r="2074" ht="27.4" spans="1:14">
      <c r="A2074" s="4" t="s">
        <v>8746</v>
      </c>
      <c r="B2074" s="4" t="s">
        <v>8747</v>
      </c>
      <c r="C2074" s="4" t="s">
        <v>8748</v>
      </c>
      <c r="D2074" s="4" t="s">
        <v>8749</v>
      </c>
      <c r="E2074" s="4" t="s">
        <v>8750</v>
      </c>
      <c r="F2074" s="4" t="s">
        <v>8751</v>
      </c>
      <c r="G2074" s="4" t="s">
        <v>8752</v>
      </c>
      <c r="H2074" s="4" t="s">
        <v>8753</v>
      </c>
      <c r="I2074" s="7">
        <v>7</v>
      </c>
      <c r="J2074" s="6" t="s">
        <v>18</v>
      </c>
      <c r="K2074" s="6" t="s">
        <v>8311</v>
      </c>
      <c r="L2074" s="6" t="s">
        <v>8311</v>
      </c>
      <c r="M2074" s="6" t="s">
        <v>18</v>
      </c>
      <c r="N2074" s="6" t="s">
        <v>18</v>
      </c>
    </row>
    <row r="2075" spans="1:14">
      <c r="A2075" s="4" t="s">
        <v>8754</v>
      </c>
      <c r="B2075" s="4" t="s">
        <v>8755</v>
      </c>
      <c r="C2075" s="4" t="s">
        <v>8756</v>
      </c>
      <c r="D2075" s="4" t="s">
        <v>8757</v>
      </c>
      <c r="E2075" s="4" t="s">
        <v>8758</v>
      </c>
      <c r="F2075" s="4" t="s">
        <v>8759</v>
      </c>
      <c r="G2075" s="4" t="s">
        <v>8760</v>
      </c>
      <c r="H2075" s="4" t="s">
        <v>8760</v>
      </c>
      <c r="I2075" s="7">
        <v>7</v>
      </c>
      <c r="J2075" s="6" t="s">
        <v>18</v>
      </c>
      <c r="K2075" s="6" t="s">
        <v>8311</v>
      </c>
      <c r="L2075" s="6" t="s">
        <v>604</v>
      </c>
      <c r="M2075" s="6" t="s">
        <v>18</v>
      </c>
      <c r="N2075" s="6" t="s">
        <v>18</v>
      </c>
    </row>
    <row r="2076" spans="1:14">
      <c r="A2076" s="4" t="s">
        <v>8761</v>
      </c>
      <c r="B2076" s="4" t="s">
        <v>8762</v>
      </c>
      <c r="C2076" s="4" t="s">
        <v>8763</v>
      </c>
      <c r="D2076" s="4" t="s">
        <v>8764</v>
      </c>
      <c r="E2076" s="4" t="s">
        <v>8765</v>
      </c>
      <c r="F2076" s="4" t="s">
        <v>8766</v>
      </c>
      <c r="G2076" s="4" t="s">
        <v>8767</v>
      </c>
      <c r="H2076" s="4" t="s">
        <v>8768</v>
      </c>
      <c r="I2076" s="7">
        <v>7</v>
      </c>
      <c r="J2076" s="6" t="s">
        <v>18</v>
      </c>
      <c r="K2076" s="6" t="s">
        <v>8311</v>
      </c>
      <c r="L2076" s="6" t="s">
        <v>8311</v>
      </c>
      <c r="M2076" s="6" t="s">
        <v>18</v>
      </c>
      <c r="N2076" s="6" t="s">
        <v>18</v>
      </c>
    </row>
    <row r="2077" ht="13.9" spans="1:14">
      <c r="A2077" s="4" t="s">
        <v>8769</v>
      </c>
      <c r="B2077" s="4" t="s">
        <v>8770</v>
      </c>
      <c r="C2077" s="4" t="s">
        <v>8771</v>
      </c>
      <c r="D2077" s="4" t="s">
        <v>8772</v>
      </c>
      <c r="E2077" s="4" t="s">
        <v>8773</v>
      </c>
      <c r="F2077" s="4" t="s">
        <v>8774</v>
      </c>
      <c r="G2077" s="4" t="s">
        <v>8775</v>
      </c>
      <c r="H2077" s="4" t="s">
        <v>8776</v>
      </c>
      <c r="I2077" s="7">
        <v>7</v>
      </c>
      <c r="J2077" s="6" t="s">
        <v>18</v>
      </c>
      <c r="K2077" s="6" t="s">
        <v>8311</v>
      </c>
      <c r="L2077" s="6" t="s">
        <v>8311</v>
      </c>
      <c r="M2077" s="6" t="s">
        <v>18</v>
      </c>
      <c r="N2077" s="6" t="s">
        <v>18</v>
      </c>
    </row>
    <row r="2078" ht="13.9" spans="1:14">
      <c r="A2078" s="4" t="s">
        <v>8777</v>
      </c>
      <c r="B2078" s="4" t="s">
        <v>8778</v>
      </c>
      <c r="C2078" s="4" t="s">
        <v>8779</v>
      </c>
      <c r="D2078" s="4" t="s">
        <v>8780</v>
      </c>
      <c r="E2078" s="4" t="s">
        <v>8781</v>
      </c>
      <c r="F2078" s="4" t="s">
        <v>8782</v>
      </c>
      <c r="G2078" s="4" t="s">
        <v>8783</v>
      </c>
      <c r="H2078" s="4" t="s">
        <v>8784</v>
      </c>
      <c r="I2078" s="7">
        <v>7</v>
      </c>
      <c r="J2078" s="6" t="s">
        <v>18</v>
      </c>
      <c r="K2078" s="6" t="s">
        <v>8311</v>
      </c>
      <c r="L2078" s="6" t="s">
        <v>8311</v>
      </c>
      <c r="M2078" s="6" t="s">
        <v>18</v>
      </c>
      <c r="N2078" s="6" t="s">
        <v>18</v>
      </c>
    </row>
    <row r="2079" ht="13.9" spans="1:14">
      <c r="A2079" s="4" t="s">
        <v>8785</v>
      </c>
      <c r="B2079" s="4" t="s">
        <v>8786</v>
      </c>
      <c r="C2079" s="4" t="s">
        <v>8786</v>
      </c>
      <c r="D2079" s="4" t="s">
        <v>8787</v>
      </c>
      <c r="E2079" s="4" t="s">
        <v>8788</v>
      </c>
      <c r="F2079" s="4" t="s">
        <v>8789</v>
      </c>
      <c r="G2079" s="4" t="s">
        <v>8790</v>
      </c>
      <c r="H2079" s="4" t="s">
        <v>8791</v>
      </c>
      <c r="I2079" s="7">
        <v>7</v>
      </c>
      <c r="J2079" s="6" t="s">
        <v>18</v>
      </c>
      <c r="K2079" s="6" t="s">
        <v>8311</v>
      </c>
      <c r="L2079" s="6" t="s">
        <v>8311</v>
      </c>
      <c r="M2079" s="6" t="s">
        <v>18</v>
      </c>
      <c r="N2079" s="6" t="s">
        <v>18</v>
      </c>
    </row>
    <row r="2080" spans="1:14">
      <c r="A2080" s="4" t="s">
        <v>8792</v>
      </c>
      <c r="B2080" s="4" t="s">
        <v>8793</v>
      </c>
      <c r="C2080" s="4" t="s">
        <v>8794</v>
      </c>
      <c r="D2080" s="4" t="s">
        <v>8795</v>
      </c>
      <c r="E2080" s="4" t="s">
        <v>8796</v>
      </c>
      <c r="F2080" s="4" t="s">
        <v>8797</v>
      </c>
      <c r="G2080" s="4" t="s">
        <v>8798</v>
      </c>
      <c r="H2080" s="4" t="s">
        <v>8798</v>
      </c>
      <c r="I2080" s="7">
        <v>7</v>
      </c>
      <c r="J2080" s="6" t="s">
        <v>18</v>
      </c>
      <c r="K2080" s="6" t="s">
        <v>8311</v>
      </c>
      <c r="L2080" s="6" t="s">
        <v>8311</v>
      </c>
      <c r="M2080" s="6" t="s">
        <v>18</v>
      </c>
      <c r="N2080" s="6" t="s">
        <v>18</v>
      </c>
    </row>
    <row r="2081" ht="13.9" spans="1:14">
      <c r="A2081" s="4" t="s">
        <v>8799</v>
      </c>
      <c r="B2081" s="4" t="s">
        <v>8800</v>
      </c>
      <c r="C2081" s="4" t="s">
        <v>8801</v>
      </c>
      <c r="D2081" s="4" t="s">
        <v>8802</v>
      </c>
      <c r="E2081" s="4" t="s">
        <v>8803</v>
      </c>
      <c r="F2081" s="4" t="s">
        <v>8804</v>
      </c>
      <c r="G2081" s="4" t="s">
        <v>8805</v>
      </c>
      <c r="H2081" s="4" t="s">
        <v>8806</v>
      </c>
      <c r="I2081" s="7">
        <v>7</v>
      </c>
      <c r="J2081" s="6" t="s">
        <v>18</v>
      </c>
      <c r="K2081" s="6" t="s">
        <v>8311</v>
      </c>
      <c r="L2081" s="6" t="s">
        <v>8311</v>
      </c>
      <c r="M2081" s="6" t="s">
        <v>18</v>
      </c>
      <c r="N2081" s="6" t="s">
        <v>18</v>
      </c>
    </row>
    <row r="2082" ht="13.9" spans="1:14">
      <c r="A2082" s="4" t="s">
        <v>8807</v>
      </c>
      <c r="B2082" s="4" t="s">
        <v>8808</v>
      </c>
      <c r="C2082" s="4" t="s">
        <v>8809</v>
      </c>
      <c r="D2082" s="4" t="s">
        <v>8810</v>
      </c>
      <c r="E2082" s="4" t="s">
        <v>8811</v>
      </c>
      <c r="F2082" s="4" t="s">
        <v>8812</v>
      </c>
      <c r="G2082" s="4" t="s">
        <v>8813</v>
      </c>
      <c r="H2082" s="4" t="s">
        <v>8814</v>
      </c>
      <c r="I2082" s="7">
        <v>7</v>
      </c>
      <c r="J2082" s="6" t="s">
        <v>18</v>
      </c>
      <c r="K2082" s="6" t="s">
        <v>8311</v>
      </c>
      <c r="L2082" s="6" t="s">
        <v>8311</v>
      </c>
      <c r="M2082" s="6" t="s">
        <v>18</v>
      </c>
      <c r="N2082" s="6" t="s">
        <v>18</v>
      </c>
    </row>
    <row r="2083" spans="1:14">
      <c r="A2083" s="4" t="s">
        <v>8815</v>
      </c>
      <c r="B2083" s="4" t="s">
        <v>8816</v>
      </c>
      <c r="C2083" s="4" t="s">
        <v>8817</v>
      </c>
      <c r="D2083" s="4" t="s">
        <v>8818</v>
      </c>
      <c r="E2083" s="4" t="s">
        <v>8819</v>
      </c>
      <c r="F2083" s="4" t="s">
        <v>8820</v>
      </c>
      <c r="G2083" s="4" t="s">
        <v>8821</v>
      </c>
      <c r="H2083" s="4" t="s">
        <v>8822</v>
      </c>
      <c r="I2083" s="7">
        <v>7</v>
      </c>
      <c r="J2083" s="6" t="s">
        <v>18</v>
      </c>
      <c r="K2083" s="6" t="s">
        <v>8823</v>
      </c>
      <c r="L2083" s="6" t="s">
        <v>8823</v>
      </c>
      <c r="M2083" s="6" t="s">
        <v>18</v>
      </c>
      <c r="N2083" s="6" t="s">
        <v>18</v>
      </c>
    </row>
    <row r="2084" spans="1:14">
      <c r="A2084" s="4" t="s">
        <v>8824</v>
      </c>
      <c r="B2084" s="4" t="s">
        <v>8825</v>
      </c>
      <c r="C2084" s="4" t="s">
        <v>8825</v>
      </c>
      <c r="D2084" s="4" t="s">
        <v>8825</v>
      </c>
      <c r="E2084" s="4" t="s">
        <v>8825</v>
      </c>
      <c r="F2084" s="4" t="s">
        <v>8825</v>
      </c>
      <c r="G2084" s="4" t="s">
        <v>8825</v>
      </c>
      <c r="H2084" s="4" t="s">
        <v>8825</v>
      </c>
      <c r="I2084" s="7">
        <v>7</v>
      </c>
      <c r="J2084" s="6" t="s">
        <v>18</v>
      </c>
      <c r="K2084" s="6" t="s">
        <v>8823</v>
      </c>
      <c r="L2084" s="6" t="s">
        <v>8823</v>
      </c>
      <c r="M2084" s="6" t="s">
        <v>18</v>
      </c>
      <c r="N2084" s="6" t="s">
        <v>18</v>
      </c>
    </row>
    <row r="2085" ht="13.9" spans="1:14">
      <c r="A2085" s="4" t="s">
        <v>8826</v>
      </c>
      <c r="B2085" s="4" t="s">
        <v>8827</v>
      </c>
      <c r="C2085" s="4" t="s">
        <v>8828</v>
      </c>
      <c r="D2085" s="4" t="s">
        <v>8829</v>
      </c>
      <c r="E2085" s="4" t="s">
        <v>3972</v>
      </c>
      <c r="F2085" s="4" t="s">
        <v>8830</v>
      </c>
      <c r="G2085" s="4" t="s">
        <v>3973</v>
      </c>
      <c r="H2085" s="4" t="s">
        <v>3974</v>
      </c>
      <c r="I2085" s="7">
        <v>7</v>
      </c>
      <c r="J2085" s="6" t="s">
        <v>18</v>
      </c>
      <c r="K2085" s="6" t="s">
        <v>8823</v>
      </c>
      <c r="L2085" s="6" t="s">
        <v>4797</v>
      </c>
      <c r="M2085" s="6" t="s">
        <v>18</v>
      </c>
      <c r="N2085" s="6" t="s">
        <v>18</v>
      </c>
    </row>
    <row r="2086" spans="1:14">
      <c r="A2086" s="4" t="s">
        <v>8831</v>
      </c>
      <c r="B2086" s="4" t="s">
        <v>8832</v>
      </c>
      <c r="C2086" s="4" t="s">
        <v>8833</v>
      </c>
      <c r="D2086" s="4" t="s">
        <v>8834</v>
      </c>
      <c r="E2086" s="4" t="s">
        <v>8835</v>
      </c>
      <c r="F2086" s="4" t="s">
        <v>8836</v>
      </c>
      <c r="G2086" s="4" t="s">
        <v>8837</v>
      </c>
      <c r="H2086" s="4" t="s">
        <v>8838</v>
      </c>
      <c r="I2086" s="7">
        <v>7</v>
      </c>
      <c r="J2086" s="6" t="s">
        <v>18</v>
      </c>
      <c r="K2086" s="6" t="s">
        <v>8823</v>
      </c>
      <c r="L2086" s="6" t="s">
        <v>8823</v>
      </c>
      <c r="M2086" s="6" t="s">
        <v>18</v>
      </c>
      <c r="N2086" s="6" t="s">
        <v>18</v>
      </c>
    </row>
    <row r="2087" spans="1:14">
      <c r="A2087" s="4" t="s">
        <v>8839</v>
      </c>
      <c r="B2087" s="4" t="s">
        <v>8840</v>
      </c>
      <c r="C2087" s="4" t="s">
        <v>8841</v>
      </c>
      <c r="D2087" s="4" t="s">
        <v>8842</v>
      </c>
      <c r="E2087" s="4" t="s">
        <v>8843</v>
      </c>
      <c r="F2087" s="4" t="s">
        <v>8844</v>
      </c>
      <c r="G2087" s="4" t="s">
        <v>8845</v>
      </c>
      <c r="H2087" s="4" t="s">
        <v>8846</v>
      </c>
      <c r="I2087" s="7">
        <v>7</v>
      </c>
      <c r="J2087" s="6" t="s">
        <v>18</v>
      </c>
      <c r="K2087" s="6" t="s">
        <v>8823</v>
      </c>
      <c r="L2087" s="6" t="s">
        <v>8823</v>
      </c>
      <c r="M2087" s="6" t="s">
        <v>18</v>
      </c>
      <c r="N2087" s="6" t="s">
        <v>18</v>
      </c>
    </row>
    <row r="2088" ht="13.9" spans="1:14">
      <c r="A2088" s="4" t="s">
        <v>8847</v>
      </c>
      <c r="B2088" s="4" t="s">
        <v>8848</v>
      </c>
      <c r="C2088" s="4" t="s">
        <v>8849</v>
      </c>
      <c r="D2088" s="4" t="s">
        <v>8850</v>
      </c>
      <c r="E2088" s="4" t="s">
        <v>8851</v>
      </c>
      <c r="F2088" s="4" t="s">
        <v>8852</v>
      </c>
      <c r="G2088" s="4" t="s">
        <v>8853</v>
      </c>
      <c r="H2088" s="4" t="s">
        <v>8854</v>
      </c>
      <c r="I2088" s="7">
        <v>7</v>
      </c>
      <c r="J2088" s="6" t="s">
        <v>18</v>
      </c>
      <c r="K2088" s="6" t="s">
        <v>8823</v>
      </c>
      <c r="L2088" s="6" t="s">
        <v>8823</v>
      </c>
      <c r="M2088" s="6" t="s">
        <v>18</v>
      </c>
      <c r="N2088" s="6" t="s">
        <v>18</v>
      </c>
    </row>
    <row r="2089" ht="27.4" spans="1:14">
      <c r="A2089" s="4" t="s">
        <v>8855</v>
      </c>
      <c r="B2089" s="4" t="s">
        <v>8856</v>
      </c>
      <c r="C2089" s="4" t="s">
        <v>8857</v>
      </c>
      <c r="D2089" s="4" t="s">
        <v>8858</v>
      </c>
      <c r="E2089" s="4" t="s">
        <v>8859</v>
      </c>
      <c r="F2089" s="4" t="s">
        <v>8860</v>
      </c>
      <c r="G2089" s="4" t="s">
        <v>8861</v>
      </c>
      <c r="H2089" s="4" t="s">
        <v>8862</v>
      </c>
      <c r="I2089" s="7">
        <v>7</v>
      </c>
      <c r="J2089" s="6" t="s">
        <v>18</v>
      </c>
      <c r="K2089" s="6" t="s">
        <v>8823</v>
      </c>
      <c r="L2089" s="6" t="s">
        <v>8823</v>
      </c>
      <c r="M2089" s="6" t="s">
        <v>8863</v>
      </c>
      <c r="N2089" s="6" t="s">
        <v>18</v>
      </c>
    </row>
    <row r="2090" spans="1:14">
      <c r="A2090" s="4" t="s">
        <v>8864</v>
      </c>
      <c r="B2090" s="4" t="s">
        <v>809</v>
      </c>
      <c r="C2090" s="4" t="s">
        <v>810</v>
      </c>
      <c r="D2090" s="4" t="s">
        <v>811</v>
      </c>
      <c r="E2090" s="4" t="s">
        <v>8865</v>
      </c>
      <c r="F2090" s="4" t="s">
        <v>8866</v>
      </c>
      <c r="G2090" s="4" t="s">
        <v>8867</v>
      </c>
      <c r="H2090" s="4" t="s">
        <v>8868</v>
      </c>
      <c r="I2090" s="7">
        <v>7</v>
      </c>
      <c r="J2090" s="6" t="s">
        <v>18</v>
      </c>
      <c r="K2090" s="6" t="s">
        <v>8823</v>
      </c>
      <c r="L2090" s="6" t="s">
        <v>5855</v>
      </c>
      <c r="M2090" s="6" t="s">
        <v>8869</v>
      </c>
      <c r="N2090" s="6" t="s">
        <v>18</v>
      </c>
    </row>
    <row r="2091" ht="108" spans="1:14">
      <c r="A2091" s="4" t="s">
        <v>8870</v>
      </c>
      <c r="B2091" s="4" t="s">
        <v>8871</v>
      </c>
      <c r="C2091" s="4" t="s">
        <v>8872</v>
      </c>
      <c r="D2091" s="4" t="s">
        <v>8873</v>
      </c>
      <c r="E2091" s="4" t="s">
        <v>8874</v>
      </c>
      <c r="F2091" s="4" t="s">
        <v>8875</v>
      </c>
      <c r="G2091" s="4" t="s">
        <v>8876</v>
      </c>
      <c r="H2091" s="4" t="s">
        <v>8877</v>
      </c>
      <c r="I2091" s="7">
        <v>7</v>
      </c>
      <c r="J2091" s="6" t="s">
        <v>18</v>
      </c>
      <c r="K2091" s="6" t="s">
        <v>8823</v>
      </c>
      <c r="L2091" s="6" t="s">
        <v>8823</v>
      </c>
      <c r="M2091" s="6" t="s">
        <v>18</v>
      </c>
      <c r="N2091" s="6" t="s">
        <v>18</v>
      </c>
    </row>
    <row r="2092" ht="27" spans="1:14">
      <c r="A2092" s="4" t="s">
        <v>8878</v>
      </c>
      <c r="B2092" s="4" t="s">
        <v>8879</v>
      </c>
      <c r="C2092" s="4" t="s">
        <v>8880</v>
      </c>
      <c r="D2092" s="4" t="s">
        <v>8881</v>
      </c>
      <c r="E2092" s="4" t="s">
        <v>8882</v>
      </c>
      <c r="F2092" s="4" t="s">
        <v>8883</v>
      </c>
      <c r="G2092" s="4" t="s">
        <v>8884</v>
      </c>
      <c r="H2092" s="4" t="s">
        <v>8885</v>
      </c>
      <c r="I2092" s="7">
        <v>7</v>
      </c>
      <c r="J2092" s="6" t="s">
        <v>18</v>
      </c>
      <c r="K2092" s="6" t="s">
        <v>8823</v>
      </c>
      <c r="L2092" s="6" t="s">
        <v>8823</v>
      </c>
      <c r="M2092" s="6" t="s">
        <v>18</v>
      </c>
      <c r="N2092" s="6" t="s">
        <v>18</v>
      </c>
    </row>
    <row r="2093" spans="1:14">
      <c r="A2093" s="4" t="s">
        <v>8886</v>
      </c>
      <c r="B2093" s="4" t="s">
        <v>8887</v>
      </c>
      <c r="C2093" s="4" t="s">
        <v>8888</v>
      </c>
      <c r="D2093" s="4" t="s">
        <v>8889</v>
      </c>
      <c r="E2093" s="4" t="s">
        <v>8890</v>
      </c>
      <c r="F2093" s="4" t="s">
        <v>8891</v>
      </c>
      <c r="G2093" s="4" t="s">
        <v>8892</v>
      </c>
      <c r="H2093" s="4" t="s">
        <v>8893</v>
      </c>
      <c r="I2093" s="7">
        <v>7</v>
      </c>
      <c r="J2093" s="6" t="s">
        <v>18</v>
      </c>
      <c r="K2093" s="6" t="s">
        <v>6806</v>
      </c>
      <c r="L2093" s="6" t="s">
        <v>6806</v>
      </c>
      <c r="M2093" s="6" t="s">
        <v>18</v>
      </c>
      <c r="N2093" s="6" t="s">
        <v>18</v>
      </c>
    </row>
    <row r="2094" ht="13.9" spans="1:14">
      <c r="A2094" s="4" t="s">
        <v>8894</v>
      </c>
      <c r="B2094" s="4" t="s">
        <v>8895</v>
      </c>
      <c r="C2094" s="4" t="s">
        <v>8896</v>
      </c>
      <c r="D2094" s="4" t="s">
        <v>8897</v>
      </c>
      <c r="E2094" s="4" t="s">
        <v>8898</v>
      </c>
      <c r="F2094" s="4" t="s">
        <v>8899</v>
      </c>
      <c r="G2094" s="4" t="s">
        <v>8900</v>
      </c>
      <c r="H2094" s="4" t="s">
        <v>8901</v>
      </c>
      <c r="I2094" s="7">
        <v>7</v>
      </c>
      <c r="J2094" s="6" t="s">
        <v>18</v>
      </c>
      <c r="K2094" s="6" t="s">
        <v>6806</v>
      </c>
      <c r="L2094" s="6" t="s">
        <v>6806</v>
      </c>
      <c r="M2094" s="6" t="s">
        <v>8902</v>
      </c>
      <c r="N2094" s="6" t="s">
        <v>18</v>
      </c>
    </row>
    <row r="2095" spans="1:14">
      <c r="A2095" s="4" t="s">
        <v>8903</v>
      </c>
      <c r="B2095" s="4" t="s">
        <v>8904</v>
      </c>
      <c r="C2095" s="4" t="s">
        <v>8905</v>
      </c>
      <c r="D2095" s="4" t="s">
        <v>8906</v>
      </c>
      <c r="E2095" s="4" t="s">
        <v>8907</v>
      </c>
      <c r="F2095" s="4" t="s">
        <v>8908</v>
      </c>
      <c r="G2095" s="4" t="s">
        <v>8909</v>
      </c>
      <c r="H2095" s="4" t="s">
        <v>8910</v>
      </c>
      <c r="I2095" s="7">
        <v>7</v>
      </c>
      <c r="J2095" s="6" t="s">
        <v>18</v>
      </c>
      <c r="K2095" s="6" t="s">
        <v>6806</v>
      </c>
      <c r="L2095" s="6" t="s">
        <v>6806</v>
      </c>
      <c r="M2095" s="6" t="s">
        <v>8902</v>
      </c>
      <c r="N2095" s="6" t="s">
        <v>18</v>
      </c>
    </row>
    <row r="2096" ht="297" spans="1:14">
      <c r="A2096" s="4" t="s">
        <v>8911</v>
      </c>
      <c r="B2096" s="4" t="s">
        <v>8912</v>
      </c>
      <c r="C2096" s="4" t="s">
        <v>8913</v>
      </c>
      <c r="D2096" s="4" t="s">
        <v>8914</v>
      </c>
      <c r="E2096" s="4" t="s">
        <v>8915</v>
      </c>
      <c r="F2096" s="4" t="s">
        <v>8916</v>
      </c>
      <c r="G2096" s="4" t="s">
        <v>8917</v>
      </c>
      <c r="H2096" s="4" t="s">
        <v>8918</v>
      </c>
      <c r="I2096" s="7">
        <v>7</v>
      </c>
      <c r="J2096" s="6" t="s">
        <v>18</v>
      </c>
      <c r="K2096" s="6" t="s">
        <v>6806</v>
      </c>
      <c r="L2096" s="6" t="s">
        <v>6806</v>
      </c>
      <c r="M2096" s="6" t="s">
        <v>18</v>
      </c>
      <c r="N2096" s="6" t="s">
        <v>18</v>
      </c>
    </row>
    <row r="2097" spans="1:14">
      <c r="A2097" s="4" t="s">
        <v>8919</v>
      </c>
      <c r="B2097" s="4" t="s">
        <v>8920</v>
      </c>
      <c r="C2097" s="4" t="s">
        <v>8921</v>
      </c>
      <c r="D2097" s="4" t="s">
        <v>8922</v>
      </c>
      <c r="E2097" s="4" t="s">
        <v>8923</v>
      </c>
      <c r="F2097" s="4" t="s">
        <v>8924</v>
      </c>
      <c r="G2097" s="4" t="s">
        <v>8925</v>
      </c>
      <c r="H2097" s="4" t="s">
        <v>8926</v>
      </c>
      <c r="I2097" s="7">
        <v>7</v>
      </c>
      <c r="J2097" s="6" t="s">
        <v>18</v>
      </c>
      <c r="K2097" s="6" t="s">
        <v>6806</v>
      </c>
      <c r="L2097" s="6" t="s">
        <v>6806</v>
      </c>
      <c r="M2097" s="6" t="s">
        <v>18</v>
      </c>
      <c r="N2097" s="6" t="s">
        <v>18</v>
      </c>
    </row>
    <row r="2098" spans="1:14">
      <c r="A2098" s="4" t="s">
        <v>8927</v>
      </c>
      <c r="B2098" s="4" t="s">
        <v>8928</v>
      </c>
      <c r="C2098" s="4" t="s">
        <v>8929</v>
      </c>
      <c r="D2098" s="4" t="s">
        <v>8930</v>
      </c>
      <c r="E2098" s="4" t="s">
        <v>8931</v>
      </c>
      <c r="F2098" s="4" t="s">
        <v>8932</v>
      </c>
      <c r="G2098" s="4" t="s">
        <v>8933</v>
      </c>
      <c r="H2098" s="4" t="s">
        <v>8934</v>
      </c>
      <c r="I2098" s="7">
        <v>7</v>
      </c>
      <c r="J2098" s="6" t="s">
        <v>18</v>
      </c>
      <c r="K2098" s="6" t="s">
        <v>6806</v>
      </c>
      <c r="L2098" s="6" t="s">
        <v>6806</v>
      </c>
      <c r="M2098" s="6" t="s">
        <v>18</v>
      </c>
      <c r="N2098" s="6" t="s">
        <v>18</v>
      </c>
    </row>
    <row r="2099" spans="1:14">
      <c r="A2099" s="4" t="s">
        <v>8935</v>
      </c>
      <c r="B2099" s="4" t="s">
        <v>8936</v>
      </c>
      <c r="C2099" s="4" t="s">
        <v>8937</v>
      </c>
      <c r="D2099" s="4" t="s">
        <v>8938</v>
      </c>
      <c r="E2099" s="4" t="s">
        <v>8939</v>
      </c>
      <c r="F2099" s="4" t="s">
        <v>8940</v>
      </c>
      <c r="G2099" s="4" t="s">
        <v>8941</v>
      </c>
      <c r="H2099" s="4" t="s">
        <v>8942</v>
      </c>
      <c r="I2099" s="7">
        <v>7</v>
      </c>
      <c r="J2099" s="6" t="s">
        <v>18</v>
      </c>
      <c r="K2099" s="6" t="s">
        <v>6806</v>
      </c>
      <c r="L2099" s="6" t="s">
        <v>6806</v>
      </c>
      <c r="M2099" s="6" t="s">
        <v>18</v>
      </c>
      <c r="N2099" s="6" t="s">
        <v>18</v>
      </c>
    </row>
    <row r="2100" spans="1:14">
      <c r="A2100" s="4" t="s">
        <v>8943</v>
      </c>
      <c r="B2100" s="4" t="s">
        <v>8944</v>
      </c>
      <c r="C2100" s="4" t="s">
        <v>8944</v>
      </c>
      <c r="D2100" s="4" t="s">
        <v>8944</v>
      </c>
      <c r="E2100" s="4" t="s">
        <v>8944</v>
      </c>
      <c r="F2100" s="4" t="s">
        <v>8944</v>
      </c>
      <c r="G2100" s="4" t="s">
        <v>8944</v>
      </c>
      <c r="H2100" s="4" t="s">
        <v>8944</v>
      </c>
      <c r="I2100" s="7">
        <v>7</v>
      </c>
      <c r="J2100" s="6" t="s">
        <v>18</v>
      </c>
      <c r="K2100" s="6" t="s">
        <v>6806</v>
      </c>
      <c r="L2100" s="6" t="s">
        <v>6806</v>
      </c>
      <c r="M2100" s="6" t="s">
        <v>18</v>
      </c>
      <c r="N2100" s="6" t="s">
        <v>18</v>
      </c>
    </row>
    <row r="2101" spans="1:14">
      <c r="A2101" s="4" t="s">
        <v>8945</v>
      </c>
      <c r="B2101" s="4" t="s">
        <v>8946</v>
      </c>
      <c r="C2101" s="4" t="s">
        <v>8947</v>
      </c>
      <c r="D2101" s="4" t="s">
        <v>8948</v>
      </c>
      <c r="E2101" s="4" t="s">
        <v>8947</v>
      </c>
      <c r="F2101" s="4" t="s">
        <v>8949</v>
      </c>
      <c r="G2101" s="4" t="s">
        <v>8947</v>
      </c>
      <c r="H2101" s="4" t="s">
        <v>8947</v>
      </c>
      <c r="I2101" s="7">
        <v>7</v>
      </c>
      <c r="J2101" s="6" t="s">
        <v>18</v>
      </c>
      <c r="K2101" s="6" t="s">
        <v>6806</v>
      </c>
      <c r="L2101" s="6" t="s">
        <v>6806</v>
      </c>
      <c r="M2101" s="6" t="s">
        <v>18</v>
      </c>
      <c r="N2101" s="6" t="s">
        <v>18</v>
      </c>
    </row>
    <row r="2102" spans="1:14">
      <c r="A2102" s="4" t="s">
        <v>8950</v>
      </c>
      <c r="B2102" s="4" t="s">
        <v>8951</v>
      </c>
      <c r="C2102" s="4" t="s">
        <v>8952</v>
      </c>
      <c r="D2102" s="4" t="s">
        <v>8953</v>
      </c>
      <c r="E2102" s="4" t="s">
        <v>8952</v>
      </c>
      <c r="F2102" s="4" t="s">
        <v>8954</v>
      </c>
      <c r="G2102" s="4" t="s">
        <v>8952</v>
      </c>
      <c r="H2102" s="4" t="s">
        <v>8952</v>
      </c>
      <c r="I2102" s="7">
        <v>7</v>
      </c>
      <c r="J2102" s="6" t="s">
        <v>18</v>
      </c>
      <c r="K2102" s="6" t="s">
        <v>6806</v>
      </c>
      <c r="L2102" s="6" t="s">
        <v>5958</v>
      </c>
      <c r="M2102" s="6" t="s">
        <v>8955</v>
      </c>
      <c r="N2102" s="6" t="s">
        <v>18</v>
      </c>
    </row>
    <row r="2103" ht="40.5" spans="1:14">
      <c r="A2103" s="4" t="s">
        <v>8956</v>
      </c>
      <c r="B2103" s="4" t="s">
        <v>8957</v>
      </c>
      <c r="C2103" s="4" t="s">
        <v>8958</v>
      </c>
      <c r="D2103" s="4" t="s">
        <v>8959</v>
      </c>
      <c r="E2103" s="4" t="s">
        <v>8960</v>
      </c>
      <c r="F2103" s="4" t="s">
        <v>8961</v>
      </c>
      <c r="G2103" s="4" t="s">
        <v>8962</v>
      </c>
      <c r="H2103" s="4" t="s">
        <v>8963</v>
      </c>
      <c r="I2103" s="7">
        <v>7</v>
      </c>
      <c r="J2103" s="6" t="s">
        <v>18</v>
      </c>
      <c r="K2103" s="6" t="s">
        <v>6806</v>
      </c>
      <c r="L2103" s="6" t="s">
        <v>6806</v>
      </c>
      <c r="M2103" s="6" t="s">
        <v>18</v>
      </c>
      <c r="N2103" s="6" t="s">
        <v>18</v>
      </c>
    </row>
    <row r="2104" ht="351" spans="1:14">
      <c r="A2104" s="4" t="s">
        <v>8964</v>
      </c>
      <c r="B2104" s="4" t="s">
        <v>8965</v>
      </c>
      <c r="C2104" s="4" t="s">
        <v>8966</v>
      </c>
      <c r="D2104" s="4" t="s">
        <v>8967</v>
      </c>
      <c r="E2104" s="4" t="s">
        <v>8968</v>
      </c>
      <c r="F2104" s="4" t="s">
        <v>8969</v>
      </c>
      <c r="G2104" s="4" t="s">
        <v>8970</v>
      </c>
      <c r="H2104" s="4" t="s">
        <v>8971</v>
      </c>
      <c r="I2104" s="7">
        <v>7</v>
      </c>
      <c r="J2104" s="6" t="s">
        <v>18</v>
      </c>
      <c r="K2104" s="6" t="s">
        <v>6806</v>
      </c>
      <c r="L2104" s="6" t="s">
        <v>6806</v>
      </c>
      <c r="M2104" s="6" t="s">
        <v>18</v>
      </c>
      <c r="N2104" s="6" t="s">
        <v>18</v>
      </c>
    </row>
    <row r="2105" spans="1:14">
      <c r="A2105" s="4" t="s">
        <v>8972</v>
      </c>
      <c r="B2105" s="4" t="s">
        <v>8973</v>
      </c>
      <c r="C2105" s="4" t="s">
        <v>8974</v>
      </c>
      <c r="D2105" s="4" t="s">
        <v>8975</v>
      </c>
      <c r="E2105" s="4" t="s">
        <v>8976</v>
      </c>
      <c r="F2105" s="4" t="s">
        <v>8977</v>
      </c>
      <c r="G2105" s="4" t="s">
        <v>8978</v>
      </c>
      <c r="H2105" s="4" t="s">
        <v>8979</v>
      </c>
      <c r="I2105" s="7">
        <v>7</v>
      </c>
      <c r="J2105" s="6" t="s">
        <v>18</v>
      </c>
      <c r="K2105" s="6" t="s">
        <v>6806</v>
      </c>
      <c r="L2105" s="6" t="s">
        <v>6806</v>
      </c>
      <c r="M2105" s="6" t="s">
        <v>18</v>
      </c>
      <c r="N2105" s="6" t="s">
        <v>18</v>
      </c>
    </row>
    <row r="2106" ht="27" spans="1:14">
      <c r="A2106" s="4" t="s">
        <v>8980</v>
      </c>
      <c r="B2106" s="4" t="s">
        <v>8981</v>
      </c>
      <c r="C2106" s="4" t="s">
        <v>8982</v>
      </c>
      <c r="D2106" s="4" t="s">
        <v>8981</v>
      </c>
      <c r="E2106" s="4" t="s">
        <v>8981</v>
      </c>
      <c r="F2106" s="4" t="s">
        <v>8983</v>
      </c>
      <c r="G2106" s="4" t="s">
        <v>8981</v>
      </c>
      <c r="H2106" s="4" t="s">
        <v>8981</v>
      </c>
      <c r="I2106" s="7">
        <v>7</v>
      </c>
      <c r="J2106" s="6" t="s">
        <v>18</v>
      </c>
      <c r="K2106" s="6" t="s">
        <v>6806</v>
      </c>
      <c r="L2106" s="6" t="s">
        <v>6806</v>
      </c>
      <c r="M2106" s="6" t="s">
        <v>18</v>
      </c>
      <c r="N2106" s="6" t="s">
        <v>18</v>
      </c>
    </row>
    <row r="2107" ht="94.5" spans="1:14">
      <c r="A2107" s="4" t="s">
        <v>8984</v>
      </c>
      <c r="B2107" s="4" t="s">
        <v>8985</v>
      </c>
      <c r="C2107" s="4" t="s">
        <v>8986</v>
      </c>
      <c r="D2107" s="4" t="s">
        <v>8987</v>
      </c>
      <c r="E2107" s="4" t="s">
        <v>8988</v>
      </c>
      <c r="F2107" s="4" t="s">
        <v>8989</v>
      </c>
      <c r="G2107" s="4" t="s">
        <v>8990</v>
      </c>
      <c r="H2107" s="4" t="s">
        <v>8991</v>
      </c>
      <c r="I2107" s="7">
        <v>7</v>
      </c>
      <c r="J2107" s="6" t="s">
        <v>18</v>
      </c>
      <c r="K2107" s="6" t="s">
        <v>6806</v>
      </c>
      <c r="L2107" s="6" t="s">
        <v>6806</v>
      </c>
      <c r="M2107" s="6" t="s">
        <v>8992</v>
      </c>
      <c r="N2107" s="6" t="s">
        <v>18</v>
      </c>
    </row>
    <row r="2108" ht="81" spans="1:14">
      <c r="A2108" s="4" t="s">
        <v>8993</v>
      </c>
      <c r="B2108" s="4" t="s">
        <v>8994</v>
      </c>
      <c r="C2108" s="4" t="s">
        <v>8995</v>
      </c>
      <c r="D2108" s="4" t="s">
        <v>8996</v>
      </c>
      <c r="E2108" s="4" t="s">
        <v>8997</v>
      </c>
      <c r="F2108" s="4" t="s">
        <v>8998</v>
      </c>
      <c r="G2108" s="4" t="s">
        <v>8999</v>
      </c>
      <c r="H2108" s="4" t="s">
        <v>9000</v>
      </c>
      <c r="I2108" s="7">
        <v>7</v>
      </c>
      <c r="J2108" s="6" t="s">
        <v>18</v>
      </c>
      <c r="K2108" s="6" t="s">
        <v>6806</v>
      </c>
      <c r="L2108" s="6" t="s">
        <v>6806</v>
      </c>
      <c r="M2108" s="6" t="s">
        <v>9001</v>
      </c>
      <c r="N2108" s="6" t="s">
        <v>18</v>
      </c>
    </row>
    <row r="2109" spans="1:14">
      <c r="A2109" s="4" t="s">
        <v>9002</v>
      </c>
      <c r="B2109" s="4" t="s">
        <v>9003</v>
      </c>
      <c r="C2109" s="4" t="s">
        <v>9004</v>
      </c>
      <c r="D2109" s="4" t="s">
        <v>9005</v>
      </c>
      <c r="E2109" s="4" t="s">
        <v>9006</v>
      </c>
      <c r="F2109" s="4" t="s">
        <v>9007</v>
      </c>
      <c r="G2109" s="4" t="s">
        <v>9008</v>
      </c>
      <c r="H2109" s="4" t="s">
        <v>9009</v>
      </c>
      <c r="I2109" s="7">
        <v>7</v>
      </c>
      <c r="J2109" s="6" t="s">
        <v>18</v>
      </c>
      <c r="K2109" s="6" t="s">
        <v>6806</v>
      </c>
      <c r="L2109" s="6" t="s">
        <v>6806</v>
      </c>
      <c r="M2109" s="6" t="s">
        <v>18</v>
      </c>
      <c r="N2109" s="6" t="s">
        <v>18</v>
      </c>
    </row>
    <row r="2110" spans="1:14">
      <c r="A2110" s="4" t="s">
        <v>9010</v>
      </c>
      <c r="B2110" s="4" t="s">
        <v>9011</v>
      </c>
      <c r="C2110" s="4" t="s">
        <v>9012</v>
      </c>
      <c r="D2110" s="4" t="s">
        <v>9013</v>
      </c>
      <c r="E2110" s="4" t="s">
        <v>9014</v>
      </c>
      <c r="F2110" s="4" t="s">
        <v>9015</v>
      </c>
      <c r="G2110" s="4" t="s">
        <v>9014</v>
      </c>
      <c r="H2110" s="4" t="s">
        <v>9014</v>
      </c>
      <c r="I2110" s="7">
        <v>7</v>
      </c>
      <c r="J2110" s="6" t="s">
        <v>18</v>
      </c>
      <c r="K2110" s="6" t="s">
        <v>6806</v>
      </c>
      <c r="L2110" s="6" t="s">
        <v>6806</v>
      </c>
      <c r="M2110" s="6" t="s">
        <v>18</v>
      </c>
      <c r="N2110" s="6" t="s">
        <v>18</v>
      </c>
    </row>
    <row r="2111" spans="1:14">
      <c r="A2111" s="4" t="s">
        <v>9016</v>
      </c>
      <c r="B2111" s="4" t="s">
        <v>9017</v>
      </c>
      <c r="C2111" s="4" t="s">
        <v>9018</v>
      </c>
      <c r="D2111" s="4" t="s">
        <v>9019</v>
      </c>
      <c r="E2111" s="4" t="s">
        <v>9020</v>
      </c>
      <c r="F2111" s="4" t="s">
        <v>9021</v>
      </c>
      <c r="G2111" s="4" t="s">
        <v>9022</v>
      </c>
      <c r="H2111" s="4" t="s">
        <v>9023</v>
      </c>
      <c r="I2111" s="7">
        <v>7</v>
      </c>
      <c r="J2111" s="6" t="s">
        <v>18</v>
      </c>
      <c r="K2111" s="6" t="s">
        <v>6806</v>
      </c>
      <c r="L2111" s="6" t="s">
        <v>6806</v>
      </c>
      <c r="M2111" s="6" t="s">
        <v>18</v>
      </c>
      <c r="N2111" s="6" t="s">
        <v>18</v>
      </c>
    </row>
    <row r="2112" spans="1:14">
      <c r="A2112" s="4" t="s">
        <v>9024</v>
      </c>
      <c r="B2112" s="4" t="s">
        <v>9025</v>
      </c>
      <c r="C2112" s="4" t="s">
        <v>9026</v>
      </c>
      <c r="D2112" s="4" t="s">
        <v>9027</v>
      </c>
      <c r="E2112" s="4" t="s">
        <v>9028</v>
      </c>
      <c r="F2112" s="4" t="s">
        <v>9029</v>
      </c>
      <c r="G2112" s="4" t="s">
        <v>9030</v>
      </c>
      <c r="H2112" s="4" t="s">
        <v>9031</v>
      </c>
      <c r="I2112" s="7">
        <v>7</v>
      </c>
      <c r="J2112" s="6" t="s">
        <v>18</v>
      </c>
      <c r="K2112" s="6" t="s">
        <v>6806</v>
      </c>
      <c r="L2112" s="6" t="s">
        <v>6806</v>
      </c>
      <c r="M2112" s="6" t="s">
        <v>18</v>
      </c>
      <c r="N2112" s="6" t="s">
        <v>18</v>
      </c>
    </row>
    <row r="2113" spans="1:14">
      <c r="A2113" s="4" t="s">
        <v>9032</v>
      </c>
      <c r="B2113" s="4" t="s">
        <v>9033</v>
      </c>
      <c r="C2113" s="4" t="s">
        <v>9034</v>
      </c>
      <c r="D2113" s="4" t="s">
        <v>9035</v>
      </c>
      <c r="E2113" s="4" t="s">
        <v>9034</v>
      </c>
      <c r="F2113" s="4" t="s">
        <v>9035</v>
      </c>
      <c r="G2113" s="4" t="s">
        <v>9034</v>
      </c>
      <c r="H2113" s="4" t="s">
        <v>9034</v>
      </c>
      <c r="I2113" s="7">
        <v>7</v>
      </c>
      <c r="J2113" s="6" t="s">
        <v>18</v>
      </c>
      <c r="K2113" s="6" t="s">
        <v>6806</v>
      </c>
      <c r="L2113" s="6" t="s">
        <v>6806</v>
      </c>
      <c r="M2113" s="6" t="s">
        <v>18</v>
      </c>
      <c r="N2113" s="6" t="s">
        <v>18</v>
      </c>
    </row>
    <row r="2114" ht="27" spans="1:14">
      <c r="A2114" s="4" t="s">
        <v>9036</v>
      </c>
      <c r="B2114" s="4" t="s">
        <v>9037</v>
      </c>
      <c r="C2114" s="4" t="s">
        <v>9038</v>
      </c>
      <c r="D2114" s="4" t="s">
        <v>9039</v>
      </c>
      <c r="E2114" s="4" t="s">
        <v>9040</v>
      </c>
      <c r="F2114" s="4" t="s">
        <v>9041</v>
      </c>
      <c r="G2114" s="4" t="s">
        <v>9042</v>
      </c>
      <c r="H2114" s="4" t="s">
        <v>9043</v>
      </c>
      <c r="I2114" s="7">
        <v>7</v>
      </c>
      <c r="J2114" s="6" t="s">
        <v>18</v>
      </c>
      <c r="K2114" s="6" t="s">
        <v>6806</v>
      </c>
      <c r="L2114" s="6" t="s">
        <v>6806</v>
      </c>
      <c r="M2114" s="6" t="s">
        <v>18</v>
      </c>
      <c r="N2114" s="6" t="s">
        <v>18</v>
      </c>
    </row>
    <row r="2115" ht="27" spans="1:14">
      <c r="A2115" s="4" t="s">
        <v>9044</v>
      </c>
      <c r="B2115" s="4" t="s">
        <v>9045</v>
      </c>
      <c r="C2115" s="4" t="s">
        <v>9046</v>
      </c>
      <c r="D2115" s="4" t="s">
        <v>9047</v>
      </c>
      <c r="E2115" s="4" t="s">
        <v>9048</v>
      </c>
      <c r="F2115" s="4" t="s">
        <v>9049</v>
      </c>
      <c r="G2115" s="4" t="s">
        <v>9050</v>
      </c>
      <c r="H2115" s="4" t="s">
        <v>9051</v>
      </c>
      <c r="I2115" s="7">
        <v>7</v>
      </c>
      <c r="J2115" s="6" t="s">
        <v>18</v>
      </c>
      <c r="K2115" s="6" t="s">
        <v>6806</v>
      </c>
      <c r="L2115" s="6" t="s">
        <v>6806</v>
      </c>
      <c r="M2115" s="6" t="s">
        <v>18</v>
      </c>
      <c r="N2115" s="6" t="s">
        <v>18</v>
      </c>
    </row>
    <row r="2116" ht="13.9" spans="1:14">
      <c r="A2116" s="4" t="s">
        <v>9052</v>
      </c>
      <c r="B2116" s="4" t="s">
        <v>9053</v>
      </c>
      <c r="C2116" s="4" t="s">
        <v>9054</v>
      </c>
      <c r="D2116" s="4" t="s">
        <v>9055</v>
      </c>
      <c r="E2116" s="4" t="s">
        <v>9056</v>
      </c>
      <c r="F2116" s="4" t="s">
        <v>9057</v>
      </c>
      <c r="G2116" s="4" t="s">
        <v>9058</v>
      </c>
      <c r="H2116" s="4" t="s">
        <v>9059</v>
      </c>
      <c r="I2116" s="7">
        <v>7</v>
      </c>
      <c r="J2116" s="6" t="s">
        <v>18</v>
      </c>
      <c r="K2116" s="6" t="s">
        <v>6806</v>
      </c>
      <c r="L2116" s="6" t="s">
        <v>6806</v>
      </c>
      <c r="M2116" s="6" t="s">
        <v>18</v>
      </c>
      <c r="N2116" s="6" t="s">
        <v>18</v>
      </c>
    </row>
    <row r="2117" ht="13.9" spans="1:14">
      <c r="A2117" s="4" t="s">
        <v>9060</v>
      </c>
      <c r="B2117" s="4" t="s">
        <v>9061</v>
      </c>
      <c r="C2117" s="4" t="s">
        <v>9062</v>
      </c>
      <c r="D2117" s="4" t="s">
        <v>9063</v>
      </c>
      <c r="E2117" s="4" t="s">
        <v>9064</v>
      </c>
      <c r="F2117" s="4" t="s">
        <v>9065</v>
      </c>
      <c r="G2117" s="4" t="s">
        <v>9066</v>
      </c>
      <c r="H2117" s="4" t="s">
        <v>9067</v>
      </c>
      <c r="I2117" s="7">
        <v>7</v>
      </c>
      <c r="J2117" s="6" t="s">
        <v>18</v>
      </c>
      <c r="K2117" s="6" t="s">
        <v>6806</v>
      </c>
      <c r="L2117" s="6" t="s">
        <v>6806</v>
      </c>
      <c r="M2117" s="6" t="s">
        <v>18</v>
      </c>
      <c r="N2117" s="6" t="s">
        <v>18</v>
      </c>
    </row>
    <row r="2118" ht="27.4" spans="1:14">
      <c r="A2118" s="4" t="s">
        <v>9068</v>
      </c>
      <c r="B2118" s="4" t="s">
        <v>9069</v>
      </c>
      <c r="C2118" s="4" t="s">
        <v>9070</v>
      </c>
      <c r="D2118" s="4" t="s">
        <v>9071</v>
      </c>
      <c r="E2118" s="4" t="s">
        <v>9072</v>
      </c>
      <c r="F2118" s="4" t="s">
        <v>9073</v>
      </c>
      <c r="G2118" s="4" t="s">
        <v>9074</v>
      </c>
      <c r="H2118" s="4" t="s">
        <v>9075</v>
      </c>
      <c r="I2118" s="7">
        <v>7</v>
      </c>
      <c r="J2118" s="6" t="s">
        <v>18</v>
      </c>
      <c r="K2118" s="6" t="s">
        <v>6806</v>
      </c>
      <c r="L2118" s="6" t="s">
        <v>6806</v>
      </c>
      <c r="M2118" s="6" t="s">
        <v>18</v>
      </c>
      <c r="N2118" s="6" t="s">
        <v>18</v>
      </c>
    </row>
    <row r="2119" ht="27" spans="1:14">
      <c r="A2119" s="4" t="s">
        <v>9076</v>
      </c>
      <c r="B2119" s="4" t="s">
        <v>9077</v>
      </c>
      <c r="C2119" s="4" t="s">
        <v>9078</v>
      </c>
      <c r="D2119" s="4" t="s">
        <v>9079</v>
      </c>
      <c r="E2119" s="4" t="s">
        <v>9080</v>
      </c>
      <c r="F2119" s="4" t="s">
        <v>9081</v>
      </c>
      <c r="G2119" s="4" t="s">
        <v>9082</v>
      </c>
      <c r="H2119" s="4" t="s">
        <v>9083</v>
      </c>
      <c r="I2119" s="7">
        <v>7</v>
      </c>
      <c r="J2119" s="6" t="s">
        <v>18</v>
      </c>
      <c r="K2119" s="6" t="s">
        <v>6806</v>
      </c>
      <c r="L2119" s="6" t="s">
        <v>6806</v>
      </c>
      <c r="M2119" s="6" t="s">
        <v>18</v>
      </c>
      <c r="N2119" s="6" t="s">
        <v>18</v>
      </c>
    </row>
    <row r="2120" spans="1:14">
      <c r="A2120" s="4" t="s">
        <v>9084</v>
      </c>
      <c r="B2120" s="4" t="s">
        <v>9085</v>
      </c>
      <c r="C2120" s="4" t="s">
        <v>9086</v>
      </c>
      <c r="D2120" s="4" t="s">
        <v>9087</v>
      </c>
      <c r="E2120" s="4" t="s">
        <v>9088</v>
      </c>
      <c r="F2120" s="4" t="s">
        <v>9089</v>
      </c>
      <c r="G2120" s="4" t="s">
        <v>9090</v>
      </c>
      <c r="H2120" s="4" t="s">
        <v>9091</v>
      </c>
      <c r="I2120" s="7">
        <v>7</v>
      </c>
      <c r="J2120" s="6" t="s">
        <v>18</v>
      </c>
      <c r="K2120" s="6" t="s">
        <v>6806</v>
      </c>
      <c r="L2120" s="6" t="s">
        <v>6806</v>
      </c>
      <c r="M2120" s="6" t="s">
        <v>18</v>
      </c>
      <c r="N2120" s="6" t="s">
        <v>18</v>
      </c>
    </row>
    <row r="2121" ht="40.5" spans="1:14">
      <c r="A2121" s="4" t="s">
        <v>9092</v>
      </c>
      <c r="B2121" s="4" t="s">
        <v>9093</v>
      </c>
      <c r="C2121" s="4" t="s">
        <v>9094</v>
      </c>
      <c r="D2121" s="4" t="s">
        <v>9095</v>
      </c>
      <c r="E2121" s="4" t="s">
        <v>9096</v>
      </c>
      <c r="F2121" s="4" t="s">
        <v>9097</v>
      </c>
      <c r="G2121" s="4" t="s">
        <v>9098</v>
      </c>
      <c r="H2121" s="4" t="s">
        <v>9099</v>
      </c>
      <c r="I2121" s="7">
        <v>7</v>
      </c>
      <c r="J2121" s="6" t="s">
        <v>18</v>
      </c>
      <c r="K2121" s="6" t="s">
        <v>6806</v>
      </c>
      <c r="L2121" s="6" t="s">
        <v>6806</v>
      </c>
      <c r="M2121" s="6" t="s">
        <v>18</v>
      </c>
      <c r="N2121" s="6" t="s">
        <v>18</v>
      </c>
    </row>
    <row r="2122" ht="27.4" spans="1:14">
      <c r="A2122" s="4" t="s">
        <v>9100</v>
      </c>
      <c r="B2122" s="4" t="s">
        <v>9101</v>
      </c>
      <c r="C2122" s="4" t="s">
        <v>9102</v>
      </c>
      <c r="D2122" s="4" t="s">
        <v>9103</v>
      </c>
      <c r="E2122" s="4" t="s">
        <v>9104</v>
      </c>
      <c r="F2122" s="4" t="s">
        <v>9105</v>
      </c>
      <c r="G2122" s="4" t="s">
        <v>9106</v>
      </c>
      <c r="H2122" s="4" t="s">
        <v>9107</v>
      </c>
      <c r="I2122" s="7">
        <v>7</v>
      </c>
      <c r="J2122" s="6" t="s">
        <v>18</v>
      </c>
      <c r="K2122" s="6" t="s">
        <v>6806</v>
      </c>
      <c r="L2122" s="6" t="s">
        <v>6806</v>
      </c>
      <c r="M2122" s="6" t="s">
        <v>18</v>
      </c>
      <c r="N2122" s="6" t="s">
        <v>18</v>
      </c>
    </row>
    <row r="2123" spans="1:14">
      <c r="A2123" s="4" t="s">
        <v>9108</v>
      </c>
      <c r="B2123" s="4" t="s">
        <v>9109</v>
      </c>
      <c r="C2123" s="4" t="s">
        <v>9110</v>
      </c>
      <c r="D2123" s="4" t="s">
        <v>9111</v>
      </c>
      <c r="E2123" s="4" t="s">
        <v>9112</v>
      </c>
      <c r="F2123" s="4" t="s">
        <v>9113</v>
      </c>
      <c r="G2123" s="4" t="s">
        <v>9114</v>
      </c>
      <c r="H2123" s="4" t="s">
        <v>9115</v>
      </c>
      <c r="I2123" s="7">
        <v>7</v>
      </c>
      <c r="J2123" s="6" t="s">
        <v>18</v>
      </c>
      <c r="K2123" s="6" t="s">
        <v>6806</v>
      </c>
      <c r="L2123" s="6" t="s">
        <v>6806</v>
      </c>
      <c r="M2123" s="6" t="s">
        <v>18</v>
      </c>
      <c r="N2123" s="6" t="s">
        <v>18</v>
      </c>
    </row>
    <row r="2124" spans="1:14">
      <c r="A2124" s="4" t="s">
        <v>9116</v>
      </c>
      <c r="B2124" s="4" t="s">
        <v>9117</v>
      </c>
      <c r="C2124" s="4" t="s">
        <v>9118</v>
      </c>
      <c r="D2124" s="4" t="s">
        <v>9119</v>
      </c>
      <c r="E2124" s="4" t="s">
        <v>9120</v>
      </c>
      <c r="F2124" s="4" t="s">
        <v>9121</v>
      </c>
      <c r="G2124" s="4" t="s">
        <v>9122</v>
      </c>
      <c r="H2124" s="4" t="s">
        <v>9123</v>
      </c>
      <c r="I2124" s="7">
        <v>7</v>
      </c>
      <c r="J2124" s="6" t="s">
        <v>18</v>
      </c>
      <c r="K2124" s="6" t="s">
        <v>6806</v>
      </c>
      <c r="L2124" s="6" t="s">
        <v>6806</v>
      </c>
      <c r="M2124" s="6" t="s">
        <v>18</v>
      </c>
      <c r="N2124" s="6" t="s">
        <v>18</v>
      </c>
    </row>
    <row r="2125" ht="13.9" spans="1:14">
      <c r="A2125" s="4" t="s">
        <v>9124</v>
      </c>
      <c r="B2125" s="4" t="s">
        <v>9125</v>
      </c>
      <c r="C2125" s="4" t="s">
        <v>9125</v>
      </c>
      <c r="D2125" s="4" t="s">
        <v>9126</v>
      </c>
      <c r="E2125" s="4" t="s">
        <v>9125</v>
      </c>
      <c r="F2125" s="4" t="s">
        <v>9127</v>
      </c>
      <c r="G2125" s="4" t="s">
        <v>9128</v>
      </c>
      <c r="H2125" s="4" t="s">
        <v>9129</v>
      </c>
      <c r="I2125" s="7">
        <v>7</v>
      </c>
      <c r="J2125" s="6" t="s">
        <v>18</v>
      </c>
      <c r="K2125" s="6" t="s">
        <v>6806</v>
      </c>
      <c r="L2125" s="6" t="s">
        <v>6806</v>
      </c>
      <c r="M2125" s="6" t="s">
        <v>18</v>
      </c>
      <c r="N2125" s="6" t="s">
        <v>18</v>
      </c>
    </row>
    <row r="2126" ht="27.75" spans="1:14">
      <c r="A2126" s="4" t="s">
        <v>9130</v>
      </c>
      <c r="B2126" s="4" t="s">
        <v>9131</v>
      </c>
      <c r="C2126" s="4" t="s">
        <v>9132</v>
      </c>
      <c r="D2126" s="4" t="s">
        <v>9133</v>
      </c>
      <c r="E2126" s="4" t="s">
        <v>9134</v>
      </c>
      <c r="F2126" s="4" t="s">
        <v>9135</v>
      </c>
      <c r="G2126" s="4" t="s">
        <v>9136</v>
      </c>
      <c r="H2126" s="4" t="s">
        <v>9137</v>
      </c>
      <c r="I2126" s="7">
        <v>7</v>
      </c>
      <c r="J2126" s="6" t="s">
        <v>18</v>
      </c>
      <c r="K2126" s="6" t="s">
        <v>6806</v>
      </c>
      <c r="L2126" s="6" t="s">
        <v>6806</v>
      </c>
      <c r="M2126" s="6" t="s">
        <v>18</v>
      </c>
      <c r="N2126" s="6" t="s">
        <v>18</v>
      </c>
    </row>
    <row r="2127" ht="13.9" spans="1:14">
      <c r="A2127" s="4" t="s">
        <v>9138</v>
      </c>
      <c r="B2127" s="4" t="s">
        <v>9139</v>
      </c>
      <c r="C2127" s="4" t="s">
        <v>9140</v>
      </c>
      <c r="D2127" s="4" t="s">
        <v>9141</v>
      </c>
      <c r="E2127" s="4" t="s">
        <v>9142</v>
      </c>
      <c r="F2127" s="4" t="s">
        <v>9143</v>
      </c>
      <c r="G2127" s="4" t="s">
        <v>9144</v>
      </c>
      <c r="H2127" s="4" t="s">
        <v>9145</v>
      </c>
      <c r="I2127" s="7">
        <v>7</v>
      </c>
      <c r="J2127" s="6" t="s">
        <v>18</v>
      </c>
      <c r="K2127" s="6" t="s">
        <v>6806</v>
      </c>
      <c r="L2127" s="6" t="s">
        <v>6806</v>
      </c>
      <c r="M2127" s="6" t="s">
        <v>18</v>
      </c>
      <c r="N2127" s="6" t="s">
        <v>18</v>
      </c>
    </row>
    <row r="2128" spans="1:14">
      <c r="A2128" s="4" t="s">
        <v>9146</v>
      </c>
      <c r="B2128" s="4" t="s">
        <v>9147</v>
      </c>
      <c r="C2128" s="4" t="s">
        <v>9148</v>
      </c>
      <c r="D2128" s="4" t="s">
        <v>9149</v>
      </c>
      <c r="E2128" s="4" t="s">
        <v>9150</v>
      </c>
      <c r="F2128" s="4" t="s">
        <v>9151</v>
      </c>
      <c r="G2128" s="4" t="s">
        <v>9152</v>
      </c>
      <c r="H2128" s="4" t="s">
        <v>9153</v>
      </c>
      <c r="I2128" s="7">
        <v>7</v>
      </c>
      <c r="J2128" s="6" t="s">
        <v>18</v>
      </c>
      <c r="K2128" s="6" t="s">
        <v>6806</v>
      </c>
      <c r="L2128" s="6" t="s">
        <v>6806</v>
      </c>
      <c r="M2128" s="6" t="s">
        <v>18</v>
      </c>
      <c r="N2128" s="6" t="s">
        <v>18</v>
      </c>
    </row>
    <row r="2129" ht="27.4" spans="1:14">
      <c r="A2129" s="4" t="s">
        <v>9154</v>
      </c>
      <c r="B2129" s="4" t="s">
        <v>9155</v>
      </c>
      <c r="C2129" s="4" t="s">
        <v>9156</v>
      </c>
      <c r="D2129" s="4" t="s">
        <v>9157</v>
      </c>
      <c r="E2129" s="4" t="s">
        <v>9158</v>
      </c>
      <c r="F2129" s="4" t="s">
        <v>9159</v>
      </c>
      <c r="G2129" s="4" t="s">
        <v>9160</v>
      </c>
      <c r="H2129" s="4" t="s">
        <v>9161</v>
      </c>
      <c r="I2129" s="7">
        <v>7</v>
      </c>
      <c r="J2129" s="6" t="s">
        <v>18</v>
      </c>
      <c r="K2129" s="6" t="s">
        <v>6806</v>
      </c>
      <c r="L2129" s="6" t="s">
        <v>6806</v>
      </c>
      <c r="M2129" s="6" t="s">
        <v>18</v>
      </c>
      <c r="N2129" s="6" t="s">
        <v>18</v>
      </c>
    </row>
    <row r="2130" ht="40.5" spans="1:14">
      <c r="A2130" s="4" t="s">
        <v>9162</v>
      </c>
      <c r="B2130" s="4" t="s">
        <v>9163</v>
      </c>
      <c r="C2130" s="4" t="s">
        <v>9164</v>
      </c>
      <c r="D2130" s="4" t="s">
        <v>9165</v>
      </c>
      <c r="E2130" s="4" t="s">
        <v>9166</v>
      </c>
      <c r="F2130" s="4" t="s">
        <v>9167</v>
      </c>
      <c r="G2130" s="4" t="s">
        <v>9168</v>
      </c>
      <c r="H2130" s="4" t="s">
        <v>9169</v>
      </c>
      <c r="I2130" s="7">
        <v>7</v>
      </c>
      <c r="J2130" s="6" t="s">
        <v>18</v>
      </c>
      <c r="K2130" s="6" t="s">
        <v>6806</v>
      </c>
      <c r="L2130" s="6" t="s">
        <v>6806</v>
      </c>
      <c r="M2130" s="6" t="s">
        <v>18</v>
      </c>
      <c r="N2130" s="6" t="s">
        <v>18</v>
      </c>
    </row>
    <row r="2131" ht="13.9" spans="1:14">
      <c r="A2131" s="4" t="s">
        <v>9170</v>
      </c>
      <c r="B2131" s="4" t="s">
        <v>9171</v>
      </c>
      <c r="C2131" s="4" t="s">
        <v>9172</v>
      </c>
      <c r="D2131" s="4" t="s">
        <v>9173</v>
      </c>
      <c r="E2131" s="4" t="s">
        <v>9174</v>
      </c>
      <c r="F2131" s="4" t="s">
        <v>9175</v>
      </c>
      <c r="G2131" s="4" t="s">
        <v>9176</v>
      </c>
      <c r="H2131" s="4" t="s">
        <v>9177</v>
      </c>
      <c r="I2131" s="7">
        <v>7</v>
      </c>
      <c r="J2131" s="6" t="s">
        <v>18</v>
      </c>
      <c r="K2131" s="6" t="s">
        <v>6806</v>
      </c>
      <c r="L2131" s="6" t="s">
        <v>6806</v>
      </c>
      <c r="M2131" s="6" t="s">
        <v>18</v>
      </c>
      <c r="N2131" s="6" t="s">
        <v>18</v>
      </c>
    </row>
    <row r="2132" spans="1:14">
      <c r="A2132" s="4" t="s">
        <v>9178</v>
      </c>
      <c r="B2132" s="4" t="s">
        <v>9179</v>
      </c>
      <c r="C2132" s="4" t="s">
        <v>9180</v>
      </c>
      <c r="D2132" s="4" t="s">
        <v>9181</v>
      </c>
      <c r="E2132" s="4" t="s">
        <v>9182</v>
      </c>
      <c r="F2132" s="4" t="s">
        <v>9183</v>
      </c>
      <c r="G2132" s="4" t="s">
        <v>9184</v>
      </c>
      <c r="H2132" s="4" t="s">
        <v>9185</v>
      </c>
      <c r="I2132" s="7">
        <v>7</v>
      </c>
      <c r="J2132" s="6" t="s">
        <v>18</v>
      </c>
      <c r="K2132" s="6" t="s">
        <v>6806</v>
      </c>
      <c r="L2132" s="6" t="s">
        <v>6806</v>
      </c>
      <c r="M2132" s="6" t="s">
        <v>18</v>
      </c>
      <c r="N2132" s="6" t="s">
        <v>18</v>
      </c>
    </row>
    <row r="2133" ht="13.9" spans="1:14">
      <c r="A2133" s="4" t="s">
        <v>9186</v>
      </c>
      <c r="B2133" s="4" t="s">
        <v>9187</v>
      </c>
      <c r="C2133" s="4" t="s">
        <v>9188</v>
      </c>
      <c r="D2133" s="4" t="s">
        <v>9189</v>
      </c>
      <c r="E2133" s="4" t="s">
        <v>9190</v>
      </c>
      <c r="F2133" s="4" t="s">
        <v>9191</v>
      </c>
      <c r="G2133" s="4" t="s">
        <v>9192</v>
      </c>
      <c r="H2133" s="4" t="s">
        <v>9193</v>
      </c>
      <c r="I2133" s="7">
        <v>7</v>
      </c>
      <c r="J2133" s="6" t="s">
        <v>18</v>
      </c>
      <c r="K2133" s="6" t="s">
        <v>6806</v>
      </c>
      <c r="L2133" s="6" t="s">
        <v>6806</v>
      </c>
      <c r="M2133" s="6" t="s">
        <v>18</v>
      </c>
      <c r="N2133" s="6" t="s">
        <v>18</v>
      </c>
    </row>
    <row r="2134" spans="1:14">
      <c r="A2134" s="4" t="s">
        <v>9194</v>
      </c>
      <c r="B2134" s="4" t="s">
        <v>9195</v>
      </c>
      <c r="C2134" s="4" t="s">
        <v>9196</v>
      </c>
      <c r="D2134" s="4" t="s">
        <v>9197</v>
      </c>
      <c r="E2134" s="4" t="s">
        <v>9198</v>
      </c>
      <c r="F2134" s="4" t="s">
        <v>9199</v>
      </c>
      <c r="G2134" s="4" t="s">
        <v>9198</v>
      </c>
      <c r="H2134" s="4" t="s">
        <v>9198</v>
      </c>
      <c r="I2134" s="7">
        <v>7</v>
      </c>
      <c r="J2134" s="6" t="s">
        <v>18</v>
      </c>
      <c r="K2134" s="6" t="s">
        <v>6806</v>
      </c>
      <c r="L2134" s="6" t="s">
        <v>4797</v>
      </c>
      <c r="M2134" s="6" t="s">
        <v>18</v>
      </c>
      <c r="N2134" s="6" t="s">
        <v>18</v>
      </c>
    </row>
    <row r="2135" ht="54" spans="1:14">
      <c r="A2135" s="4" t="s">
        <v>9200</v>
      </c>
      <c r="B2135" s="4" t="s">
        <v>9201</v>
      </c>
      <c r="C2135" s="4" t="s">
        <v>9202</v>
      </c>
      <c r="D2135" s="4" t="s">
        <v>9203</v>
      </c>
      <c r="E2135" s="4" t="s">
        <v>9204</v>
      </c>
      <c r="F2135" s="4" t="s">
        <v>9205</v>
      </c>
      <c r="G2135" s="4" t="s">
        <v>9206</v>
      </c>
      <c r="H2135" s="4" t="s">
        <v>9207</v>
      </c>
      <c r="I2135" s="7">
        <v>7</v>
      </c>
      <c r="J2135" s="6" t="s">
        <v>18</v>
      </c>
      <c r="K2135" s="6" t="s">
        <v>6806</v>
      </c>
      <c r="L2135" s="6" t="s">
        <v>6806</v>
      </c>
      <c r="M2135" s="6" t="s">
        <v>18</v>
      </c>
      <c r="N2135" s="6" t="s">
        <v>18</v>
      </c>
    </row>
    <row r="2136" spans="1:14">
      <c r="A2136" s="4" t="s">
        <v>9208</v>
      </c>
      <c r="B2136" s="4" t="s">
        <v>9209</v>
      </c>
      <c r="C2136" s="4" t="s">
        <v>9210</v>
      </c>
      <c r="D2136" s="4" t="s">
        <v>9211</v>
      </c>
      <c r="E2136" s="4" t="s">
        <v>9212</v>
      </c>
      <c r="F2136" s="4" t="s">
        <v>9213</v>
      </c>
      <c r="G2136" s="4" t="s">
        <v>9214</v>
      </c>
      <c r="H2136" s="4" t="s">
        <v>9214</v>
      </c>
      <c r="I2136" s="7">
        <v>7</v>
      </c>
      <c r="J2136" s="6" t="s">
        <v>18</v>
      </c>
      <c r="K2136" s="6" t="s">
        <v>6806</v>
      </c>
      <c r="L2136" s="6" t="s">
        <v>6806</v>
      </c>
      <c r="M2136" s="6" t="s">
        <v>18</v>
      </c>
      <c r="N2136" s="6" t="s">
        <v>18</v>
      </c>
    </row>
    <row r="2137" spans="1:14">
      <c r="A2137" s="4" t="s">
        <v>9215</v>
      </c>
      <c r="B2137" s="4" t="s">
        <v>9216</v>
      </c>
      <c r="C2137" s="4" t="s">
        <v>9217</v>
      </c>
      <c r="D2137" s="4" t="s">
        <v>9218</v>
      </c>
      <c r="E2137" s="4" t="s">
        <v>9219</v>
      </c>
      <c r="F2137" s="4" t="s">
        <v>9220</v>
      </c>
      <c r="G2137" s="4" t="s">
        <v>9221</v>
      </c>
      <c r="H2137" s="4" t="s">
        <v>9222</v>
      </c>
      <c r="I2137" s="7">
        <v>7</v>
      </c>
      <c r="J2137" s="6" t="s">
        <v>18</v>
      </c>
      <c r="K2137" s="6" t="s">
        <v>6806</v>
      </c>
      <c r="L2137" s="6" t="s">
        <v>6216</v>
      </c>
      <c r="M2137" s="6" t="s">
        <v>18</v>
      </c>
      <c r="N2137" s="6" t="s">
        <v>18</v>
      </c>
    </row>
    <row r="2138" spans="1:14">
      <c r="A2138" s="4" t="s">
        <v>9223</v>
      </c>
      <c r="B2138" s="4" t="s">
        <v>9224</v>
      </c>
      <c r="C2138" s="4" t="s">
        <v>9225</v>
      </c>
      <c r="D2138" s="4" t="s">
        <v>9226</v>
      </c>
      <c r="E2138" s="4" t="s">
        <v>9227</v>
      </c>
      <c r="F2138" s="4" t="s">
        <v>9228</v>
      </c>
      <c r="G2138" s="4" t="s">
        <v>9227</v>
      </c>
      <c r="H2138" s="4" t="s">
        <v>9227</v>
      </c>
      <c r="I2138" s="7">
        <v>7</v>
      </c>
      <c r="J2138" s="6" t="s">
        <v>18</v>
      </c>
      <c r="K2138" s="6" t="s">
        <v>6806</v>
      </c>
      <c r="L2138" s="6" t="s">
        <v>6806</v>
      </c>
      <c r="M2138" s="6" t="s">
        <v>18</v>
      </c>
      <c r="N2138" s="6" t="s">
        <v>18</v>
      </c>
    </row>
    <row r="2139" spans="1:14">
      <c r="A2139" s="4" t="s">
        <v>9229</v>
      </c>
      <c r="B2139" s="4" t="s">
        <v>9230</v>
      </c>
      <c r="C2139" s="4" t="s">
        <v>9231</v>
      </c>
      <c r="D2139" s="4" t="s">
        <v>9232</v>
      </c>
      <c r="E2139" s="4" t="s">
        <v>9233</v>
      </c>
      <c r="F2139" s="4" t="s">
        <v>9234</v>
      </c>
      <c r="G2139" s="4" t="s">
        <v>9235</v>
      </c>
      <c r="H2139" s="4" t="s">
        <v>9235</v>
      </c>
      <c r="I2139" s="7">
        <v>7</v>
      </c>
      <c r="J2139" s="6" t="s">
        <v>18</v>
      </c>
      <c r="K2139" s="6" t="s">
        <v>6806</v>
      </c>
      <c r="L2139" s="6" t="s">
        <v>6216</v>
      </c>
      <c r="M2139" s="6" t="s">
        <v>18</v>
      </c>
      <c r="N2139" s="6" t="s">
        <v>18</v>
      </c>
    </row>
    <row r="2140" ht="27.4" spans="1:14">
      <c r="A2140" s="4" t="s">
        <v>9236</v>
      </c>
      <c r="B2140" s="4" t="s">
        <v>9237</v>
      </c>
      <c r="C2140" s="4" t="s">
        <v>9238</v>
      </c>
      <c r="D2140" s="4" t="s">
        <v>9239</v>
      </c>
      <c r="E2140" s="4" t="s">
        <v>9240</v>
      </c>
      <c r="F2140" s="4" t="s">
        <v>9241</v>
      </c>
      <c r="G2140" s="4" t="s">
        <v>9242</v>
      </c>
      <c r="H2140" s="4" t="s">
        <v>9243</v>
      </c>
      <c r="I2140" s="7">
        <v>7</v>
      </c>
      <c r="J2140" s="6" t="s">
        <v>18</v>
      </c>
      <c r="K2140" s="6" t="s">
        <v>6806</v>
      </c>
      <c r="L2140" s="6" t="s">
        <v>6806</v>
      </c>
      <c r="M2140" s="6" t="s">
        <v>18</v>
      </c>
      <c r="N2140" s="6" t="s">
        <v>18</v>
      </c>
    </row>
    <row r="2141" spans="1:14">
      <c r="A2141" s="4" t="s">
        <v>9244</v>
      </c>
      <c r="B2141" s="4" t="s">
        <v>9245</v>
      </c>
      <c r="C2141" s="4" t="s">
        <v>9245</v>
      </c>
      <c r="D2141" s="4" t="s">
        <v>9246</v>
      </c>
      <c r="E2141" s="4" t="s">
        <v>9247</v>
      </c>
      <c r="F2141" s="4" t="s">
        <v>9248</v>
      </c>
      <c r="G2141" s="4" t="s">
        <v>9249</v>
      </c>
      <c r="H2141" s="4" t="s">
        <v>9250</v>
      </c>
      <c r="I2141" s="7">
        <v>7</v>
      </c>
      <c r="J2141" s="6" t="s">
        <v>18</v>
      </c>
      <c r="K2141" s="6" t="s">
        <v>6806</v>
      </c>
      <c r="L2141" s="6" t="s">
        <v>6375</v>
      </c>
      <c r="M2141" s="6" t="s">
        <v>9251</v>
      </c>
      <c r="N2141" s="6" t="s">
        <v>18</v>
      </c>
    </row>
    <row r="2142" spans="1:14">
      <c r="A2142" s="4" t="s">
        <v>9252</v>
      </c>
      <c r="B2142" s="4" t="s">
        <v>9253</v>
      </c>
      <c r="C2142" s="4" t="s">
        <v>9254</v>
      </c>
      <c r="D2142" s="4" t="s">
        <v>9255</v>
      </c>
      <c r="E2142" s="4" t="s">
        <v>9256</v>
      </c>
      <c r="F2142" s="4" t="s">
        <v>9257</v>
      </c>
      <c r="G2142" s="4" t="s">
        <v>9258</v>
      </c>
      <c r="H2142" s="4" t="s">
        <v>9259</v>
      </c>
      <c r="I2142" s="7">
        <v>7</v>
      </c>
      <c r="J2142" s="6" t="s">
        <v>18</v>
      </c>
      <c r="K2142" s="6" t="s">
        <v>6806</v>
      </c>
      <c r="L2142" s="6" t="s">
        <v>6806</v>
      </c>
      <c r="M2142" s="6" t="s">
        <v>18</v>
      </c>
      <c r="N2142" s="6" t="s">
        <v>18</v>
      </c>
    </row>
    <row r="2143" spans="1:14">
      <c r="A2143" s="4" t="s">
        <v>9260</v>
      </c>
      <c r="B2143" s="4" t="s">
        <v>9261</v>
      </c>
      <c r="C2143" s="4" t="s">
        <v>9262</v>
      </c>
      <c r="D2143" s="4" t="s">
        <v>9263</v>
      </c>
      <c r="E2143" s="4" t="s">
        <v>9264</v>
      </c>
      <c r="F2143" s="4" t="s">
        <v>9265</v>
      </c>
      <c r="G2143" s="4" t="s">
        <v>9266</v>
      </c>
      <c r="H2143" s="4" t="s">
        <v>9267</v>
      </c>
      <c r="I2143" s="7">
        <v>7</v>
      </c>
      <c r="J2143" s="6" t="s">
        <v>18</v>
      </c>
      <c r="K2143" s="6" t="s">
        <v>6806</v>
      </c>
      <c r="L2143" s="6" t="s">
        <v>6806</v>
      </c>
      <c r="M2143" s="6" t="s">
        <v>18</v>
      </c>
      <c r="N2143" s="6" t="s">
        <v>18</v>
      </c>
    </row>
    <row r="2144" ht="27" spans="1:14">
      <c r="A2144" s="4" t="s">
        <v>9268</v>
      </c>
      <c r="B2144" s="4" t="s">
        <v>9269</v>
      </c>
      <c r="C2144" s="4" t="s">
        <v>9270</v>
      </c>
      <c r="D2144" s="4" t="s">
        <v>9271</v>
      </c>
      <c r="E2144" s="4" t="s">
        <v>9272</v>
      </c>
      <c r="F2144" s="4" t="s">
        <v>9273</v>
      </c>
      <c r="G2144" s="4" t="s">
        <v>9274</v>
      </c>
      <c r="H2144" s="4" t="s">
        <v>9275</v>
      </c>
      <c r="I2144" s="7">
        <v>7</v>
      </c>
      <c r="J2144" s="6" t="s">
        <v>18</v>
      </c>
      <c r="K2144" s="6" t="s">
        <v>6806</v>
      </c>
      <c r="L2144" s="6" t="s">
        <v>6806</v>
      </c>
      <c r="M2144" s="6" t="s">
        <v>18</v>
      </c>
      <c r="N2144" s="6" t="s">
        <v>18</v>
      </c>
    </row>
    <row r="2145" spans="1:14">
      <c r="A2145" s="4" t="s">
        <v>9276</v>
      </c>
      <c r="B2145" s="4" t="s">
        <v>9277</v>
      </c>
      <c r="C2145" s="4" t="s">
        <v>9278</v>
      </c>
      <c r="D2145" s="4" t="s">
        <v>9279</v>
      </c>
      <c r="E2145" s="4" t="s">
        <v>9280</v>
      </c>
      <c r="F2145" s="4" t="s">
        <v>9281</v>
      </c>
      <c r="G2145" s="4" t="s">
        <v>9282</v>
      </c>
      <c r="H2145" s="4" t="s">
        <v>9283</v>
      </c>
      <c r="I2145" s="7">
        <v>7</v>
      </c>
      <c r="J2145" s="6" t="s">
        <v>18</v>
      </c>
      <c r="K2145" s="6" t="s">
        <v>6806</v>
      </c>
      <c r="L2145" s="6" t="s">
        <v>6806</v>
      </c>
      <c r="M2145" s="6" t="s">
        <v>18</v>
      </c>
      <c r="N2145" s="6" t="s">
        <v>18</v>
      </c>
    </row>
    <row r="2146" ht="27" spans="1:14">
      <c r="A2146" s="4" t="s">
        <v>9284</v>
      </c>
      <c r="B2146" s="4" t="s">
        <v>9285</v>
      </c>
      <c r="C2146" s="4" t="s">
        <v>9286</v>
      </c>
      <c r="D2146" s="4" t="s">
        <v>9287</v>
      </c>
      <c r="E2146" s="4" t="s">
        <v>9288</v>
      </c>
      <c r="F2146" s="4" t="s">
        <v>9289</v>
      </c>
      <c r="G2146" s="4" t="s">
        <v>9290</v>
      </c>
      <c r="H2146" s="4" t="s">
        <v>9291</v>
      </c>
      <c r="I2146" s="7">
        <v>7</v>
      </c>
      <c r="J2146" s="6" t="s">
        <v>18</v>
      </c>
      <c r="K2146" s="6" t="s">
        <v>6806</v>
      </c>
      <c r="L2146" s="6" t="s">
        <v>6806</v>
      </c>
      <c r="M2146" s="6" t="s">
        <v>18</v>
      </c>
      <c r="N2146" s="6" t="s">
        <v>18</v>
      </c>
    </row>
    <row r="2147" ht="13.9" spans="1:14">
      <c r="A2147" s="4" t="s">
        <v>9292</v>
      </c>
      <c r="B2147" s="4" t="s">
        <v>9293</v>
      </c>
      <c r="C2147" s="4" t="s">
        <v>9294</v>
      </c>
      <c r="D2147" s="4" t="s">
        <v>9295</v>
      </c>
      <c r="E2147" s="4" t="s">
        <v>9296</v>
      </c>
      <c r="F2147" s="4" t="s">
        <v>9297</v>
      </c>
      <c r="G2147" s="4" t="s">
        <v>9298</v>
      </c>
      <c r="H2147" s="4" t="s">
        <v>9299</v>
      </c>
      <c r="I2147" s="7">
        <v>7</v>
      </c>
      <c r="J2147" s="6" t="s">
        <v>18</v>
      </c>
      <c r="K2147" s="6" t="s">
        <v>6806</v>
      </c>
      <c r="L2147" s="6" t="s">
        <v>6806</v>
      </c>
      <c r="M2147" s="6" t="s">
        <v>18</v>
      </c>
      <c r="N2147" s="6" t="s">
        <v>18</v>
      </c>
    </row>
    <row r="2148" ht="13.9" spans="1:14">
      <c r="A2148" s="4" t="s">
        <v>9300</v>
      </c>
      <c r="B2148" s="4" t="s">
        <v>9301</v>
      </c>
      <c r="C2148" s="4" t="s">
        <v>9302</v>
      </c>
      <c r="D2148" s="4" t="s">
        <v>9303</v>
      </c>
      <c r="E2148" s="4" t="s">
        <v>9304</v>
      </c>
      <c r="F2148" s="4" t="s">
        <v>9305</v>
      </c>
      <c r="G2148" s="4" t="s">
        <v>9306</v>
      </c>
      <c r="H2148" s="4" t="s">
        <v>9307</v>
      </c>
      <c r="I2148" s="7">
        <v>7</v>
      </c>
      <c r="J2148" s="6" t="s">
        <v>18</v>
      </c>
      <c r="K2148" s="6" t="s">
        <v>6806</v>
      </c>
      <c r="L2148" s="6" t="s">
        <v>6806</v>
      </c>
      <c r="M2148" s="6" t="s">
        <v>18</v>
      </c>
      <c r="N2148" s="6" t="s">
        <v>18</v>
      </c>
    </row>
    <row r="2149" spans="1:14">
      <c r="A2149" s="4" t="s">
        <v>9308</v>
      </c>
      <c r="B2149" s="4" t="s">
        <v>9309</v>
      </c>
      <c r="C2149" s="4" t="s">
        <v>1383</v>
      </c>
      <c r="D2149" s="4" t="s">
        <v>1384</v>
      </c>
      <c r="E2149" s="4" t="s">
        <v>9310</v>
      </c>
      <c r="F2149" s="4" t="s">
        <v>9311</v>
      </c>
      <c r="G2149" s="4" t="s">
        <v>9312</v>
      </c>
      <c r="H2149" s="4" t="s">
        <v>9313</v>
      </c>
      <c r="I2149" s="7">
        <v>7</v>
      </c>
      <c r="J2149" s="6" t="s">
        <v>18</v>
      </c>
      <c r="K2149" s="6" t="s">
        <v>6806</v>
      </c>
      <c r="L2149" s="6" t="s">
        <v>20</v>
      </c>
      <c r="M2149" s="6" t="s">
        <v>18</v>
      </c>
      <c r="N2149" s="6" t="s">
        <v>18</v>
      </c>
    </row>
    <row r="2150" spans="1:14">
      <c r="A2150" s="4" t="s">
        <v>9314</v>
      </c>
      <c r="B2150" s="4" t="s">
        <v>9315</v>
      </c>
      <c r="C2150" s="4" t="s">
        <v>9315</v>
      </c>
      <c r="D2150" s="4" t="s">
        <v>7158</v>
      </c>
      <c r="E2150" s="4" t="s">
        <v>9315</v>
      </c>
      <c r="F2150" s="4" t="s">
        <v>9315</v>
      </c>
      <c r="G2150" s="4" t="s">
        <v>9315</v>
      </c>
      <c r="H2150" s="4" t="s">
        <v>9315</v>
      </c>
      <c r="I2150" s="7">
        <v>7</v>
      </c>
      <c r="J2150" s="6" t="s">
        <v>18</v>
      </c>
      <c r="K2150" s="6" t="s">
        <v>6806</v>
      </c>
      <c r="L2150" s="6" t="s">
        <v>6806</v>
      </c>
      <c r="M2150" s="6" t="s">
        <v>18</v>
      </c>
      <c r="N2150" s="6" t="s">
        <v>18</v>
      </c>
    </row>
    <row r="2151" spans="1:14">
      <c r="A2151" s="4" t="s">
        <v>9316</v>
      </c>
      <c r="B2151" s="4" t="s">
        <v>9317</v>
      </c>
      <c r="C2151" s="4" t="s">
        <v>9318</v>
      </c>
      <c r="D2151" s="4" t="s">
        <v>9319</v>
      </c>
      <c r="E2151" s="4" t="s">
        <v>9320</v>
      </c>
      <c r="F2151" s="4" t="s">
        <v>9321</v>
      </c>
      <c r="G2151" s="4" t="s">
        <v>9322</v>
      </c>
      <c r="H2151" s="4" t="s">
        <v>9322</v>
      </c>
      <c r="I2151" s="7">
        <v>7</v>
      </c>
      <c r="J2151" s="6" t="s">
        <v>18</v>
      </c>
      <c r="K2151" s="6" t="s">
        <v>6806</v>
      </c>
      <c r="L2151" s="6" t="s">
        <v>1587</v>
      </c>
      <c r="M2151" s="6" t="s">
        <v>9323</v>
      </c>
      <c r="N2151" s="6" t="s">
        <v>18</v>
      </c>
    </row>
    <row r="2152" spans="1:14">
      <c r="A2152" s="4" t="s">
        <v>9324</v>
      </c>
      <c r="B2152" s="4" t="s">
        <v>9325</v>
      </c>
      <c r="C2152" s="4" t="s">
        <v>9326</v>
      </c>
      <c r="D2152" s="4" t="s">
        <v>9327</v>
      </c>
      <c r="E2152" s="4" t="s">
        <v>9328</v>
      </c>
      <c r="F2152" s="4" t="s">
        <v>9329</v>
      </c>
      <c r="G2152" s="4" t="s">
        <v>9330</v>
      </c>
      <c r="H2152" s="4" t="s">
        <v>9331</v>
      </c>
      <c r="I2152" s="7">
        <v>7</v>
      </c>
      <c r="J2152" s="6" t="s">
        <v>18</v>
      </c>
      <c r="K2152" s="6" t="s">
        <v>6806</v>
      </c>
      <c r="L2152" s="6" t="s">
        <v>6806</v>
      </c>
      <c r="M2152" s="6" t="s">
        <v>18</v>
      </c>
      <c r="N2152" s="6" t="s">
        <v>18</v>
      </c>
    </row>
    <row r="2153" ht="68.65" spans="1:14">
      <c r="A2153" s="4" t="s">
        <v>9332</v>
      </c>
      <c r="B2153" s="4" t="s">
        <v>9333</v>
      </c>
      <c r="C2153" s="4" t="s">
        <v>9334</v>
      </c>
      <c r="D2153" s="4" t="s">
        <v>9335</v>
      </c>
      <c r="E2153" s="4" t="s">
        <v>9336</v>
      </c>
      <c r="F2153" s="4" t="s">
        <v>9337</v>
      </c>
      <c r="G2153" s="4" t="s">
        <v>9338</v>
      </c>
      <c r="H2153" s="4" t="s">
        <v>9339</v>
      </c>
      <c r="I2153" s="7">
        <v>7</v>
      </c>
      <c r="J2153" s="6" t="s">
        <v>18</v>
      </c>
      <c r="K2153" s="6" t="s">
        <v>6806</v>
      </c>
      <c r="L2153" s="6" t="s">
        <v>6806</v>
      </c>
      <c r="M2153" s="6" t="s">
        <v>18</v>
      </c>
      <c r="N2153" s="6" t="s">
        <v>18</v>
      </c>
    </row>
    <row r="2154" ht="54" spans="1:14">
      <c r="A2154" s="4" t="s">
        <v>9340</v>
      </c>
      <c r="B2154" s="4" t="s">
        <v>9341</v>
      </c>
      <c r="C2154" s="4" t="s">
        <v>9342</v>
      </c>
      <c r="D2154" s="4" t="s">
        <v>9343</v>
      </c>
      <c r="E2154" s="4" t="s">
        <v>9344</v>
      </c>
      <c r="F2154" s="4" t="s">
        <v>9345</v>
      </c>
      <c r="G2154" s="4" t="s">
        <v>9346</v>
      </c>
      <c r="H2154" s="4" t="s">
        <v>9347</v>
      </c>
      <c r="I2154" s="7">
        <v>7</v>
      </c>
      <c r="J2154" s="6" t="s">
        <v>18</v>
      </c>
      <c r="K2154" s="6" t="s">
        <v>6806</v>
      </c>
      <c r="L2154" s="6" t="s">
        <v>6806</v>
      </c>
      <c r="M2154" s="6" t="s">
        <v>18</v>
      </c>
      <c r="N2154" s="6" t="s">
        <v>18</v>
      </c>
    </row>
    <row r="2155" ht="41.65" spans="1:14">
      <c r="A2155" s="4" t="s">
        <v>9348</v>
      </c>
      <c r="B2155" s="4" t="s">
        <v>9349</v>
      </c>
      <c r="C2155" s="4" t="s">
        <v>9350</v>
      </c>
      <c r="D2155" s="4" t="s">
        <v>9351</v>
      </c>
      <c r="E2155" s="4" t="s">
        <v>9352</v>
      </c>
      <c r="F2155" s="4" t="s">
        <v>9353</v>
      </c>
      <c r="G2155" s="4" t="s">
        <v>9354</v>
      </c>
      <c r="H2155" s="4" t="s">
        <v>9355</v>
      </c>
      <c r="I2155" s="7">
        <v>7</v>
      </c>
      <c r="J2155" s="6" t="s">
        <v>18</v>
      </c>
      <c r="K2155" s="6" t="s">
        <v>6806</v>
      </c>
      <c r="L2155" s="6" t="s">
        <v>6806</v>
      </c>
      <c r="M2155" s="6" t="s">
        <v>18</v>
      </c>
      <c r="N2155" s="6" t="s">
        <v>18</v>
      </c>
    </row>
    <row r="2156" spans="1:14">
      <c r="A2156" s="4" t="s">
        <v>9356</v>
      </c>
      <c r="B2156" s="4" t="s">
        <v>9357</v>
      </c>
      <c r="C2156" s="4" t="s">
        <v>9358</v>
      </c>
      <c r="D2156" s="4" t="s">
        <v>9359</v>
      </c>
      <c r="E2156" s="4" t="s">
        <v>9360</v>
      </c>
      <c r="F2156" s="4" t="s">
        <v>9361</v>
      </c>
      <c r="G2156" s="4" t="s">
        <v>9362</v>
      </c>
      <c r="H2156" s="4" t="s">
        <v>9363</v>
      </c>
      <c r="I2156" s="7">
        <v>7</v>
      </c>
      <c r="J2156" s="6" t="s">
        <v>18</v>
      </c>
      <c r="K2156" s="6" t="s">
        <v>6806</v>
      </c>
      <c r="L2156" s="6" t="s">
        <v>7602</v>
      </c>
      <c r="M2156" s="6" t="s">
        <v>18</v>
      </c>
      <c r="N2156" s="6" t="s">
        <v>18</v>
      </c>
    </row>
    <row r="2157" spans="1:14">
      <c r="A2157" s="4" t="s">
        <v>9364</v>
      </c>
      <c r="B2157" s="4" t="s">
        <v>9365</v>
      </c>
      <c r="C2157" s="4" t="s">
        <v>9366</v>
      </c>
      <c r="D2157" s="4" t="s">
        <v>9367</v>
      </c>
      <c r="E2157" s="4" t="s">
        <v>9368</v>
      </c>
      <c r="F2157" s="4" t="s">
        <v>9369</v>
      </c>
      <c r="G2157" s="4" t="s">
        <v>9370</v>
      </c>
      <c r="H2157" s="4" t="s">
        <v>9371</v>
      </c>
      <c r="I2157" s="7">
        <v>7</v>
      </c>
      <c r="J2157" s="6" t="s">
        <v>18</v>
      </c>
      <c r="K2157" s="6" t="s">
        <v>6806</v>
      </c>
      <c r="L2157" s="6" t="s">
        <v>427</v>
      </c>
      <c r="M2157" s="6" t="s">
        <v>18</v>
      </c>
      <c r="N2157" s="6" t="s">
        <v>18</v>
      </c>
    </row>
    <row r="2158" ht="27.75" spans="1:14">
      <c r="A2158" s="4" t="s">
        <v>9372</v>
      </c>
      <c r="B2158" s="4" t="s">
        <v>9373</v>
      </c>
      <c r="C2158" s="4" t="s">
        <v>9374</v>
      </c>
      <c r="D2158" s="4" t="s">
        <v>9375</v>
      </c>
      <c r="E2158" s="4" t="s">
        <v>9376</v>
      </c>
      <c r="F2158" s="4" t="s">
        <v>9377</v>
      </c>
      <c r="G2158" s="4" t="s">
        <v>9378</v>
      </c>
      <c r="H2158" s="4" t="s">
        <v>9379</v>
      </c>
      <c r="I2158" s="7">
        <v>7</v>
      </c>
      <c r="J2158" s="6" t="s">
        <v>18</v>
      </c>
      <c r="K2158" s="6" t="s">
        <v>6806</v>
      </c>
      <c r="L2158" s="6" t="s">
        <v>6806</v>
      </c>
      <c r="M2158" s="6" t="s">
        <v>18</v>
      </c>
      <c r="N2158" s="6" t="s">
        <v>18</v>
      </c>
    </row>
    <row r="2159" ht="40.5" spans="1:14">
      <c r="A2159" s="4" t="s">
        <v>9380</v>
      </c>
      <c r="B2159" s="4" t="s">
        <v>9381</v>
      </c>
      <c r="C2159" s="4" t="s">
        <v>9382</v>
      </c>
      <c r="D2159" s="4" t="s">
        <v>9383</v>
      </c>
      <c r="E2159" s="4" t="s">
        <v>9384</v>
      </c>
      <c r="F2159" s="4" t="s">
        <v>9385</v>
      </c>
      <c r="G2159" s="4" t="s">
        <v>9386</v>
      </c>
      <c r="H2159" s="4" t="s">
        <v>9387</v>
      </c>
      <c r="I2159" s="7">
        <v>7</v>
      </c>
      <c r="J2159" s="6" t="s">
        <v>18</v>
      </c>
      <c r="K2159" s="6" t="s">
        <v>6806</v>
      </c>
      <c r="L2159" s="6" t="s">
        <v>6806</v>
      </c>
      <c r="M2159" s="6" t="s">
        <v>18</v>
      </c>
      <c r="N2159" s="6" t="s">
        <v>18</v>
      </c>
    </row>
    <row r="2160" spans="1:14">
      <c r="A2160" s="4" t="s">
        <v>9388</v>
      </c>
      <c r="B2160" s="4" t="s">
        <v>9389</v>
      </c>
      <c r="C2160" s="4" t="s">
        <v>9390</v>
      </c>
      <c r="D2160" s="4" t="s">
        <v>9391</v>
      </c>
      <c r="E2160" s="4" t="s">
        <v>9392</v>
      </c>
      <c r="F2160" s="4" t="s">
        <v>9393</v>
      </c>
      <c r="G2160" s="4" t="s">
        <v>9394</v>
      </c>
      <c r="H2160" s="4" t="s">
        <v>9395</v>
      </c>
      <c r="I2160" s="7">
        <v>7</v>
      </c>
      <c r="J2160" s="6" t="s">
        <v>18</v>
      </c>
      <c r="K2160" s="6" t="s">
        <v>6806</v>
      </c>
      <c r="L2160" s="6" t="s">
        <v>6806</v>
      </c>
      <c r="M2160" s="6" t="s">
        <v>18</v>
      </c>
      <c r="N2160" s="6" t="s">
        <v>18</v>
      </c>
    </row>
    <row r="2161" spans="1:14">
      <c r="A2161" s="4" t="s">
        <v>9396</v>
      </c>
      <c r="B2161" s="4" t="s">
        <v>9397</v>
      </c>
      <c r="C2161" s="4" t="s">
        <v>9398</v>
      </c>
      <c r="D2161" s="4" t="s">
        <v>9399</v>
      </c>
      <c r="E2161" s="4" t="s">
        <v>9397</v>
      </c>
      <c r="F2161" s="4" t="s">
        <v>9397</v>
      </c>
      <c r="G2161" s="4" t="s">
        <v>9398</v>
      </c>
      <c r="H2161" s="4" t="s">
        <v>9397</v>
      </c>
      <c r="I2161" s="7">
        <v>7</v>
      </c>
      <c r="J2161" s="6" t="s">
        <v>18</v>
      </c>
      <c r="K2161" s="6" t="s">
        <v>6806</v>
      </c>
      <c r="L2161" s="6" t="s">
        <v>6806</v>
      </c>
      <c r="M2161" s="6" t="s">
        <v>18</v>
      </c>
      <c r="N2161" s="6" t="s">
        <v>18</v>
      </c>
    </row>
    <row r="2162" spans="1:14">
      <c r="A2162" s="4" t="s">
        <v>9400</v>
      </c>
      <c r="B2162" s="4" t="s">
        <v>9401</v>
      </c>
      <c r="C2162" s="4" t="s">
        <v>9401</v>
      </c>
      <c r="D2162" s="4" t="s">
        <v>9401</v>
      </c>
      <c r="E2162" s="4" t="s">
        <v>9401</v>
      </c>
      <c r="F2162" s="4" t="s">
        <v>9402</v>
      </c>
      <c r="G2162" s="4" t="s">
        <v>9403</v>
      </c>
      <c r="H2162" s="4" t="s">
        <v>9404</v>
      </c>
      <c r="I2162" s="7">
        <v>7</v>
      </c>
      <c r="J2162" s="6" t="s">
        <v>18</v>
      </c>
      <c r="K2162" s="6" t="s">
        <v>6806</v>
      </c>
      <c r="L2162" s="6" t="s">
        <v>26</v>
      </c>
      <c r="M2162" s="6" t="s">
        <v>9405</v>
      </c>
      <c r="N2162" s="6" t="s">
        <v>18</v>
      </c>
    </row>
    <row r="2163" ht="337.5" spans="1:14">
      <c r="A2163" s="4" t="s">
        <v>9406</v>
      </c>
      <c r="B2163" s="4" t="s">
        <v>9407</v>
      </c>
      <c r="C2163" s="4" t="s">
        <v>9408</v>
      </c>
      <c r="D2163" s="4" t="s">
        <v>9409</v>
      </c>
      <c r="E2163" s="4" t="s">
        <v>9410</v>
      </c>
      <c r="F2163" s="4" t="s">
        <v>9411</v>
      </c>
      <c r="G2163" s="4" t="s">
        <v>9412</v>
      </c>
      <c r="H2163" s="4" t="s">
        <v>9413</v>
      </c>
      <c r="I2163" s="7">
        <v>7</v>
      </c>
      <c r="J2163" s="6" t="s">
        <v>18</v>
      </c>
      <c r="K2163" s="6" t="s">
        <v>6806</v>
      </c>
      <c r="L2163" s="6" t="s">
        <v>6806</v>
      </c>
      <c r="M2163" s="6" t="s">
        <v>18</v>
      </c>
      <c r="N2163" s="6" t="s">
        <v>18</v>
      </c>
    </row>
    <row r="2164" spans="1:14">
      <c r="A2164" s="4" t="s">
        <v>9414</v>
      </c>
      <c r="B2164" s="4" t="s">
        <v>9415</v>
      </c>
      <c r="C2164" s="4" t="s">
        <v>9416</v>
      </c>
      <c r="D2164" s="4" t="s">
        <v>9417</v>
      </c>
      <c r="E2164" s="4" t="s">
        <v>9418</v>
      </c>
      <c r="F2164" s="4" t="s">
        <v>9419</v>
      </c>
      <c r="G2164" s="4" t="s">
        <v>9420</v>
      </c>
      <c r="H2164" s="4" t="s">
        <v>9421</v>
      </c>
      <c r="I2164" s="7">
        <v>7</v>
      </c>
      <c r="J2164" s="6" t="s">
        <v>18</v>
      </c>
      <c r="K2164" s="6" t="s">
        <v>6806</v>
      </c>
      <c r="L2164" s="6" t="s">
        <v>6137</v>
      </c>
      <c r="M2164" s="6" t="s">
        <v>18</v>
      </c>
      <c r="N2164" s="6" t="s">
        <v>18</v>
      </c>
    </row>
    <row r="2165" ht="13.9" spans="1:14">
      <c r="A2165" s="4" t="s">
        <v>9422</v>
      </c>
      <c r="B2165" s="4" t="s">
        <v>5503</v>
      </c>
      <c r="C2165" s="4" t="s">
        <v>9423</v>
      </c>
      <c r="D2165" s="4" t="s">
        <v>9424</v>
      </c>
      <c r="E2165" s="4" t="s">
        <v>9425</v>
      </c>
      <c r="F2165" s="4" t="s">
        <v>9426</v>
      </c>
      <c r="G2165" s="4" t="s">
        <v>9427</v>
      </c>
      <c r="H2165" s="4" t="s">
        <v>9428</v>
      </c>
      <c r="I2165" s="7">
        <v>7</v>
      </c>
      <c r="J2165" s="6" t="s">
        <v>18</v>
      </c>
      <c r="K2165" s="6" t="s">
        <v>6806</v>
      </c>
      <c r="L2165" s="6" t="s">
        <v>6806</v>
      </c>
      <c r="M2165" s="6" t="s">
        <v>18</v>
      </c>
      <c r="N2165" s="6" t="s">
        <v>18</v>
      </c>
    </row>
    <row r="2166" spans="1:14">
      <c r="A2166" s="4" t="s">
        <v>9429</v>
      </c>
      <c r="B2166" s="4" t="s">
        <v>9430</v>
      </c>
      <c r="C2166" s="4" t="s">
        <v>9431</v>
      </c>
      <c r="D2166" s="4" t="s">
        <v>9432</v>
      </c>
      <c r="E2166" s="4" t="s">
        <v>9433</v>
      </c>
      <c r="F2166" s="4" t="s">
        <v>9434</v>
      </c>
      <c r="G2166" s="4" t="s">
        <v>9435</v>
      </c>
      <c r="H2166" s="4" t="s">
        <v>9436</v>
      </c>
      <c r="I2166" s="7">
        <v>7</v>
      </c>
      <c r="J2166" s="6" t="s">
        <v>18</v>
      </c>
      <c r="K2166" s="6" t="s">
        <v>6806</v>
      </c>
      <c r="L2166" s="6" t="s">
        <v>6806</v>
      </c>
      <c r="M2166" s="6" t="s">
        <v>18</v>
      </c>
      <c r="N2166" s="6" t="s">
        <v>18</v>
      </c>
    </row>
    <row r="2167" ht="13.9" spans="1:14">
      <c r="A2167" s="4" t="s">
        <v>9437</v>
      </c>
      <c r="B2167" s="4" t="s">
        <v>9438</v>
      </c>
      <c r="C2167" s="4" t="s">
        <v>9439</v>
      </c>
      <c r="D2167" s="4" t="s">
        <v>9440</v>
      </c>
      <c r="E2167" s="4" t="s">
        <v>9441</v>
      </c>
      <c r="F2167" s="4" t="s">
        <v>9442</v>
      </c>
      <c r="G2167" s="4" t="s">
        <v>9443</v>
      </c>
      <c r="H2167" s="4" t="s">
        <v>9444</v>
      </c>
      <c r="I2167" s="7">
        <v>7</v>
      </c>
      <c r="J2167" s="6" t="s">
        <v>18</v>
      </c>
      <c r="K2167" s="6" t="s">
        <v>6806</v>
      </c>
      <c r="L2167" s="6" t="s">
        <v>26</v>
      </c>
      <c r="M2167" s="6" t="s">
        <v>18</v>
      </c>
      <c r="N2167" s="6" t="s">
        <v>18</v>
      </c>
    </row>
    <row r="2168" spans="1:14">
      <c r="A2168" s="4" t="s">
        <v>9445</v>
      </c>
      <c r="B2168" s="4" t="s">
        <v>9446</v>
      </c>
      <c r="C2168" s="4" t="s">
        <v>9447</v>
      </c>
      <c r="D2168" s="4" t="s">
        <v>9448</v>
      </c>
      <c r="E2168" s="4" t="s">
        <v>9449</v>
      </c>
      <c r="F2168" s="4" t="s">
        <v>9450</v>
      </c>
      <c r="G2168" s="4" t="s">
        <v>9451</v>
      </c>
      <c r="H2168" s="4" t="s">
        <v>9451</v>
      </c>
      <c r="I2168" s="7">
        <v>7</v>
      </c>
      <c r="J2168" s="6" t="s">
        <v>18</v>
      </c>
      <c r="K2168" s="6" t="s">
        <v>6806</v>
      </c>
      <c r="L2168" s="6" t="s">
        <v>6806</v>
      </c>
      <c r="M2168" s="6" t="s">
        <v>18</v>
      </c>
      <c r="N2168" s="6" t="s">
        <v>18</v>
      </c>
    </row>
    <row r="2169" spans="1:14">
      <c r="A2169" s="4" t="s">
        <v>9452</v>
      </c>
      <c r="B2169" s="4" t="s">
        <v>7976</v>
      </c>
      <c r="C2169" s="4" t="s">
        <v>7977</v>
      </c>
      <c r="D2169" s="4" t="s">
        <v>7978</v>
      </c>
      <c r="E2169" s="4" t="s">
        <v>7979</v>
      </c>
      <c r="F2169" s="4" t="s">
        <v>9453</v>
      </c>
      <c r="G2169" s="4" t="s">
        <v>7981</v>
      </c>
      <c r="H2169" s="4" t="s">
        <v>7981</v>
      </c>
      <c r="I2169" s="7">
        <v>7</v>
      </c>
      <c r="J2169" s="6" t="s">
        <v>18</v>
      </c>
      <c r="K2169" s="6" t="s">
        <v>6806</v>
      </c>
      <c r="L2169" s="6" t="s">
        <v>6806</v>
      </c>
      <c r="M2169" s="6" t="s">
        <v>18</v>
      </c>
      <c r="N2169" s="6" t="s">
        <v>18</v>
      </c>
    </row>
    <row r="2170" spans="1:14">
      <c r="A2170" s="4" t="s">
        <v>9454</v>
      </c>
      <c r="B2170" s="4" t="s">
        <v>6936</v>
      </c>
      <c r="C2170" s="4" t="s">
        <v>6937</v>
      </c>
      <c r="D2170" s="4" t="s">
        <v>9455</v>
      </c>
      <c r="E2170" s="4" t="s">
        <v>6939</v>
      </c>
      <c r="F2170" s="4" t="s">
        <v>9456</v>
      </c>
      <c r="G2170" s="4" t="s">
        <v>6941</v>
      </c>
      <c r="H2170" s="4" t="s">
        <v>6941</v>
      </c>
      <c r="I2170" s="7">
        <v>7</v>
      </c>
      <c r="J2170" s="6" t="s">
        <v>18</v>
      </c>
      <c r="K2170" s="6" t="s">
        <v>6806</v>
      </c>
      <c r="L2170" s="6" t="s">
        <v>6806</v>
      </c>
      <c r="M2170" s="6" t="s">
        <v>18</v>
      </c>
      <c r="N2170" s="6" t="s">
        <v>18</v>
      </c>
    </row>
    <row r="2171" ht="54" spans="1:14">
      <c r="A2171" s="4" t="s">
        <v>9457</v>
      </c>
      <c r="B2171" s="4" t="s">
        <v>9458</v>
      </c>
      <c r="C2171" s="4" t="s">
        <v>9459</v>
      </c>
      <c r="D2171" s="4" t="s">
        <v>9460</v>
      </c>
      <c r="E2171" s="4" t="s">
        <v>9461</v>
      </c>
      <c r="F2171" s="4" t="s">
        <v>9462</v>
      </c>
      <c r="G2171" s="4" t="s">
        <v>9463</v>
      </c>
      <c r="H2171" s="4" t="s">
        <v>9464</v>
      </c>
      <c r="I2171" s="7">
        <v>7</v>
      </c>
      <c r="J2171" s="6" t="s">
        <v>18</v>
      </c>
      <c r="K2171" s="6" t="s">
        <v>6806</v>
      </c>
      <c r="L2171" s="6" t="s">
        <v>6806</v>
      </c>
      <c r="M2171" s="6" t="s">
        <v>18</v>
      </c>
      <c r="N2171" s="6" t="s">
        <v>18</v>
      </c>
    </row>
    <row r="2172" ht="54" spans="1:14">
      <c r="A2172" s="4" t="s">
        <v>9465</v>
      </c>
      <c r="B2172" s="4" t="s">
        <v>9466</v>
      </c>
      <c r="C2172" s="4" t="s">
        <v>9467</v>
      </c>
      <c r="D2172" s="4" t="s">
        <v>9468</v>
      </c>
      <c r="E2172" s="4" t="s">
        <v>9469</v>
      </c>
      <c r="F2172" s="4" t="s">
        <v>9470</v>
      </c>
      <c r="G2172" s="4" t="s">
        <v>9471</v>
      </c>
      <c r="H2172" s="4" t="s">
        <v>9472</v>
      </c>
      <c r="I2172" s="7">
        <v>7</v>
      </c>
      <c r="J2172" s="6" t="s">
        <v>18</v>
      </c>
      <c r="K2172" s="6" t="s">
        <v>6806</v>
      </c>
      <c r="L2172" s="6" t="s">
        <v>6806</v>
      </c>
      <c r="M2172" s="6" t="s">
        <v>18</v>
      </c>
      <c r="N2172" s="6" t="s">
        <v>18</v>
      </c>
    </row>
    <row r="2173" spans="1:14">
      <c r="A2173" s="4" t="s">
        <v>9473</v>
      </c>
      <c r="B2173" s="4" t="s">
        <v>9474</v>
      </c>
      <c r="C2173" s="4" t="s">
        <v>9474</v>
      </c>
      <c r="D2173" s="4" t="s">
        <v>9475</v>
      </c>
      <c r="E2173" s="4" t="s">
        <v>9476</v>
      </c>
      <c r="F2173" s="4" t="s">
        <v>9477</v>
      </c>
      <c r="G2173" s="4" t="s">
        <v>9478</v>
      </c>
      <c r="H2173" s="4" t="s">
        <v>9479</v>
      </c>
      <c r="I2173" s="7">
        <v>7</v>
      </c>
      <c r="J2173" s="6" t="s">
        <v>18</v>
      </c>
      <c r="K2173" s="6" t="s">
        <v>6806</v>
      </c>
      <c r="L2173" s="6" t="s">
        <v>6806</v>
      </c>
      <c r="M2173" s="6" t="s">
        <v>18</v>
      </c>
      <c r="N2173" s="6" t="s">
        <v>18</v>
      </c>
    </row>
    <row r="2174" ht="40.9" spans="1:14">
      <c r="A2174" s="4" t="s">
        <v>9480</v>
      </c>
      <c r="B2174" s="4" t="s">
        <v>9481</v>
      </c>
      <c r="C2174" s="4" t="s">
        <v>9482</v>
      </c>
      <c r="D2174" s="4" t="s">
        <v>9483</v>
      </c>
      <c r="E2174" s="4" t="s">
        <v>9484</v>
      </c>
      <c r="F2174" s="4" t="s">
        <v>9485</v>
      </c>
      <c r="G2174" s="4" t="s">
        <v>9486</v>
      </c>
      <c r="H2174" s="4" t="s">
        <v>9487</v>
      </c>
      <c r="I2174" s="7">
        <v>7</v>
      </c>
      <c r="J2174" s="6" t="s">
        <v>18</v>
      </c>
      <c r="K2174" s="6" t="s">
        <v>6806</v>
      </c>
      <c r="L2174" s="6" t="s">
        <v>6806</v>
      </c>
      <c r="M2174" s="6" t="s">
        <v>18</v>
      </c>
      <c r="N2174" s="6" t="s">
        <v>18</v>
      </c>
    </row>
    <row r="2175" ht="13.9" spans="1:14">
      <c r="A2175" s="4" t="s">
        <v>9488</v>
      </c>
      <c r="B2175" s="4" t="s">
        <v>9489</v>
      </c>
      <c r="C2175" s="4" t="s">
        <v>9490</v>
      </c>
      <c r="D2175" s="4" t="s">
        <v>9491</v>
      </c>
      <c r="E2175" s="4" t="s">
        <v>9492</v>
      </c>
      <c r="F2175" s="4" t="s">
        <v>9493</v>
      </c>
      <c r="G2175" s="4" t="s">
        <v>9492</v>
      </c>
      <c r="H2175" s="4" t="s">
        <v>9492</v>
      </c>
      <c r="I2175" s="7">
        <v>7</v>
      </c>
      <c r="J2175" s="6" t="s">
        <v>18</v>
      </c>
      <c r="K2175" s="6" t="s">
        <v>6806</v>
      </c>
      <c r="L2175" s="6" t="s">
        <v>6806</v>
      </c>
      <c r="M2175" s="6" t="s">
        <v>18</v>
      </c>
      <c r="N2175" s="6" t="s">
        <v>18</v>
      </c>
    </row>
    <row r="2176" ht="409.5" spans="1:14">
      <c r="A2176" s="4" t="s">
        <v>9494</v>
      </c>
      <c r="B2176" s="4" t="s">
        <v>9495</v>
      </c>
      <c r="C2176" s="4" t="s">
        <v>9496</v>
      </c>
      <c r="D2176" s="4" t="s">
        <v>9497</v>
      </c>
      <c r="E2176" s="4" t="s">
        <v>9498</v>
      </c>
      <c r="F2176" s="4" t="s">
        <v>9499</v>
      </c>
      <c r="G2176" s="4" t="s">
        <v>9500</v>
      </c>
      <c r="H2176" s="4" t="s">
        <v>9501</v>
      </c>
      <c r="I2176" s="7">
        <v>7</v>
      </c>
      <c r="J2176" s="6" t="s">
        <v>18</v>
      </c>
      <c r="K2176" s="6" t="s">
        <v>6806</v>
      </c>
      <c r="L2176" s="6" t="s">
        <v>6806</v>
      </c>
      <c r="M2176" s="6" t="s">
        <v>18</v>
      </c>
      <c r="N2176" s="6" t="s">
        <v>18</v>
      </c>
    </row>
    <row r="2177" ht="27" spans="1:14">
      <c r="A2177" s="4" t="s">
        <v>9502</v>
      </c>
      <c r="B2177" s="4" t="s">
        <v>9503</v>
      </c>
      <c r="C2177" s="4" t="s">
        <v>9504</v>
      </c>
      <c r="D2177" s="4" t="s">
        <v>9505</v>
      </c>
      <c r="E2177" s="4" t="s">
        <v>9506</v>
      </c>
      <c r="F2177" s="4" t="s">
        <v>9507</v>
      </c>
      <c r="G2177" s="4" t="s">
        <v>9508</v>
      </c>
      <c r="H2177" s="4" t="s">
        <v>9509</v>
      </c>
      <c r="I2177" s="7">
        <v>7</v>
      </c>
      <c r="J2177" s="6" t="s">
        <v>18</v>
      </c>
      <c r="K2177" s="6" t="s">
        <v>6806</v>
      </c>
      <c r="L2177" s="6" t="s">
        <v>120</v>
      </c>
      <c r="M2177" s="6" t="s">
        <v>18</v>
      </c>
      <c r="N2177" s="6" t="s">
        <v>18</v>
      </c>
    </row>
    <row r="2178" spans="1:14">
      <c r="A2178" s="4" t="s">
        <v>9510</v>
      </c>
      <c r="B2178" s="4" t="s">
        <v>9511</v>
      </c>
      <c r="C2178" s="4" t="s">
        <v>9512</v>
      </c>
      <c r="D2178" s="4" t="s">
        <v>9513</v>
      </c>
      <c r="E2178" s="4" t="s">
        <v>9514</v>
      </c>
      <c r="F2178" s="4" t="s">
        <v>9515</v>
      </c>
      <c r="G2178" s="4" t="s">
        <v>9516</v>
      </c>
      <c r="H2178" s="4" t="s">
        <v>9517</v>
      </c>
      <c r="I2178" s="7">
        <v>7</v>
      </c>
      <c r="J2178" s="6" t="s">
        <v>18</v>
      </c>
      <c r="K2178" s="6" t="s">
        <v>6806</v>
      </c>
      <c r="L2178" s="6" t="s">
        <v>6806</v>
      </c>
      <c r="M2178" s="6" t="s">
        <v>18</v>
      </c>
      <c r="N2178" s="6" t="s">
        <v>18</v>
      </c>
    </row>
    <row r="2179" ht="13.9" spans="1:14">
      <c r="A2179" s="4" t="s">
        <v>9518</v>
      </c>
      <c r="B2179" s="4" t="s">
        <v>9519</v>
      </c>
      <c r="C2179" s="4" t="s">
        <v>9520</v>
      </c>
      <c r="D2179" s="4" t="s">
        <v>9521</v>
      </c>
      <c r="E2179" s="4" t="s">
        <v>9522</v>
      </c>
      <c r="F2179" s="4" t="s">
        <v>9523</v>
      </c>
      <c r="G2179" s="4" t="s">
        <v>9524</v>
      </c>
      <c r="H2179" s="4" t="s">
        <v>9525</v>
      </c>
      <c r="I2179" s="7">
        <v>7</v>
      </c>
      <c r="J2179" s="6" t="s">
        <v>18</v>
      </c>
      <c r="K2179" s="6" t="s">
        <v>6806</v>
      </c>
      <c r="L2179" s="6" t="s">
        <v>6806</v>
      </c>
      <c r="M2179" s="6" t="s">
        <v>18</v>
      </c>
      <c r="N2179" s="6" t="s">
        <v>18</v>
      </c>
    </row>
    <row r="2180" ht="27.75" spans="1:14">
      <c r="A2180" s="4" t="s">
        <v>9526</v>
      </c>
      <c r="B2180" s="4" t="s">
        <v>9527</v>
      </c>
      <c r="C2180" s="4" t="s">
        <v>9528</v>
      </c>
      <c r="D2180" s="4" t="s">
        <v>9529</v>
      </c>
      <c r="E2180" s="4" t="s">
        <v>9530</v>
      </c>
      <c r="F2180" s="4" t="s">
        <v>9531</v>
      </c>
      <c r="G2180" s="4" t="s">
        <v>9532</v>
      </c>
      <c r="H2180" s="4" t="s">
        <v>9533</v>
      </c>
      <c r="I2180" s="7">
        <v>7</v>
      </c>
      <c r="J2180" s="6" t="s">
        <v>18</v>
      </c>
      <c r="K2180" s="6" t="s">
        <v>6806</v>
      </c>
      <c r="L2180" s="6" t="s">
        <v>6806</v>
      </c>
      <c r="M2180" s="6" t="s">
        <v>18</v>
      </c>
      <c r="N2180" s="6" t="s">
        <v>18</v>
      </c>
    </row>
    <row r="2181" spans="1:14">
      <c r="A2181" s="4" t="s">
        <v>9534</v>
      </c>
      <c r="B2181" s="4" t="s">
        <v>9535</v>
      </c>
      <c r="C2181" s="4" t="s">
        <v>9535</v>
      </c>
      <c r="D2181" s="4" t="s">
        <v>9536</v>
      </c>
      <c r="E2181" s="4" t="s">
        <v>9535</v>
      </c>
      <c r="F2181" s="4" t="s">
        <v>9537</v>
      </c>
      <c r="G2181" s="4" t="s">
        <v>9535</v>
      </c>
      <c r="H2181" s="4" t="s">
        <v>9535</v>
      </c>
      <c r="I2181" s="7">
        <v>7</v>
      </c>
      <c r="J2181" s="6" t="s">
        <v>18</v>
      </c>
      <c r="K2181" s="6" t="s">
        <v>6806</v>
      </c>
      <c r="L2181" s="6" t="s">
        <v>6806</v>
      </c>
      <c r="M2181" s="6" t="s">
        <v>18</v>
      </c>
      <c r="N2181" s="6" t="s">
        <v>18</v>
      </c>
    </row>
    <row r="2182" spans="1:14">
      <c r="A2182" s="4" t="s">
        <v>9538</v>
      </c>
      <c r="B2182" s="4" t="s">
        <v>9539</v>
      </c>
      <c r="C2182" s="4" t="s">
        <v>9540</v>
      </c>
      <c r="D2182" s="4" t="s">
        <v>9541</v>
      </c>
      <c r="E2182" s="4" t="s">
        <v>9542</v>
      </c>
      <c r="F2182" s="4" t="s">
        <v>9543</v>
      </c>
      <c r="G2182" s="4" t="s">
        <v>9544</v>
      </c>
      <c r="H2182" s="4" t="s">
        <v>9544</v>
      </c>
      <c r="I2182" s="7">
        <v>7</v>
      </c>
      <c r="J2182" s="6" t="s">
        <v>18</v>
      </c>
      <c r="K2182" s="6" t="s">
        <v>6806</v>
      </c>
      <c r="L2182" s="6" t="s">
        <v>6806</v>
      </c>
      <c r="M2182" s="6" t="s">
        <v>18</v>
      </c>
      <c r="N2182" s="6" t="s">
        <v>18</v>
      </c>
    </row>
    <row r="2183" spans="1:14">
      <c r="A2183" s="4" t="s">
        <v>9545</v>
      </c>
      <c r="B2183" s="4" t="s">
        <v>9546</v>
      </c>
      <c r="C2183" s="4" t="s">
        <v>9547</v>
      </c>
      <c r="D2183" s="4" t="s">
        <v>9548</v>
      </c>
      <c r="E2183" s="4" t="s">
        <v>9549</v>
      </c>
      <c r="F2183" s="4" t="s">
        <v>9550</v>
      </c>
      <c r="G2183" s="4" t="s">
        <v>9551</v>
      </c>
      <c r="H2183" s="4" t="s">
        <v>9552</v>
      </c>
      <c r="I2183" s="7">
        <v>7</v>
      </c>
      <c r="J2183" s="6" t="s">
        <v>18</v>
      </c>
      <c r="K2183" s="6" t="s">
        <v>6806</v>
      </c>
      <c r="L2183" s="6" t="s">
        <v>6806</v>
      </c>
      <c r="M2183" s="6" t="s">
        <v>18</v>
      </c>
      <c r="N2183" s="6" t="s">
        <v>18</v>
      </c>
    </row>
    <row r="2184" spans="1:14">
      <c r="A2184" s="4" t="s">
        <v>9553</v>
      </c>
      <c r="B2184" s="4" t="s">
        <v>9554</v>
      </c>
      <c r="C2184" s="4" t="s">
        <v>9555</v>
      </c>
      <c r="D2184" s="4" t="s">
        <v>9556</v>
      </c>
      <c r="E2184" s="4" t="s">
        <v>9557</v>
      </c>
      <c r="F2184" s="4" t="s">
        <v>9558</v>
      </c>
      <c r="G2184" s="4" t="s">
        <v>9559</v>
      </c>
      <c r="H2184" s="4" t="s">
        <v>9560</v>
      </c>
      <c r="I2184" s="7">
        <v>7</v>
      </c>
      <c r="J2184" s="6" t="s">
        <v>18</v>
      </c>
      <c r="K2184" s="6" t="s">
        <v>6806</v>
      </c>
      <c r="L2184" s="6" t="s">
        <v>6806</v>
      </c>
      <c r="M2184" s="6" t="s">
        <v>436</v>
      </c>
      <c r="N2184" s="6" t="s">
        <v>18</v>
      </c>
    </row>
    <row r="2185" ht="40.5" spans="1:14">
      <c r="A2185" s="4" t="s">
        <v>9561</v>
      </c>
      <c r="B2185" s="4" t="s">
        <v>9562</v>
      </c>
      <c r="C2185" s="4" t="s">
        <v>9563</v>
      </c>
      <c r="D2185" s="4" t="s">
        <v>9564</v>
      </c>
      <c r="E2185" s="4" t="s">
        <v>9565</v>
      </c>
      <c r="F2185" s="4" t="s">
        <v>9566</v>
      </c>
      <c r="G2185" s="4" t="s">
        <v>9567</v>
      </c>
      <c r="H2185" s="4" t="s">
        <v>9568</v>
      </c>
      <c r="I2185" s="7">
        <v>7</v>
      </c>
      <c r="J2185" s="6" t="s">
        <v>18</v>
      </c>
      <c r="K2185" s="6" t="s">
        <v>6806</v>
      </c>
      <c r="L2185" s="6" t="s">
        <v>6806</v>
      </c>
      <c r="M2185" s="6" t="s">
        <v>18</v>
      </c>
      <c r="N2185" s="6" t="s">
        <v>18</v>
      </c>
    </row>
    <row r="2186" spans="1:14">
      <c r="A2186" s="4" t="s">
        <v>9569</v>
      </c>
      <c r="B2186" s="4" t="s">
        <v>9570</v>
      </c>
      <c r="C2186" s="4" t="s">
        <v>2460</v>
      </c>
      <c r="D2186" s="4" t="s">
        <v>1337</v>
      </c>
      <c r="E2186" s="4" t="s">
        <v>9571</v>
      </c>
      <c r="F2186" s="4" t="s">
        <v>9572</v>
      </c>
      <c r="G2186" s="4" t="s">
        <v>9573</v>
      </c>
      <c r="H2186" s="4" t="s">
        <v>9573</v>
      </c>
      <c r="I2186" s="7">
        <v>7</v>
      </c>
      <c r="J2186" s="6" t="s">
        <v>18</v>
      </c>
      <c r="K2186" s="6" t="s">
        <v>6806</v>
      </c>
      <c r="L2186" s="6" t="s">
        <v>20</v>
      </c>
      <c r="M2186" s="6" t="s">
        <v>18</v>
      </c>
      <c r="N2186" s="6" t="s">
        <v>18</v>
      </c>
    </row>
    <row r="2187" ht="13.9" spans="1:14">
      <c r="A2187" s="4" t="s">
        <v>9574</v>
      </c>
      <c r="B2187" s="4" t="s">
        <v>9575</v>
      </c>
      <c r="C2187" s="4" t="s">
        <v>9576</v>
      </c>
      <c r="D2187" s="4" t="s">
        <v>9577</v>
      </c>
      <c r="E2187" s="4" t="s">
        <v>9578</v>
      </c>
      <c r="F2187" s="4" t="s">
        <v>9579</v>
      </c>
      <c r="G2187" s="4" t="s">
        <v>9578</v>
      </c>
      <c r="H2187" s="4" t="s">
        <v>9580</v>
      </c>
      <c r="I2187" s="7">
        <v>7</v>
      </c>
      <c r="J2187" s="6" t="s">
        <v>18</v>
      </c>
      <c r="K2187" s="6" t="s">
        <v>6806</v>
      </c>
      <c r="L2187" s="6" t="s">
        <v>120</v>
      </c>
      <c r="M2187" s="6" t="s">
        <v>18</v>
      </c>
      <c r="N2187" s="6" t="s">
        <v>18</v>
      </c>
    </row>
    <row r="2188" ht="13.9" spans="1:14">
      <c r="A2188" s="4" t="s">
        <v>9581</v>
      </c>
      <c r="B2188" s="4" t="s">
        <v>9582</v>
      </c>
      <c r="C2188" s="4" t="s">
        <v>9583</v>
      </c>
      <c r="D2188" s="4" t="s">
        <v>9584</v>
      </c>
      <c r="E2188" s="4" t="s">
        <v>9585</v>
      </c>
      <c r="F2188" s="4" t="s">
        <v>9586</v>
      </c>
      <c r="G2188" s="4" t="s">
        <v>9587</v>
      </c>
      <c r="H2188" s="4" t="s">
        <v>9588</v>
      </c>
      <c r="I2188" s="7">
        <v>7</v>
      </c>
      <c r="J2188" s="6" t="s">
        <v>18</v>
      </c>
      <c r="K2188" s="6" t="s">
        <v>6806</v>
      </c>
      <c r="L2188" s="6" t="s">
        <v>6806</v>
      </c>
      <c r="M2188" s="6" t="s">
        <v>18</v>
      </c>
      <c r="N2188" s="6" t="s">
        <v>18</v>
      </c>
    </row>
    <row r="2189" ht="13.9" spans="1:14">
      <c r="A2189" s="4" t="s">
        <v>9589</v>
      </c>
      <c r="B2189" s="4" t="s">
        <v>9590</v>
      </c>
      <c r="C2189" s="4" t="s">
        <v>9591</v>
      </c>
      <c r="D2189" s="4" t="s">
        <v>9592</v>
      </c>
      <c r="E2189" s="4" t="s">
        <v>9593</v>
      </c>
      <c r="F2189" s="4" t="s">
        <v>9594</v>
      </c>
      <c r="G2189" s="4" t="s">
        <v>9595</v>
      </c>
      <c r="H2189" s="4" t="s">
        <v>9596</v>
      </c>
      <c r="I2189" s="7">
        <v>7</v>
      </c>
      <c r="J2189" s="6" t="s">
        <v>18</v>
      </c>
      <c r="K2189" s="6" t="s">
        <v>6806</v>
      </c>
      <c r="L2189" s="6" t="s">
        <v>6806</v>
      </c>
      <c r="M2189" s="6" t="s">
        <v>18</v>
      </c>
      <c r="N2189" s="6" t="s">
        <v>18</v>
      </c>
    </row>
    <row r="2190" ht="13.9" spans="1:14">
      <c r="A2190" s="4" t="s">
        <v>9597</v>
      </c>
      <c r="B2190" s="4" t="s">
        <v>9598</v>
      </c>
      <c r="C2190" s="4" t="s">
        <v>5066</v>
      </c>
      <c r="D2190" s="4" t="s">
        <v>9599</v>
      </c>
      <c r="E2190" s="4" t="s">
        <v>9600</v>
      </c>
      <c r="F2190" s="4" t="s">
        <v>9601</v>
      </c>
      <c r="G2190" s="4" t="s">
        <v>4556</v>
      </c>
      <c r="H2190" s="4" t="s">
        <v>4557</v>
      </c>
      <c r="I2190" s="7">
        <v>7</v>
      </c>
      <c r="J2190" s="6" t="s">
        <v>18</v>
      </c>
      <c r="K2190" s="6" t="s">
        <v>6806</v>
      </c>
      <c r="L2190" s="6" t="s">
        <v>5855</v>
      </c>
      <c r="M2190" s="6" t="s">
        <v>18</v>
      </c>
      <c r="N2190" s="6" t="s">
        <v>18</v>
      </c>
    </row>
    <row r="2191" ht="40.5" spans="1:14">
      <c r="A2191" s="4" t="s">
        <v>9602</v>
      </c>
      <c r="B2191" s="4" t="s">
        <v>9603</v>
      </c>
      <c r="C2191" s="4" t="s">
        <v>9604</v>
      </c>
      <c r="D2191" s="4" t="s">
        <v>9605</v>
      </c>
      <c r="E2191" s="4" t="s">
        <v>9606</v>
      </c>
      <c r="F2191" s="4" t="s">
        <v>9607</v>
      </c>
      <c r="G2191" s="4" t="s">
        <v>9608</v>
      </c>
      <c r="H2191" s="4" t="s">
        <v>9609</v>
      </c>
      <c r="I2191" s="7">
        <v>7</v>
      </c>
      <c r="J2191" s="6" t="s">
        <v>18</v>
      </c>
      <c r="K2191" s="6" t="s">
        <v>6806</v>
      </c>
      <c r="L2191" s="6" t="s">
        <v>6806</v>
      </c>
      <c r="M2191" s="6" t="s">
        <v>18</v>
      </c>
      <c r="N2191" s="6" t="s">
        <v>18</v>
      </c>
    </row>
    <row r="2192" ht="67.5" spans="1:14">
      <c r="A2192" s="4" t="s">
        <v>9610</v>
      </c>
      <c r="B2192" s="4" t="s">
        <v>9611</v>
      </c>
      <c r="C2192" s="4" t="s">
        <v>9612</v>
      </c>
      <c r="D2192" s="4" t="s">
        <v>9613</v>
      </c>
      <c r="E2192" s="4" t="s">
        <v>9614</v>
      </c>
      <c r="F2192" s="4" t="s">
        <v>9615</v>
      </c>
      <c r="G2192" s="4" t="s">
        <v>9616</v>
      </c>
      <c r="H2192" s="4" t="s">
        <v>9617</v>
      </c>
      <c r="I2192" s="7">
        <v>7</v>
      </c>
      <c r="J2192" s="6" t="s">
        <v>18</v>
      </c>
      <c r="K2192" s="6" t="s">
        <v>6806</v>
      </c>
      <c r="L2192" s="6" t="s">
        <v>6806</v>
      </c>
      <c r="M2192" s="6" t="s">
        <v>18</v>
      </c>
      <c r="N2192" s="6" t="s">
        <v>18</v>
      </c>
    </row>
    <row r="2193" ht="27.4" spans="1:14">
      <c r="A2193" s="4" t="s">
        <v>9618</v>
      </c>
      <c r="B2193" s="4" t="s">
        <v>9619</v>
      </c>
      <c r="C2193" s="4" t="s">
        <v>9620</v>
      </c>
      <c r="D2193" s="4" t="s">
        <v>9621</v>
      </c>
      <c r="E2193" s="4" t="s">
        <v>9622</v>
      </c>
      <c r="F2193" s="4" t="s">
        <v>9623</v>
      </c>
      <c r="G2193" s="4" t="s">
        <v>9624</v>
      </c>
      <c r="H2193" s="4" t="s">
        <v>9625</v>
      </c>
      <c r="I2193" s="7">
        <v>7</v>
      </c>
      <c r="J2193" s="6" t="s">
        <v>18</v>
      </c>
      <c r="K2193" s="6" t="s">
        <v>6806</v>
      </c>
      <c r="L2193" s="6" t="s">
        <v>6806</v>
      </c>
      <c r="M2193" s="6" t="s">
        <v>18</v>
      </c>
      <c r="N2193" s="6" t="s">
        <v>18</v>
      </c>
    </row>
    <row r="2194" spans="1:14">
      <c r="A2194" s="4" t="s">
        <v>9626</v>
      </c>
      <c r="B2194" s="4" t="s">
        <v>9627</v>
      </c>
      <c r="C2194" s="4" t="s">
        <v>9628</v>
      </c>
      <c r="D2194" s="4" t="s">
        <v>9629</v>
      </c>
      <c r="E2194" s="4" t="s">
        <v>9630</v>
      </c>
      <c r="F2194" s="4" t="s">
        <v>9631</v>
      </c>
      <c r="G2194" s="4" t="s">
        <v>9632</v>
      </c>
      <c r="H2194" s="4" t="s">
        <v>9633</v>
      </c>
      <c r="I2194" s="7">
        <v>7</v>
      </c>
      <c r="J2194" s="6" t="s">
        <v>18</v>
      </c>
      <c r="K2194" s="6" t="s">
        <v>6806</v>
      </c>
      <c r="L2194" s="6" t="s">
        <v>6806</v>
      </c>
      <c r="M2194" s="6" t="s">
        <v>18</v>
      </c>
      <c r="N2194" s="6" t="s">
        <v>18</v>
      </c>
    </row>
    <row r="2195" spans="1:14">
      <c r="A2195" s="4" t="s">
        <v>9634</v>
      </c>
      <c r="B2195" s="4" t="s">
        <v>9635</v>
      </c>
      <c r="C2195" s="4" t="s">
        <v>9636</v>
      </c>
      <c r="D2195" s="4" t="s">
        <v>9637</v>
      </c>
      <c r="E2195" s="4" t="s">
        <v>9638</v>
      </c>
      <c r="F2195" s="4" t="s">
        <v>9639</v>
      </c>
      <c r="G2195" s="4" t="s">
        <v>9640</v>
      </c>
      <c r="H2195" s="4" t="s">
        <v>9641</v>
      </c>
      <c r="I2195" s="7">
        <v>7</v>
      </c>
      <c r="J2195" s="6" t="s">
        <v>18</v>
      </c>
      <c r="K2195" s="6" t="s">
        <v>6806</v>
      </c>
      <c r="L2195" s="6" t="s">
        <v>6216</v>
      </c>
      <c r="M2195" s="6" t="s">
        <v>18</v>
      </c>
      <c r="N2195" s="6" t="s">
        <v>18</v>
      </c>
    </row>
    <row r="2196" ht="27" spans="1:14">
      <c r="A2196" s="4" t="s">
        <v>9642</v>
      </c>
      <c r="B2196" s="4" t="s">
        <v>9643</v>
      </c>
      <c r="C2196" s="4" t="s">
        <v>9644</v>
      </c>
      <c r="D2196" s="4" t="s">
        <v>9645</v>
      </c>
      <c r="E2196" s="4" t="s">
        <v>9646</v>
      </c>
      <c r="F2196" s="4" t="s">
        <v>9647</v>
      </c>
      <c r="G2196" s="4" t="s">
        <v>9648</v>
      </c>
      <c r="H2196" s="4" t="s">
        <v>9649</v>
      </c>
      <c r="I2196" s="7">
        <v>7</v>
      </c>
      <c r="J2196" s="6" t="s">
        <v>18</v>
      </c>
      <c r="K2196" s="6" t="s">
        <v>6806</v>
      </c>
      <c r="L2196" s="6" t="s">
        <v>6806</v>
      </c>
      <c r="M2196" s="6" t="s">
        <v>9650</v>
      </c>
      <c r="N2196" s="6" t="s">
        <v>18</v>
      </c>
    </row>
    <row r="2197" ht="27" spans="1:14">
      <c r="A2197" s="4" t="s">
        <v>9651</v>
      </c>
      <c r="B2197" s="4" t="s">
        <v>9652</v>
      </c>
      <c r="C2197" s="4" t="s">
        <v>9653</v>
      </c>
      <c r="D2197" s="4" t="s">
        <v>9654</v>
      </c>
      <c r="E2197" s="4" t="s">
        <v>9655</v>
      </c>
      <c r="F2197" s="4" t="s">
        <v>9656</v>
      </c>
      <c r="G2197" s="4" t="s">
        <v>9657</v>
      </c>
      <c r="H2197" s="4" t="s">
        <v>9658</v>
      </c>
      <c r="I2197" s="7">
        <v>7</v>
      </c>
      <c r="J2197" s="6" t="s">
        <v>18</v>
      </c>
      <c r="K2197" s="6" t="s">
        <v>6806</v>
      </c>
      <c r="L2197" s="6" t="s">
        <v>6806</v>
      </c>
      <c r="M2197" s="6" t="s">
        <v>18</v>
      </c>
      <c r="N2197" s="6" t="s">
        <v>18</v>
      </c>
    </row>
    <row r="2198" ht="13.9" spans="1:14">
      <c r="A2198" s="4" t="s">
        <v>9659</v>
      </c>
      <c r="B2198" s="4" t="s">
        <v>9660</v>
      </c>
      <c r="C2198" s="4" t="s">
        <v>9661</v>
      </c>
      <c r="D2198" s="4" t="s">
        <v>9662</v>
      </c>
      <c r="E2198" s="4" t="s">
        <v>9663</v>
      </c>
      <c r="F2198" s="4" t="s">
        <v>9664</v>
      </c>
      <c r="G2198" s="4" t="s">
        <v>9665</v>
      </c>
      <c r="H2198" s="4" t="s">
        <v>9666</v>
      </c>
      <c r="I2198" s="7">
        <v>7</v>
      </c>
      <c r="J2198" s="6" t="s">
        <v>18</v>
      </c>
      <c r="K2198" s="6" t="s">
        <v>6806</v>
      </c>
      <c r="L2198" s="6" t="s">
        <v>304</v>
      </c>
      <c r="M2198" s="6" t="s">
        <v>9667</v>
      </c>
      <c r="N2198" s="6" t="s">
        <v>18</v>
      </c>
    </row>
    <row r="2199" ht="13.9" spans="1:14">
      <c r="A2199" s="4" t="s">
        <v>9668</v>
      </c>
      <c r="B2199" s="4" t="s">
        <v>9669</v>
      </c>
      <c r="C2199" s="4" t="s">
        <v>9670</v>
      </c>
      <c r="D2199" s="4" t="s">
        <v>9671</v>
      </c>
      <c r="E2199" s="4" t="s">
        <v>9672</v>
      </c>
      <c r="F2199" s="4" t="s">
        <v>9673</v>
      </c>
      <c r="G2199" s="4" t="s">
        <v>9674</v>
      </c>
      <c r="H2199" s="4" t="s">
        <v>9675</v>
      </c>
      <c r="I2199" s="7">
        <v>7</v>
      </c>
      <c r="J2199" s="6" t="s">
        <v>18</v>
      </c>
      <c r="K2199" s="6" t="s">
        <v>6806</v>
      </c>
      <c r="L2199" s="6" t="s">
        <v>6806</v>
      </c>
      <c r="M2199" s="6" t="s">
        <v>18</v>
      </c>
      <c r="N2199" s="6" t="s">
        <v>18</v>
      </c>
    </row>
    <row r="2200" ht="13.9" spans="1:14">
      <c r="A2200" s="4" t="s">
        <v>9676</v>
      </c>
      <c r="B2200" s="4" t="s">
        <v>9677</v>
      </c>
      <c r="C2200" s="4" t="s">
        <v>9678</v>
      </c>
      <c r="D2200" s="4" t="s">
        <v>9679</v>
      </c>
      <c r="E2200" s="4" t="s">
        <v>9680</v>
      </c>
      <c r="F2200" s="4" t="s">
        <v>9681</v>
      </c>
      <c r="G2200" s="4" t="s">
        <v>9682</v>
      </c>
      <c r="H2200" s="4" t="s">
        <v>9682</v>
      </c>
      <c r="I2200" s="7">
        <v>7</v>
      </c>
      <c r="J2200" s="6" t="s">
        <v>18</v>
      </c>
      <c r="K2200" s="6" t="s">
        <v>6806</v>
      </c>
      <c r="L2200" s="6" t="s">
        <v>6806</v>
      </c>
      <c r="M2200" s="6" t="s">
        <v>18</v>
      </c>
      <c r="N2200" s="6" t="s">
        <v>18</v>
      </c>
    </row>
    <row r="2201" ht="337.5" spans="1:14">
      <c r="A2201" s="4" t="s">
        <v>9683</v>
      </c>
      <c r="B2201" s="4" t="s">
        <v>9684</v>
      </c>
      <c r="C2201" s="4" t="s">
        <v>9685</v>
      </c>
      <c r="D2201" s="4" t="s">
        <v>9686</v>
      </c>
      <c r="E2201" s="4" t="s">
        <v>9687</v>
      </c>
      <c r="F2201" s="4" t="s">
        <v>9688</v>
      </c>
      <c r="G2201" s="4" t="s">
        <v>9689</v>
      </c>
      <c r="H2201" s="4" t="s">
        <v>9690</v>
      </c>
      <c r="I2201" s="7">
        <v>7</v>
      </c>
      <c r="J2201" s="6" t="s">
        <v>18</v>
      </c>
      <c r="K2201" s="6" t="s">
        <v>6806</v>
      </c>
      <c r="L2201" s="6" t="s">
        <v>6806</v>
      </c>
      <c r="M2201" s="6" t="s">
        <v>18</v>
      </c>
      <c r="N2201" s="6" t="s">
        <v>18</v>
      </c>
    </row>
    <row r="2202" ht="13.9" spans="1:14">
      <c r="A2202" s="4" t="s">
        <v>9691</v>
      </c>
      <c r="B2202" s="4" t="s">
        <v>9692</v>
      </c>
      <c r="C2202" s="4" t="s">
        <v>9693</v>
      </c>
      <c r="D2202" s="4" t="s">
        <v>9694</v>
      </c>
      <c r="E2202" s="4" t="s">
        <v>9695</v>
      </c>
      <c r="F2202" s="4" t="s">
        <v>9696</v>
      </c>
      <c r="G2202" s="4" t="s">
        <v>9697</v>
      </c>
      <c r="H2202" s="4" t="s">
        <v>9698</v>
      </c>
      <c r="I2202" s="7">
        <v>7</v>
      </c>
      <c r="J2202" s="6" t="s">
        <v>18</v>
      </c>
      <c r="K2202" s="6" t="s">
        <v>6806</v>
      </c>
      <c r="L2202" s="6" t="s">
        <v>6137</v>
      </c>
      <c r="M2202" s="6" t="s">
        <v>18</v>
      </c>
      <c r="N2202" s="6" t="s">
        <v>18</v>
      </c>
    </row>
    <row r="2203" ht="27" spans="1:14">
      <c r="A2203" s="4" t="s">
        <v>9699</v>
      </c>
      <c r="B2203" s="4" t="s">
        <v>9700</v>
      </c>
      <c r="C2203" s="4" t="s">
        <v>9701</v>
      </c>
      <c r="D2203" s="4" t="s">
        <v>9702</v>
      </c>
      <c r="E2203" s="4" t="s">
        <v>9703</v>
      </c>
      <c r="F2203" s="4" t="s">
        <v>9704</v>
      </c>
      <c r="G2203" s="4" t="s">
        <v>9705</v>
      </c>
      <c r="H2203" s="4" t="s">
        <v>9706</v>
      </c>
      <c r="I2203" s="7">
        <v>7</v>
      </c>
      <c r="J2203" s="6" t="s">
        <v>18</v>
      </c>
      <c r="K2203" s="6" t="s">
        <v>6806</v>
      </c>
      <c r="L2203" s="6" t="s">
        <v>6806</v>
      </c>
      <c r="M2203" s="6" t="s">
        <v>18</v>
      </c>
      <c r="N2203" s="6" t="s">
        <v>18</v>
      </c>
    </row>
    <row r="2204" spans="1:14">
      <c r="A2204" s="4" t="s">
        <v>9707</v>
      </c>
      <c r="B2204" s="4" t="s">
        <v>9708</v>
      </c>
      <c r="C2204" s="4" t="s">
        <v>9708</v>
      </c>
      <c r="D2204" s="4" t="s">
        <v>9708</v>
      </c>
      <c r="E2204" s="4" t="s">
        <v>9708</v>
      </c>
      <c r="F2204" s="4" t="s">
        <v>9708</v>
      </c>
      <c r="G2204" s="4" t="s">
        <v>9708</v>
      </c>
      <c r="H2204" s="4" t="s">
        <v>9708</v>
      </c>
      <c r="I2204" s="7">
        <v>7</v>
      </c>
      <c r="J2204" s="6" t="s">
        <v>18</v>
      </c>
      <c r="K2204" s="6" t="s">
        <v>6806</v>
      </c>
      <c r="L2204" s="6" t="s">
        <v>6806</v>
      </c>
      <c r="M2204" s="6" t="s">
        <v>18</v>
      </c>
      <c r="N2204" s="6" t="s">
        <v>18</v>
      </c>
    </row>
    <row r="2205" spans="1:14">
      <c r="A2205" s="4" t="s">
        <v>9709</v>
      </c>
      <c r="B2205" s="4" t="s">
        <v>9710</v>
      </c>
      <c r="C2205" s="4" t="s">
        <v>9711</v>
      </c>
      <c r="D2205" s="4" t="s">
        <v>9712</v>
      </c>
      <c r="E2205" s="4" t="s">
        <v>9713</v>
      </c>
      <c r="F2205" s="4" t="s">
        <v>9714</v>
      </c>
      <c r="G2205" s="4" t="s">
        <v>9715</v>
      </c>
      <c r="H2205" s="4" t="s">
        <v>9716</v>
      </c>
      <c r="I2205" s="7">
        <v>7</v>
      </c>
      <c r="J2205" s="6" t="s">
        <v>18</v>
      </c>
      <c r="K2205" s="6" t="s">
        <v>6806</v>
      </c>
      <c r="L2205" s="6" t="s">
        <v>6806</v>
      </c>
      <c r="M2205" s="6" t="s">
        <v>18</v>
      </c>
      <c r="N2205" s="6" t="s">
        <v>18</v>
      </c>
    </row>
    <row r="2206" spans="1:14">
      <c r="A2206" s="4" t="s">
        <v>9717</v>
      </c>
      <c r="B2206" s="4" t="s">
        <v>9718</v>
      </c>
      <c r="C2206" s="4" t="s">
        <v>9719</v>
      </c>
      <c r="D2206" s="4" t="s">
        <v>9720</v>
      </c>
      <c r="E2206" s="4" t="s">
        <v>9721</v>
      </c>
      <c r="F2206" s="4" t="s">
        <v>9722</v>
      </c>
      <c r="G2206" s="4" t="s">
        <v>9723</v>
      </c>
      <c r="H2206" s="4" t="s">
        <v>9724</v>
      </c>
      <c r="I2206" s="7">
        <v>7</v>
      </c>
      <c r="J2206" s="6" t="s">
        <v>18</v>
      </c>
      <c r="K2206" s="6" t="s">
        <v>6806</v>
      </c>
      <c r="L2206" s="6" t="s">
        <v>6806</v>
      </c>
      <c r="M2206" s="6" t="s">
        <v>18</v>
      </c>
      <c r="N2206" s="6" t="s">
        <v>18</v>
      </c>
    </row>
    <row r="2207" ht="13.9" spans="1:14">
      <c r="A2207" s="4" t="s">
        <v>9725</v>
      </c>
      <c r="B2207" s="4" t="s">
        <v>9726</v>
      </c>
      <c r="C2207" s="4" t="s">
        <v>9727</v>
      </c>
      <c r="D2207" s="4" t="s">
        <v>9728</v>
      </c>
      <c r="E2207" s="4" t="s">
        <v>9729</v>
      </c>
      <c r="F2207" s="4" t="s">
        <v>9730</v>
      </c>
      <c r="G2207" s="4" t="s">
        <v>9731</v>
      </c>
      <c r="H2207" s="4" t="s">
        <v>9732</v>
      </c>
      <c r="I2207" s="7">
        <v>7</v>
      </c>
      <c r="J2207" s="6" t="s">
        <v>18</v>
      </c>
      <c r="K2207" s="6" t="s">
        <v>6806</v>
      </c>
      <c r="L2207" s="6" t="s">
        <v>6806</v>
      </c>
      <c r="M2207" s="6" t="s">
        <v>18</v>
      </c>
      <c r="N2207" s="6" t="s">
        <v>18</v>
      </c>
    </row>
    <row r="2208" spans="1:14">
      <c r="A2208" s="4" t="s">
        <v>9733</v>
      </c>
      <c r="B2208" s="4" t="s">
        <v>9718</v>
      </c>
      <c r="C2208" s="4" t="s">
        <v>9719</v>
      </c>
      <c r="D2208" s="4" t="s">
        <v>9734</v>
      </c>
      <c r="E2208" s="4" t="s">
        <v>9721</v>
      </c>
      <c r="F2208" s="4" t="s">
        <v>9722</v>
      </c>
      <c r="G2208" s="4" t="s">
        <v>9723</v>
      </c>
      <c r="H2208" s="4" t="s">
        <v>9735</v>
      </c>
      <c r="I2208" s="7">
        <v>7</v>
      </c>
      <c r="J2208" s="6" t="s">
        <v>18</v>
      </c>
      <c r="K2208" s="6" t="s">
        <v>6806</v>
      </c>
      <c r="L2208" s="6" t="s">
        <v>6806</v>
      </c>
      <c r="M2208" s="6" t="s">
        <v>18</v>
      </c>
      <c r="N2208" s="6" t="s">
        <v>18</v>
      </c>
    </row>
    <row r="2209" ht="189" spans="1:14">
      <c r="A2209" s="4" t="s">
        <v>9736</v>
      </c>
      <c r="B2209" s="4" t="s">
        <v>9737</v>
      </c>
      <c r="C2209" s="4" t="s">
        <v>9738</v>
      </c>
      <c r="D2209" s="4" t="s">
        <v>9739</v>
      </c>
      <c r="E2209" s="4" t="s">
        <v>9740</v>
      </c>
      <c r="F2209" s="4" t="s">
        <v>9741</v>
      </c>
      <c r="G2209" s="4" t="s">
        <v>9742</v>
      </c>
      <c r="H2209" s="4" t="s">
        <v>9743</v>
      </c>
      <c r="I2209" s="7">
        <v>7</v>
      </c>
      <c r="J2209" s="6" t="s">
        <v>18</v>
      </c>
      <c r="K2209" s="6" t="s">
        <v>6806</v>
      </c>
      <c r="L2209" s="6" t="s">
        <v>6806</v>
      </c>
      <c r="M2209" s="6" t="s">
        <v>18</v>
      </c>
      <c r="N2209" s="6" t="s">
        <v>18</v>
      </c>
    </row>
    <row r="2210" spans="1:14">
      <c r="A2210" s="4" t="s">
        <v>9744</v>
      </c>
      <c r="B2210" s="4" t="s">
        <v>9745</v>
      </c>
      <c r="C2210" s="4" t="s">
        <v>9746</v>
      </c>
      <c r="D2210" s="4" t="s">
        <v>9747</v>
      </c>
      <c r="E2210" s="4" t="s">
        <v>9748</v>
      </c>
      <c r="F2210" s="4" t="s">
        <v>9749</v>
      </c>
      <c r="G2210" s="4" t="s">
        <v>9750</v>
      </c>
      <c r="H2210" s="4" t="s">
        <v>9751</v>
      </c>
      <c r="I2210" s="7">
        <v>7</v>
      </c>
      <c r="J2210" s="6" t="s">
        <v>18</v>
      </c>
      <c r="K2210" s="6" t="s">
        <v>6806</v>
      </c>
      <c r="L2210" s="6" t="s">
        <v>9752</v>
      </c>
      <c r="M2210" s="6" t="s">
        <v>18</v>
      </c>
      <c r="N2210" s="6" t="s">
        <v>18</v>
      </c>
    </row>
    <row r="2211" ht="67.5" spans="1:14">
      <c r="A2211" s="4" t="s">
        <v>9753</v>
      </c>
      <c r="B2211" s="4" t="s">
        <v>9754</v>
      </c>
      <c r="C2211" s="4" t="s">
        <v>9755</v>
      </c>
      <c r="D2211" s="4" t="s">
        <v>9756</v>
      </c>
      <c r="E2211" s="4" t="s">
        <v>9757</v>
      </c>
      <c r="F2211" s="4" t="s">
        <v>9758</v>
      </c>
      <c r="G2211" s="4" t="s">
        <v>9759</v>
      </c>
      <c r="H2211" s="4" t="s">
        <v>9760</v>
      </c>
      <c r="I2211" s="7">
        <v>7</v>
      </c>
      <c r="J2211" s="6" t="s">
        <v>18</v>
      </c>
      <c r="K2211" s="6" t="s">
        <v>6806</v>
      </c>
      <c r="L2211" s="6" t="s">
        <v>6806</v>
      </c>
      <c r="M2211" s="6" t="s">
        <v>18</v>
      </c>
      <c r="N2211" s="6" t="s">
        <v>18</v>
      </c>
    </row>
    <row r="2212" ht="54" spans="1:14">
      <c r="A2212" s="4" t="s">
        <v>9761</v>
      </c>
      <c r="B2212" s="4" t="s">
        <v>9762</v>
      </c>
      <c r="C2212" s="4" t="s">
        <v>9763</v>
      </c>
      <c r="D2212" s="4" t="s">
        <v>9764</v>
      </c>
      <c r="E2212" s="4" t="s">
        <v>9765</v>
      </c>
      <c r="F2212" s="4" t="s">
        <v>9766</v>
      </c>
      <c r="G2212" s="4" t="s">
        <v>9767</v>
      </c>
      <c r="H2212" s="4" t="s">
        <v>9768</v>
      </c>
      <c r="I2212" s="7">
        <v>7</v>
      </c>
      <c r="J2212" s="6" t="s">
        <v>18</v>
      </c>
      <c r="K2212" s="6" t="s">
        <v>6806</v>
      </c>
      <c r="L2212" s="6" t="s">
        <v>6806</v>
      </c>
      <c r="M2212" s="6" t="s">
        <v>18</v>
      </c>
      <c r="N2212" s="6" t="s">
        <v>18</v>
      </c>
    </row>
    <row r="2213" ht="67.5" spans="1:14">
      <c r="A2213" s="4" t="s">
        <v>9769</v>
      </c>
      <c r="B2213" s="4" t="s">
        <v>9770</v>
      </c>
      <c r="C2213" s="4" t="s">
        <v>9771</v>
      </c>
      <c r="D2213" s="4" t="s">
        <v>9772</v>
      </c>
      <c r="E2213" s="4" t="s">
        <v>9773</v>
      </c>
      <c r="F2213" s="4" t="s">
        <v>9774</v>
      </c>
      <c r="G2213" s="4" t="s">
        <v>9775</v>
      </c>
      <c r="H2213" s="4" t="s">
        <v>9776</v>
      </c>
      <c r="I2213" s="7">
        <v>7</v>
      </c>
      <c r="J2213" s="6" t="s">
        <v>18</v>
      </c>
      <c r="K2213" s="6" t="s">
        <v>6806</v>
      </c>
      <c r="L2213" s="6" t="s">
        <v>6806</v>
      </c>
      <c r="M2213" s="6" t="s">
        <v>18</v>
      </c>
      <c r="N2213" s="6" t="s">
        <v>18</v>
      </c>
    </row>
    <row r="2214" ht="67.5" spans="1:14">
      <c r="A2214" s="4" t="s">
        <v>9777</v>
      </c>
      <c r="B2214" s="4" t="s">
        <v>9778</v>
      </c>
      <c r="C2214" s="4" t="s">
        <v>9779</v>
      </c>
      <c r="D2214" s="4" t="s">
        <v>9780</v>
      </c>
      <c r="E2214" s="4" t="s">
        <v>9781</v>
      </c>
      <c r="F2214" s="4" t="s">
        <v>9782</v>
      </c>
      <c r="G2214" s="4" t="s">
        <v>9783</v>
      </c>
      <c r="H2214" s="4" t="s">
        <v>9784</v>
      </c>
      <c r="I2214" s="7">
        <v>7</v>
      </c>
      <c r="J2214" s="6" t="s">
        <v>18</v>
      </c>
      <c r="K2214" s="6" t="s">
        <v>6806</v>
      </c>
      <c r="L2214" s="6" t="s">
        <v>6806</v>
      </c>
      <c r="M2214" s="6" t="s">
        <v>18</v>
      </c>
      <c r="N2214" s="6" t="s">
        <v>18</v>
      </c>
    </row>
    <row r="2215" ht="27.4" spans="1:14">
      <c r="A2215" s="4" t="s">
        <v>9785</v>
      </c>
      <c r="B2215" s="4" t="s">
        <v>9786</v>
      </c>
      <c r="C2215" s="4" t="s">
        <v>9787</v>
      </c>
      <c r="D2215" s="4" t="s">
        <v>9788</v>
      </c>
      <c r="E2215" s="4" t="s">
        <v>9789</v>
      </c>
      <c r="F2215" s="4" t="s">
        <v>9790</v>
      </c>
      <c r="G2215" s="4" t="s">
        <v>9791</v>
      </c>
      <c r="H2215" s="4" t="s">
        <v>9792</v>
      </c>
      <c r="I2215" s="7">
        <v>7</v>
      </c>
      <c r="J2215" s="6" t="s">
        <v>18</v>
      </c>
      <c r="K2215" s="6" t="s">
        <v>6806</v>
      </c>
      <c r="L2215" s="6" t="s">
        <v>6806</v>
      </c>
      <c r="M2215" s="6" t="s">
        <v>18</v>
      </c>
      <c r="N2215" s="6" t="s">
        <v>18</v>
      </c>
    </row>
    <row r="2216" ht="189" spans="1:14">
      <c r="A2216" s="4" t="s">
        <v>9793</v>
      </c>
      <c r="B2216" s="4" t="s">
        <v>9794</v>
      </c>
      <c r="C2216" s="4" t="s">
        <v>9795</v>
      </c>
      <c r="D2216" s="4" t="s">
        <v>9796</v>
      </c>
      <c r="E2216" s="4" t="s">
        <v>9797</v>
      </c>
      <c r="F2216" s="4" t="s">
        <v>9798</v>
      </c>
      <c r="G2216" s="4" t="s">
        <v>9799</v>
      </c>
      <c r="H2216" s="4" t="s">
        <v>9800</v>
      </c>
      <c r="I2216" s="7">
        <v>7</v>
      </c>
      <c r="J2216" s="6" t="s">
        <v>18</v>
      </c>
      <c r="K2216" s="6" t="s">
        <v>6806</v>
      </c>
      <c r="L2216" s="6" t="s">
        <v>6806</v>
      </c>
      <c r="M2216" s="6" t="s">
        <v>18</v>
      </c>
      <c r="N2216" s="6" t="s">
        <v>18</v>
      </c>
    </row>
    <row r="2217" ht="27" spans="1:14">
      <c r="A2217" s="4" t="s">
        <v>9801</v>
      </c>
      <c r="B2217" s="4" t="s">
        <v>9802</v>
      </c>
      <c r="C2217" s="4" t="s">
        <v>9803</v>
      </c>
      <c r="D2217" s="4" t="s">
        <v>9804</v>
      </c>
      <c r="E2217" s="4" t="s">
        <v>9805</v>
      </c>
      <c r="F2217" s="4" t="s">
        <v>9806</v>
      </c>
      <c r="G2217" s="4" t="s">
        <v>9807</v>
      </c>
      <c r="H2217" s="4" t="s">
        <v>9808</v>
      </c>
      <c r="I2217" s="7">
        <v>7</v>
      </c>
      <c r="J2217" s="6" t="s">
        <v>18</v>
      </c>
      <c r="K2217" s="6" t="s">
        <v>6806</v>
      </c>
      <c r="L2217" s="6" t="s">
        <v>6806</v>
      </c>
      <c r="M2217" s="6" t="s">
        <v>18</v>
      </c>
      <c r="N2217" s="6" t="s">
        <v>18</v>
      </c>
    </row>
    <row r="2218" ht="27" spans="1:14">
      <c r="A2218" s="4" t="s">
        <v>9809</v>
      </c>
      <c r="B2218" s="4" t="s">
        <v>9810</v>
      </c>
      <c r="C2218" s="4" t="s">
        <v>9811</v>
      </c>
      <c r="D2218" s="4" t="s">
        <v>9812</v>
      </c>
      <c r="E2218" s="4" t="s">
        <v>9813</v>
      </c>
      <c r="F2218" s="4" t="s">
        <v>9814</v>
      </c>
      <c r="G2218" s="4" t="s">
        <v>9815</v>
      </c>
      <c r="H2218" s="4" t="s">
        <v>9816</v>
      </c>
      <c r="I2218" s="7">
        <v>7</v>
      </c>
      <c r="J2218" s="6" t="s">
        <v>18</v>
      </c>
      <c r="K2218" s="6" t="s">
        <v>6806</v>
      </c>
      <c r="L2218" s="6" t="s">
        <v>6806</v>
      </c>
      <c r="M2218" s="6" t="s">
        <v>18</v>
      </c>
      <c r="N2218" s="6" t="s">
        <v>18</v>
      </c>
    </row>
    <row r="2219" ht="27" spans="1:14">
      <c r="A2219" s="4" t="s">
        <v>9817</v>
      </c>
      <c r="B2219" s="4" t="s">
        <v>9818</v>
      </c>
      <c r="C2219" s="4" t="s">
        <v>9819</v>
      </c>
      <c r="D2219" s="4" t="s">
        <v>9820</v>
      </c>
      <c r="E2219" s="4" t="s">
        <v>9821</v>
      </c>
      <c r="F2219" s="4" t="s">
        <v>9822</v>
      </c>
      <c r="G2219" s="4" t="s">
        <v>9823</v>
      </c>
      <c r="H2219" s="4" t="s">
        <v>9824</v>
      </c>
      <c r="I2219" s="7">
        <v>7</v>
      </c>
      <c r="J2219" s="6" t="s">
        <v>18</v>
      </c>
      <c r="K2219" s="6" t="s">
        <v>6806</v>
      </c>
      <c r="L2219" s="6" t="s">
        <v>6806</v>
      </c>
      <c r="M2219" s="6" t="s">
        <v>18</v>
      </c>
      <c r="N2219" s="6" t="s">
        <v>18</v>
      </c>
    </row>
    <row r="2220" ht="41.25" spans="1:14">
      <c r="A2220" s="4" t="s">
        <v>9825</v>
      </c>
      <c r="B2220" s="4" t="s">
        <v>9826</v>
      </c>
      <c r="C2220" s="4" t="s">
        <v>9827</v>
      </c>
      <c r="D2220" s="4" t="s">
        <v>9828</v>
      </c>
      <c r="E2220" s="4" t="s">
        <v>9829</v>
      </c>
      <c r="F2220" s="4" t="s">
        <v>9830</v>
      </c>
      <c r="G2220" s="4" t="s">
        <v>9831</v>
      </c>
      <c r="H2220" s="4" t="s">
        <v>9832</v>
      </c>
      <c r="I2220" s="7">
        <v>7</v>
      </c>
      <c r="J2220" s="6" t="s">
        <v>18</v>
      </c>
      <c r="K2220" s="6" t="s">
        <v>6806</v>
      </c>
      <c r="L2220" s="6" t="s">
        <v>6806</v>
      </c>
      <c r="M2220" s="6" t="s">
        <v>18</v>
      </c>
      <c r="N2220" s="6" t="s">
        <v>18</v>
      </c>
    </row>
    <row r="2221" ht="67.5" spans="1:14">
      <c r="A2221" s="4" t="s">
        <v>9833</v>
      </c>
      <c r="B2221" s="4" t="s">
        <v>9834</v>
      </c>
      <c r="C2221" s="4" t="s">
        <v>9835</v>
      </c>
      <c r="D2221" s="4" t="s">
        <v>9836</v>
      </c>
      <c r="E2221" s="4" t="s">
        <v>9837</v>
      </c>
      <c r="F2221" s="4" t="s">
        <v>9838</v>
      </c>
      <c r="G2221" s="4" t="s">
        <v>9839</v>
      </c>
      <c r="H2221" s="4" t="s">
        <v>9840</v>
      </c>
      <c r="I2221" s="7">
        <v>7</v>
      </c>
      <c r="J2221" s="6" t="s">
        <v>18</v>
      </c>
      <c r="K2221" s="6" t="s">
        <v>6806</v>
      </c>
      <c r="L2221" s="6" t="s">
        <v>6806</v>
      </c>
      <c r="M2221" s="6" t="s">
        <v>18</v>
      </c>
      <c r="N2221" s="6" t="s">
        <v>18</v>
      </c>
    </row>
    <row r="2222" spans="1:14">
      <c r="A2222" s="4" t="s">
        <v>9841</v>
      </c>
      <c r="B2222" s="4" t="s">
        <v>3326</v>
      </c>
      <c r="C2222" s="4" t="s">
        <v>9842</v>
      </c>
      <c r="D2222" s="4" t="s">
        <v>9843</v>
      </c>
      <c r="E2222" s="4" t="s">
        <v>9844</v>
      </c>
      <c r="F2222" s="4" t="s">
        <v>9845</v>
      </c>
      <c r="G2222" s="4" t="s">
        <v>9846</v>
      </c>
      <c r="H2222" s="4" t="s">
        <v>9847</v>
      </c>
      <c r="I2222" s="7">
        <v>7</v>
      </c>
      <c r="J2222" s="6" t="s">
        <v>18</v>
      </c>
      <c r="K2222" s="6" t="s">
        <v>6806</v>
      </c>
      <c r="L2222" s="6" t="s">
        <v>1801</v>
      </c>
      <c r="M2222" s="6" t="s">
        <v>18</v>
      </c>
      <c r="N2222" s="6" t="s">
        <v>18</v>
      </c>
    </row>
    <row r="2223" spans="1:14">
      <c r="A2223" s="4" t="s">
        <v>9848</v>
      </c>
      <c r="B2223" s="4" t="s">
        <v>9849</v>
      </c>
      <c r="C2223" s="4" t="s">
        <v>9850</v>
      </c>
      <c r="D2223" s="4" t="s">
        <v>9851</v>
      </c>
      <c r="E2223" s="4" t="s">
        <v>9852</v>
      </c>
      <c r="F2223" s="4" t="s">
        <v>7003</v>
      </c>
      <c r="G2223" s="4" t="s">
        <v>9853</v>
      </c>
      <c r="H2223" s="4" t="s">
        <v>9854</v>
      </c>
      <c r="I2223" s="7">
        <v>7</v>
      </c>
      <c r="J2223" s="6" t="s">
        <v>18</v>
      </c>
      <c r="K2223" s="6" t="s">
        <v>6806</v>
      </c>
      <c r="L2223" s="6" t="s">
        <v>6806</v>
      </c>
      <c r="M2223" s="6" t="s">
        <v>18</v>
      </c>
      <c r="N2223" s="6" t="s">
        <v>18</v>
      </c>
    </row>
    <row r="2224" ht="54" spans="1:14">
      <c r="A2224" s="4" t="s">
        <v>9855</v>
      </c>
      <c r="B2224" s="4" t="s">
        <v>9856</v>
      </c>
      <c r="C2224" s="4" t="s">
        <v>9857</v>
      </c>
      <c r="D2224" s="4" t="s">
        <v>9858</v>
      </c>
      <c r="E2224" s="4" t="s">
        <v>9859</v>
      </c>
      <c r="F2224" s="4" t="s">
        <v>9860</v>
      </c>
      <c r="G2224" s="4" t="s">
        <v>9861</v>
      </c>
      <c r="H2224" s="4" t="s">
        <v>9862</v>
      </c>
      <c r="I2224" s="7">
        <v>7</v>
      </c>
      <c r="J2224" s="6" t="s">
        <v>18</v>
      </c>
      <c r="K2224" s="6" t="s">
        <v>6806</v>
      </c>
      <c r="L2224" s="6" t="s">
        <v>6806</v>
      </c>
      <c r="M2224" s="6" t="s">
        <v>18</v>
      </c>
      <c r="N2224" s="6" t="s">
        <v>18</v>
      </c>
    </row>
    <row r="2225" spans="1:14">
      <c r="A2225" s="4" t="s">
        <v>9863</v>
      </c>
      <c r="B2225" s="4" t="s">
        <v>9864</v>
      </c>
      <c r="C2225" s="4" t="s">
        <v>9865</v>
      </c>
      <c r="D2225" s="4" t="s">
        <v>9866</v>
      </c>
      <c r="E2225" s="4" t="s">
        <v>9867</v>
      </c>
      <c r="F2225" s="4" t="s">
        <v>9868</v>
      </c>
      <c r="G2225" s="4" t="s">
        <v>9869</v>
      </c>
      <c r="H2225" s="4" t="s">
        <v>9870</v>
      </c>
      <c r="I2225" s="7">
        <v>7</v>
      </c>
      <c r="J2225" s="6" t="s">
        <v>18</v>
      </c>
      <c r="K2225" s="6" t="s">
        <v>6806</v>
      </c>
      <c r="L2225" s="6" t="s">
        <v>6806</v>
      </c>
      <c r="M2225" s="6" t="s">
        <v>18</v>
      </c>
      <c r="N2225" s="6" t="s">
        <v>18</v>
      </c>
    </row>
    <row r="2226" ht="27.4" spans="1:14">
      <c r="A2226" s="4" t="s">
        <v>9871</v>
      </c>
      <c r="B2226" s="4" t="s">
        <v>9872</v>
      </c>
      <c r="C2226" s="4" t="s">
        <v>9873</v>
      </c>
      <c r="D2226" s="4" t="s">
        <v>9874</v>
      </c>
      <c r="E2226" s="4" t="s">
        <v>9875</v>
      </c>
      <c r="F2226" s="4" t="s">
        <v>9876</v>
      </c>
      <c r="G2226" s="4" t="s">
        <v>9877</v>
      </c>
      <c r="H2226" s="4" t="s">
        <v>9878</v>
      </c>
      <c r="I2226" s="7">
        <v>7</v>
      </c>
      <c r="J2226" s="6" t="s">
        <v>18</v>
      </c>
      <c r="K2226" s="6" t="s">
        <v>6806</v>
      </c>
      <c r="L2226" s="6" t="s">
        <v>5958</v>
      </c>
      <c r="M2226" s="6" t="s">
        <v>18</v>
      </c>
      <c r="N2226" s="6" t="s">
        <v>18</v>
      </c>
    </row>
    <row r="2227" spans="1:14">
      <c r="A2227" s="4" t="s">
        <v>9879</v>
      </c>
      <c r="B2227" s="4" t="s">
        <v>9880</v>
      </c>
      <c r="C2227" s="4" t="s">
        <v>9881</v>
      </c>
      <c r="D2227" s="4" t="s">
        <v>9882</v>
      </c>
      <c r="E2227" s="4" t="s">
        <v>9883</v>
      </c>
      <c r="F2227" s="4" t="s">
        <v>9884</v>
      </c>
      <c r="G2227" s="4" t="s">
        <v>9885</v>
      </c>
      <c r="H2227" s="4" t="s">
        <v>9885</v>
      </c>
      <c r="I2227" s="7">
        <v>7</v>
      </c>
      <c r="J2227" s="6" t="s">
        <v>18</v>
      </c>
      <c r="K2227" s="6" t="s">
        <v>6806</v>
      </c>
      <c r="L2227" s="6" t="s">
        <v>188</v>
      </c>
      <c r="M2227" s="6" t="s">
        <v>18</v>
      </c>
      <c r="N2227" s="6" t="s">
        <v>18</v>
      </c>
    </row>
    <row r="2228" spans="1:14">
      <c r="A2228" s="4" t="s">
        <v>9886</v>
      </c>
      <c r="B2228" s="4" t="s">
        <v>9887</v>
      </c>
      <c r="C2228" s="4" t="s">
        <v>9888</v>
      </c>
      <c r="D2228" s="4" t="s">
        <v>9889</v>
      </c>
      <c r="E2228" s="4" t="s">
        <v>9890</v>
      </c>
      <c r="F2228" s="4" t="s">
        <v>9891</v>
      </c>
      <c r="G2228" s="4" t="s">
        <v>9892</v>
      </c>
      <c r="H2228" s="4" t="s">
        <v>9892</v>
      </c>
      <c r="I2228" s="7">
        <v>7</v>
      </c>
      <c r="J2228" s="6" t="s">
        <v>18</v>
      </c>
      <c r="K2228" s="6" t="s">
        <v>6806</v>
      </c>
      <c r="L2228" s="6" t="s">
        <v>9893</v>
      </c>
      <c r="M2228" s="6" t="s">
        <v>9894</v>
      </c>
      <c r="N2228" s="6" t="s">
        <v>18</v>
      </c>
    </row>
    <row r="2229" ht="27" spans="1:14">
      <c r="A2229" s="4" t="s">
        <v>9895</v>
      </c>
      <c r="B2229" s="4" t="s">
        <v>9896</v>
      </c>
      <c r="C2229" s="4" t="s">
        <v>9897</v>
      </c>
      <c r="D2229" s="4" t="s">
        <v>9898</v>
      </c>
      <c r="E2229" s="4" t="s">
        <v>9899</v>
      </c>
      <c r="F2229" s="4" t="s">
        <v>9900</v>
      </c>
      <c r="G2229" s="4" t="s">
        <v>9901</v>
      </c>
      <c r="H2229" s="4" t="s">
        <v>9902</v>
      </c>
      <c r="I2229" s="7">
        <v>7</v>
      </c>
      <c r="J2229" s="6" t="s">
        <v>18</v>
      </c>
      <c r="K2229" s="6" t="s">
        <v>6806</v>
      </c>
      <c r="L2229" s="6" t="s">
        <v>6806</v>
      </c>
      <c r="M2229" s="6" t="s">
        <v>18</v>
      </c>
      <c r="N2229" s="6" t="s">
        <v>18</v>
      </c>
    </row>
    <row r="2230" ht="27.4" spans="1:14">
      <c r="A2230" s="4" t="s">
        <v>9903</v>
      </c>
      <c r="B2230" s="4" t="s">
        <v>9904</v>
      </c>
      <c r="C2230" s="4" t="s">
        <v>9905</v>
      </c>
      <c r="D2230" s="4" t="s">
        <v>9906</v>
      </c>
      <c r="E2230" s="4" t="s">
        <v>9907</v>
      </c>
      <c r="F2230" s="4" t="s">
        <v>9908</v>
      </c>
      <c r="G2230" s="4" t="s">
        <v>9909</v>
      </c>
      <c r="H2230" s="4" t="s">
        <v>9910</v>
      </c>
      <c r="I2230" s="7">
        <v>7</v>
      </c>
      <c r="J2230" s="6" t="s">
        <v>18</v>
      </c>
      <c r="K2230" s="6" t="s">
        <v>6806</v>
      </c>
      <c r="L2230" s="6" t="s">
        <v>6806</v>
      </c>
      <c r="M2230" s="6" t="s">
        <v>18</v>
      </c>
      <c r="N2230" s="6" t="s">
        <v>18</v>
      </c>
    </row>
    <row r="2231" ht="27" spans="1:14">
      <c r="A2231" s="4" t="s">
        <v>9911</v>
      </c>
      <c r="B2231" s="4" t="s">
        <v>9912</v>
      </c>
      <c r="C2231" s="4" t="s">
        <v>9913</v>
      </c>
      <c r="D2231" s="4" t="s">
        <v>9914</v>
      </c>
      <c r="E2231" s="4" t="s">
        <v>9915</v>
      </c>
      <c r="F2231" s="4" t="s">
        <v>9916</v>
      </c>
      <c r="G2231" s="4" t="s">
        <v>9917</v>
      </c>
      <c r="H2231" s="4" t="s">
        <v>9918</v>
      </c>
      <c r="I2231" s="7">
        <v>7</v>
      </c>
      <c r="J2231" s="6" t="s">
        <v>18</v>
      </c>
      <c r="K2231" s="6" t="s">
        <v>6806</v>
      </c>
      <c r="L2231" s="6" t="s">
        <v>139</v>
      </c>
      <c r="M2231" s="6" t="s">
        <v>9919</v>
      </c>
      <c r="N2231" s="6" t="s">
        <v>18</v>
      </c>
    </row>
    <row r="2232" spans="1:14">
      <c r="A2232" s="4" t="s">
        <v>9920</v>
      </c>
      <c r="B2232" s="4" t="s">
        <v>9921</v>
      </c>
      <c r="C2232" s="4" t="s">
        <v>9922</v>
      </c>
      <c r="D2232" s="4" t="s">
        <v>9923</v>
      </c>
      <c r="E2232" s="4" t="s">
        <v>9924</v>
      </c>
      <c r="F2232" s="4" t="s">
        <v>9925</v>
      </c>
      <c r="G2232" s="4" t="s">
        <v>9926</v>
      </c>
      <c r="H2232" s="4" t="s">
        <v>9927</v>
      </c>
      <c r="I2232" s="7">
        <v>7</v>
      </c>
      <c r="J2232" s="6" t="s">
        <v>18</v>
      </c>
      <c r="K2232" s="6" t="s">
        <v>6806</v>
      </c>
      <c r="L2232" s="6" t="s">
        <v>6375</v>
      </c>
      <c r="M2232" s="6" t="s">
        <v>18</v>
      </c>
      <c r="N2232" s="6" t="s">
        <v>18</v>
      </c>
    </row>
    <row r="2233" spans="1:14">
      <c r="A2233" s="4" t="s">
        <v>9928</v>
      </c>
      <c r="B2233" s="4" t="s">
        <v>9929</v>
      </c>
      <c r="C2233" s="4" t="s">
        <v>9930</v>
      </c>
      <c r="D2233" s="4" t="s">
        <v>9931</v>
      </c>
      <c r="E2233" s="4" t="s">
        <v>9932</v>
      </c>
      <c r="F2233" s="4" t="s">
        <v>9933</v>
      </c>
      <c r="G2233" s="4" t="s">
        <v>9934</v>
      </c>
      <c r="H2233" s="4" t="s">
        <v>9935</v>
      </c>
      <c r="I2233" s="7">
        <v>7</v>
      </c>
      <c r="J2233" s="6" t="s">
        <v>18</v>
      </c>
      <c r="K2233" s="6" t="s">
        <v>6806</v>
      </c>
      <c r="L2233" s="6" t="s">
        <v>6806</v>
      </c>
      <c r="M2233" s="6" t="s">
        <v>18</v>
      </c>
      <c r="N2233" s="6" t="s">
        <v>18</v>
      </c>
    </row>
    <row r="2234" spans="1:14">
      <c r="A2234" s="4" t="s">
        <v>9936</v>
      </c>
      <c r="B2234" s="4" t="s">
        <v>9937</v>
      </c>
      <c r="C2234" s="4" t="s">
        <v>9938</v>
      </c>
      <c r="D2234" s="4" t="s">
        <v>9939</v>
      </c>
      <c r="E2234" s="4" t="s">
        <v>9940</v>
      </c>
      <c r="F2234" s="4" t="s">
        <v>9941</v>
      </c>
      <c r="G2234" s="4" t="s">
        <v>9942</v>
      </c>
      <c r="H2234" s="4" t="s">
        <v>9943</v>
      </c>
      <c r="I2234" s="7">
        <v>7</v>
      </c>
      <c r="J2234" s="6" t="s">
        <v>18</v>
      </c>
      <c r="K2234" s="6" t="s">
        <v>6806</v>
      </c>
      <c r="L2234" s="6" t="s">
        <v>6806</v>
      </c>
      <c r="M2234" s="6" t="s">
        <v>18</v>
      </c>
      <c r="N2234" s="6" t="s">
        <v>18</v>
      </c>
    </row>
    <row r="2235" spans="1:14">
      <c r="A2235" s="4" t="s">
        <v>9944</v>
      </c>
      <c r="B2235" s="4" t="s">
        <v>9945</v>
      </c>
      <c r="C2235" s="4" t="s">
        <v>9946</v>
      </c>
      <c r="D2235" s="4" t="s">
        <v>9947</v>
      </c>
      <c r="E2235" s="4" t="s">
        <v>9948</v>
      </c>
      <c r="F2235" s="4" t="s">
        <v>9949</v>
      </c>
      <c r="G2235" s="4" t="s">
        <v>9950</v>
      </c>
      <c r="H2235" s="4" t="s">
        <v>9951</v>
      </c>
      <c r="I2235" s="7">
        <v>7</v>
      </c>
      <c r="J2235" s="6" t="s">
        <v>18</v>
      </c>
      <c r="K2235" s="6" t="s">
        <v>6806</v>
      </c>
      <c r="L2235" s="6" t="s">
        <v>9752</v>
      </c>
      <c r="M2235" s="6" t="s">
        <v>18</v>
      </c>
      <c r="N2235" s="6" t="s">
        <v>18</v>
      </c>
    </row>
    <row r="2236" spans="1:14">
      <c r="A2236" s="4" t="s">
        <v>9952</v>
      </c>
      <c r="B2236" s="4" t="s">
        <v>9953</v>
      </c>
      <c r="C2236" s="4" t="s">
        <v>9954</v>
      </c>
      <c r="D2236" s="4" t="s">
        <v>9955</v>
      </c>
      <c r="E2236" s="4" t="s">
        <v>9956</v>
      </c>
      <c r="F2236" s="4" t="s">
        <v>9957</v>
      </c>
      <c r="G2236" s="4" t="s">
        <v>9958</v>
      </c>
      <c r="H2236" s="4" t="s">
        <v>9959</v>
      </c>
      <c r="I2236" s="7">
        <v>7</v>
      </c>
      <c r="J2236" s="6" t="s">
        <v>18</v>
      </c>
      <c r="K2236" s="6" t="s">
        <v>6806</v>
      </c>
      <c r="L2236" s="6" t="s">
        <v>4797</v>
      </c>
      <c r="M2236" s="6" t="s">
        <v>18</v>
      </c>
      <c r="N2236" s="6" t="s">
        <v>18</v>
      </c>
    </row>
    <row r="2237" ht="54.75" spans="1:14">
      <c r="A2237" s="4" t="s">
        <v>9960</v>
      </c>
      <c r="B2237" s="4" t="s">
        <v>9961</v>
      </c>
      <c r="C2237" s="4" t="s">
        <v>9962</v>
      </c>
      <c r="D2237" s="4" t="s">
        <v>9963</v>
      </c>
      <c r="E2237" s="4" t="s">
        <v>9964</v>
      </c>
      <c r="F2237" s="4" t="s">
        <v>9965</v>
      </c>
      <c r="G2237" s="4" t="s">
        <v>9966</v>
      </c>
      <c r="H2237" s="4" t="s">
        <v>9967</v>
      </c>
      <c r="I2237" s="7">
        <v>7</v>
      </c>
      <c r="J2237" s="6" t="s">
        <v>18</v>
      </c>
      <c r="K2237" s="6" t="s">
        <v>6806</v>
      </c>
      <c r="L2237" s="6" t="s">
        <v>6806</v>
      </c>
      <c r="M2237" s="6" t="s">
        <v>18</v>
      </c>
      <c r="N2237" s="6" t="s">
        <v>18</v>
      </c>
    </row>
    <row r="2238" spans="1:14">
      <c r="A2238" s="4" t="s">
        <v>9968</v>
      </c>
      <c r="B2238" s="4" t="s">
        <v>9969</v>
      </c>
      <c r="C2238" s="4" t="s">
        <v>9970</v>
      </c>
      <c r="D2238" s="4" t="s">
        <v>9971</v>
      </c>
      <c r="E2238" s="4" t="s">
        <v>9972</v>
      </c>
      <c r="F2238" s="4" t="s">
        <v>9973</v>
      </c>
      <c r="G2238" s="4" t="s">
        <v>9974</v>
      </c>
      <c r="H2238" s="4" t="s">
        <v>9975</v>
      </c>
      <c r="I2238" s="7">
        <v>7</v>
      </c>
      <c r="J2238" s="6" t="s">
        <v>18</v>
      </c>
      <c r="K2238" s="6" t="s">
        <v>6806</v>
      </c>
      <c r="L2238" s="6" t="s">
        <v>9752</v>
      </c>
      <c r="M2238" s="6" t="s">
        <v>18</v>
      </c>
      <c r="N2238" s="6" t="s">
        <v>18</v>
      </c>
    </row>
    <row r="2239" spans="1:14">
      <c r="A2239" s="4" t="s">
        <v>9976</v>
      </c>
      <c r="B2239" s="4" t="s">
        <v>9977</v>
      </c>
      <c r="C2239" s="4" t="s">
        <v>9978</v>
      </c>
      <c r="D2239" s="4" t="s">
        <v>9979</v>
      </c>
      <c r="E2239" s="4" t="s">
        <v>9980</v>
      </c>
      <c r="F2239" s="4" t="s">
        <v>9981</v>
      </c>
      <c r="G2239" s="4" t="s">
        <v>9982</v>
      </c>
      <c r="H2239" s="4" t="s">
        <v>9983</v>
      </c>
      <c r="I2239" s="7">
        <v>7</v>
      </c>
      <c r="J2239" s="6" t="s">
        <v>18</v>
      </c>
      <c r="K2239" s="6" t="s">
        <v>6806</v>
      </c>
      <c r="L2239" s="6" t="s">
        <v>6806</v>
      </c>
      <c r="M2239" s="6" t="s">
        <v>18</v>
      </c>
      <c r="N2239" s="6" t="s">
        <v>18</v>
      </c>
    </row>
    <row r="2240" ht="27" spans="1:14">
      <c r="A2240" s="4" t="s">
        <v>9984</v>
      </c>
      <c r="B2240" s="4" t="s">
        <v>9985</v>
      </c>
      <c r="C2240" s="4" t="s">
        <v>9986</v>
      </c>
      <c r="D2240" s="4" t="s">
        <v>9987</v>
      </c>
      <c r="E2240" s="4" t="s">
        <v>9988</v>
      </c>
      <c r="F2240" s="4" t="s">
        <v>9989</v>
      </c>
      <c r="G2240" s="4" t="s">
        <v>9990</v>
      </c>
      <c r="H2240" s="4" t="s">
        <v>9991</v>
      </c>
      <c r="I2240" s="7">
        <v>7</v>
      </c>
      <c r="J2240" s="6" t="s">
        <v>18</v>
      </c>
      <c r="K2240" s="6" t="s">
        <v>6806</v>
      </c>
      <c r="L2240" s="6" t="s">
        <v>6806</v>
      </c>
      <c r="M2240" s="6" t="s">
        <v>18</v>
      </c>
      <c r="N2240" s="6" t="s">
        <v>18</v>
      </c>
    </row>
    <row r="2241" ht="13.9" spans="1:14">
      <c r="A2241" s="4" t="s">
        <v>9992</v>
      </c>
      <c r="B2241" s="4" t="s">
        <v>9993</v>
      </c>
      <c r="C2241" s="4" t="s">
        <v>9994</v>
      </c>
      <c r="D2241" s="4" t="s">
        <v>9995</v>
      </c>
      <c r="E2241" s="4" t="s">
        <v>9996</v>
      </c>
      <c r="F2241" s="4" t="s">
        <v>9997</v>
      </c>
      <c r="G2241" s="4" t="s">
        <v>9998</v>
      </c>
      <c r="H2241" s="4" t="s">
        <v>9999</v>
      </c>
      <c r="I2241" s="7">
        <v>7</v>
      </c>
      <c r="J2241" s="6" t="s">
        <v>18</v>
      </c>
      <c r="K2241" s="6" t="s">
        <v>6806</v>
      </c>
      <c r="L2241" s="6" t="s">
        <v>6806</v>
      </c>
      <c r="M2241" s="6" t="s">
        <v>18</v>
      </c>
      <c r="N2241" s="6" t="s">
        <v>18</v>
      </c>
    </row>
    <row r="2242" spans="1:14">
      <c r="A2242" s="4" t="s">
        <v>10000</v>
      </c>
      <c r="B2242" s="4" t="s">
        <v>10001</v>
      </c>
      <c r="C2242" s="4" t="s">
        <v>10002</v>
      </c>
      <c r="D2242" s="4" t="s">
        <v>10003</v>
      </c>
      <c r="E2242" s="4" t="s">
        <v>10004</v>
      </c>
      <c r="F2242" s="4" t="s">
        <v>10005</v>
      </c>
      <c r="G2242" s="4" t="s">
        <v>10006</v>
      </c>
      <c r="H2242" s="4" t="s">
        <v>10007</v>
      </c>
      <c r="I2242" s="7">
        <v>7</v>
      </c>
      <c r="J2242" s="6" t="s">
        <v>18</v>
      </c>
      <c r="K2242" s="6" t="s">
        <v>6806</v>
      </c>
      <c r="L2242" s="6" t="s">
        <v>20</v>
      </c>
      <c r="M2242" s="6" t="s">
        <v>18</v>
      </c>
      <c r="N2242" s="6" t="s">
        <v>18</v>
      </c>
    </row>
    <row r="2243" spans="1:14">
      <c r="A2243" s="4" t="s">
        <v>10008</v>
      </c>
      <c r="B2243" s="4" t="s">
        <v>10009</v>
      </c>
      <c r="C2243" s="4" t="s">
        <v>10010</v>
      </c>
      <c r="D2243" s="4" t="s">
        <v>10011</v>
      </c>
      <c r="E2243" s="4" t="s">
        <v>10012</v>
      </c>
      <c r="F2243" s="4" t="s">
        <v>10013</v>
      </c>
      <c r="G2243" s="4" t="s">
        <v>10014</v>
      </c>
      <c r="H2243" s="4" t="s">
        <v>10015</v>
      </c>
      <c r="I2243" s="7">
        <v>7</v>
      </c>
      <c r="J2243" s="6" t="s">
        <v>18</v>
      </c>
      <c r="K2243" s="6" t="s">
        <v>6806</v>
      </c>
      <c r="L2243" s="6" t="s">
        <v>6806</v>
      </c>
      <c r="M2243" s="6" t="s">
        <v>18</v>
      </c>
      <c r="N2243" s="6" t="s">
        <v>18</v>
      </c>
    </row>
    <row r="2244" ht="27.4" spans="1:14">
      <c r="A2244" s="4" t="s">
        <v>10016</v>
      </c>
      <c r="B2244" s="4" t="s">
        <v>10017</v>
      </c>
      <c r="C2244" s="4" t="s">
        <v>10018</v>
      </c>
      <c r="D2244" s="4" t="s">
        <v>10019</v>
      </c>
      <c r="E2244" s="4" t="s">
        <v>10020</v>
      </c>
      <c r="F2244" s="4" t="s">
        <v>10021</v>
      </c>
      <c r="G2244" s="4" t="s">
        <v>10022</v>
      </c>
      <c r="H2244" s="4" t="s">
        <v>10023</v>
      </c>
      <c r="I2244" s="7">
        <v>7</v>
      </c>
      <c r="J2244" s="6" t="s">
        <v>18</v>
      </c>
      <c r="K2244" s="6" t="s">
        <v>6806</v>
      </c>
      <c r="L2244" s="6" t="s">
        <v>6806</v>
      </c>
      <c r="M2244" s="6" t="s">
        <v>18</v>
      </c>
      <c r="N2244" s="6" t="s">
        <v>18</v>
      </c>
    </row>
    <row r="2245" spans="1:14">
      <c r="A2245" s="4" t="s">
        <v>10024</v>
      </c>
      <c r="B2245" s="4" t="s">
        <v>10025</v>
      </c>
      <c r="C2245" s="4" t="s">
        <v>10026</v>
      </c>
      <c r="D2245" s="4" t="s">
        <v>10027</v>
      </c>
      <c r="E2245" s="4" t="s">
        <v>10028</v>
      </c>
      <c r="F2245" s="4" t="s">
        <v>10029</v>
      </c>
      <c r="G2245" s="4" t="s">
        <v>10030</v>
      </c>
      <c r="H2245" s="4" t="s">
        <v>10031</v>
      </c>
      <c r="I2245" s="7">
        <v>7</v>
      </c>
      <c r="J2245" s="6" t="s">
        <v>18</v>
      </c>
      <c r="K2245" s="6" t="s">
        <v>6806</v>
      </c>
      <c r="L2245" s="6" t="s">
        <v>6806</v>
      </c>
      <c r="M2245" s="6" t="s">
        <v>18</v>
      </c>
      <c r="N2245" s="6" t="s">
        <v>18</v>
      </c>
    </row>
    <row r="2246" ht="13.9" spans="1:14">
      <c r="A2246" s="4" t="s">
        <v>10032</v>
      </c>
      <c r="B2246" s="4" t="s">
        <v>10033</v>
      </c>
      <c r="C2246" s="4" t="s">
        <v>10034</v>
      </c>
      <c r="D2246" s="4" t="s">
        <v>10035</v>
      </c>
      <c r="E2246" s="4" t="s">
        <v>10036</v>
      </c>
      <c r="F2246" s="4" t="s">
        <v>10037</v>
      </c>
      <c r="G2246" s="4" t="s">
        <v>10038</v>
      </c>
      <c r="H2246" s="4" t="s">
        <v>10039</v>
      </c>
      <c r="I2246" s="7">
        <v>7</v>
      </c>
      <c r="J2246" s="6" t="s">
        <v>18</v>
      </c>
      <c r="K2246" s="6" t="s">
        <v>6806</v>
      </c>
      <c r="L2246" s="6" t="s">
        <v>6806</v>
      </c>
      <c r="M2246" s="6" t="s">
        <v>18</v>
      </c>
      <c r="N2246" s="6" t="s">
        <v>18</v>
      </c>
    </row>
    <row r="2247" ht="13.9" spans="1:14">
      <c r="A2247" s="4" t="s">
        <v>10040</v>
      </c>
      <c r="B2247" s="4" t="s">
        <v>10041</v>
      </c>
      <c r="C2247" s="4" t="s">
        <v>10042</v>
      </c>
      <c r="D2247" s="4" t="s">
        <v>10043</v>
      </c>
      <c r="E2247" s="4" t="s">
        <v>6576</v>
      </c>
      <c r="F2247" s="4" t="s">
        <v>10044</v>
      </c>
      <c r="G2247" s="4" t="s">
        <v>10045</v>
      </c>
      <c r="H2247" s="4" t="s">
        <v>10046</v>
      </c>
      <c r="I2247" s="7">
        <v>7</v>
      </c>
      <c r="J2247" s="6" t="s">
        <v>18</v>
      </c>
      <c r="K2247" s="6" t="s">
        <v>6806</v>
      </c>
      <c r="L2247" s="6" t="s">
        <v>6806</v>
      </c>
      <c r="M2247" s="6" t="s">
        <v>18</v>
      </c>
      <c r="N2247" s="6" t="s">
        <v>18</v>
      </c>
    </row>
    <row r="2248" ht="67.5" spans="1:14">
      <c r="A2248" s="4" t="s">
        <v>10047</v>
      </c>
      <c r="B2248" s="4" t="s">
        <v>10048</v>
      </c>
      <c r="C2248" s="4" t="s">
        <v>10049</v>
      </c>
      <c r="D2248" s="4" t="s">
        <v>10050</v>
      </c>
      <c r="E2248" s="4" t="s">
        <v>10051</v>
      </c>
      <c r="F2248" s="4" t="s">
        <v>10052</v>
      </c>
      <c r="G2248" s="4" t="s">
        <v>10053</v>
      </c>
      <c r="H2248" s="4" t="s">
        <v>10054</v>
      </c>
      <c r="I2248" s="7">
        <v>7</v>
      </c>
      <c r="J2248" s="6" t="s">
        <v>18</v>
      </c>
      <c r="K2248" s="6" t="s">
        <v>6806</v>
      </c>
      <c r="L2248" s="6" t="s">
        <v>6806</v>
      </c>
      <c r="M2248" s="6" t="s">
        <v>18</v>
      </c>
      <c r="N2248" s="6" t="s">
        <v>18</v>
      </c>
    </row>
    <row r="2249" ht="81" spans="1:14">
      <c r="A2249" s="4" t="s">
        <v>10055</v>
      </c>
      <c r="B2249" s="4" t="s">
        <v>10056</v>
      </c>
      <c r="C2249" s="4" t="s">
        <v>10057</v>
      </c>
      <c r="D2249" s="4" t="s">
        <v>10058</v>
      </c>
      <c r="E2249" s="4" t="s">
        <v>10059</v>
      </c>
      <c r="F2249" s="4" t="s">
        <v>10060</v>
      </c>
      <c r="G2249" s="4" t="s">
        <v>10061</v>
      </c>
      <c r="H2249" s="4" t="s">
        <v>10062</v>
      </c>
      <c r="I2249" s="7">
        <v>7</v>
      </c>
      <c r="J2249" s="6" t="s">
        <v>18</v>
      </c>
      <c r="K2249" s="6" t="s">
        <v>6806</v>
      </c>
      <c r="L2249" s="6" t="s">
        <v>6806</v>
      </c>
      <c r="M2249" s="6" t="s">
        <v>18</v>
      </c>
      <c r="N2249" s="6" t="s">
        <v>18</v>
      </c>
    </row>
    <row r="2250" ht="81" spans="1:14">
      <c r="A2250" s="4" t="s">
        <v>10063</v>
      </c>
      <c r="B2250" s="4" t="s">
        <v>10064</v>
      </c>
      <c r="C2250" s="4" t="s">
        <v>10065</v>
      </c>
      <c r="D2250" s="4" t="s">
        <v>10066</v>
      </c>
      <c r="E2250" s="4" t="s">
        <v>10067</v>
      </c>
      <c r="F2250" s="4" t="s">
        <v>10068</v>
      </c>
      <c r="G2250" s="4" t="s">
        <v>10069</v>
      </c>
      <c r="H2250" s="4" t="s">
        <v>10070</v>
      </c>
      <c r="I2250" s="7">
        <v>7</v>
      </c>
      <c r="J2250" s="6" t="s">
        <v>18</v>
      </c>
      <c r="K2250" s="6" t="s">
        <v>6806</v>
      </c>
      <c r="L2250" s="6" t="s">
        <v>6806</v>
      </c>
      <c r="M2250" s="6" t="s">
        <v>18</v>
      </c>
      <c r="N2250" s="6" t="s">
        <v>18</v>
      </c>
    </row>
    <row r="2251" ht="13.9" spans="1:14">
      <c r="A2251" s="4" t="s">
        <v>10071</v>
      </c>
      <c r="B2251" s="4" t="s">
        <v>10072</v>
      </c>
      <c r="C2251" s="4" t="s">
        <v>10073</v>
      </c>
      <c r="D2251" s="4" t="s">
        <v>10074</v>
      </c>
      <c r="E2251" s="4" t="s">
        <v>10075</v>
      </c>
      <c r="F2251" s="4" t="s">
        <v>10076</v>
      </c>
      <c r="G2251" s="4" t="s">
        <v>10077</v>
      </c>
      <c r="H2251" s="4" t="s">
        <v>10077</v>
      </c>
      <c r="I2251" s="7">
        <v>7</v>
      </c>
      <c r="J2251" s="6" t="s">
        <v>18</v>
      </c>
      <c r="K2251" s="6" t="s">
        <v>6806</v>
      </c>
      <c r="L2251" s="6" t="s">
        <v>6806</v>
      </c>
      <c r="M2251" s="6" t="s">
        <v>18</v>
      </c>
      <c r="N2251" s="6" t="s">
        <v>18</v>
      </c>
    </row>
    <row r="2252" ht="13.9" spans="1:14">
      <c r="A2252" s="4" t="s">
        <v>10078</v>
      </c>
      <c r="B2252" s="4" t="s">
        <v>10079</v>
      </c>
      <c r="C2252" s="4" t="s">
        <v>10080</v>
      </c>
      <c r="D2252" s="4" t="s">
        <v>10081</v>
      </c>
      <c r="E2252" s="4" t="s">
        <v>10082</v>
      </c>
      <c r="F2252" s="4" t="s">
        <v>10083</v>
      </c>
      <c r="G2252" s="4" t="s">
        <v>10084</v>
      </c>
      <c r="H2252" s="4" t="s">
        <v>10084</v>
      </c>
      <c r="I2252" s="7">
        <v>7</v>
      </c>
      <c r="J2252" s="6" t="s">
        <v>18</v>
      </c>
      <c r="K2252" s="6" t="s">
        <v>6806</v>
      </c>
      <c r="L2252" s="6" t="s">
        <v>6806</v>
      </c>
      <c r="M2252" s="6" t="s">
        <v>18</v>
      </c>
      <c r="N2252" s="6" t="s">
        <v>18</v>
      </c>
    </row>
    <row r="2253" ht="41.65" spans="1:14">
      <c r="A2253" s="4" t="s">
        <v>10085</v>
      </c>
      <c r="B2253" s="4" t="s">
        <v>10086</v>
      </c>
      <c r="C2253" s="4" t="s">
        <v>10087</v>
      </c>
      <c r="D2253" s="4" t="s">
        <v>10088</v>
      </c>
      <c r="E2253" s="4" t="s">
        <v>10089</v>
      </c>
      <c r="F2253" s="4" t="s">
        <v>10090</v>
      </c>
      <c r="G2253" s="4" t="s">
        <v>10091</v>
      </c>
      <c r="H2253" s="4" t="s">
        <v>10092</v>
      </c>
      <c r="I2253" s="7">
        <v>7</v>
      </c>
      <c r="J2253" s="6" t="s">
        <v>18</v>
      </c>
      <c r="K2253" s="6" t="s">
        <v>6806</v>
      </c>
      <c r="L2253" s="6" t="s">
        <v>6806</v>
      </c>
      <c r="M2253" s="6" t="s">
        <v>18</v>
      </c>
      <c r="N2253" s="6" t="s">
        <v>18</v>
      </c>
    </row>
    <row r="2254" ht="55.5" spans="1:14">
      <c r="A2254" s="4" t="s">
        <v>10093</v>
      </c>
      <c r="B2254" s="4" t="s">
        <v>10094</v>
      </c>
      <c r="C2254" s="4" t="s">
        <v>10095</v>
      </c>
      <c r="D2254" s="4" t="s">
        <v>10096</v>
      </c>
      <c r="E2254" s="4" t="s">
        <v>10097</v>
      </c>
      <c r="F2254" s="4" t="s">
        <v>10098</v>
      </c>
      <c r="G2254" s="4" t="s">
        <v>10099</v>
      </c>
      <c r="H2254" s="4" t="s">
        <v>10100</v>
      </c>
      <c r="I2254" s="7">
        <v>7</v>
      </c>
      <c r="J2254" s="6" t="s">
        <v>18</v>
      </c>
      <c r="K2254" s="6" t="s">
        <v>6806</v>
      </c>
      <c r="L2254" s="6" t="s">
        <v>6806</v>
      </c>
      <c r="M2254" s="6" t="s">
        <v>18</v>
      </c>
      <c r="N2254" s="6" t="s">
        <v>18</v>
      </c>
    </row>
    <row r="2255" ht="55.5" spans="1:14">
      <c r="A2255" s="4" t="s">
        <v>10101</v>
      </c>
      <c r="B2255" s="4" t="s">
        <v>10102</v>
      </c>
      <c r="C2255" s="4" t="s">
        <v>10103</v>
      </c>
      <c r="D2255" s="4" t="s">
        <v>10104</v>
      </c>
      <c r="E2255" s="4" t="s">
        <v>10105</v>
      </c>
      <c r="F2255" s="4" t="s">
        <v>10106</v>
      </c>
      <c r="G2255" s="4" t="s">
        <v>10107</v>
      </c>
      <c r="H2255" s="4" t="s">
        <v>10108</v>
      </c>
      <c r="I2255" s="7">
        <v>7</v>
      </c>
      <c r="J2255" s="6" t="s">
        <v>18</v>
      </c>
      <c r="K2255" s="6" t="s">
        <v>6806</v>
      </c>
      <c r="L2255" s="6" t="s">
        <v>6806</v>
      </c>
      <c r="M2255" s="6" t="s">
        <v>18</v>
      </c>
      <c r="N2255" s="6" t="s">
        <v>18</v>
      </c>
    </row>
    <row r="2256" spans="1:14">
      <c r="A2256" s="4" t="s">
        <v>10109</v>
      </c>
      <c r="B2256" s="4" t="s">
        <v>10110</v>
      </c>
      <c r="C2256" s="4" t="s">
        <v>10111</v>
      </c>
      <c r="D2256" s="4" t="s">
        <v>10112</v>
      </c>
      <c r="E2256" s="4" t="s">
        <v>10113</v>
      </c>
      <c r="F2256" s="4" t="s">
        <v>10114</v>
      </c>
      <c r="G2256" s="4" t="s">
        <v>10115</v>
      </c>
      <c r="H2256" s="4" t="s">
        <v>10116</v>
      </c>
      <c r="I2256" s="7">
        <v>7</v>
      </c>
      <c r="J2256" s="6" t="s">
        <v>18</v>
      </c>
      <c r="K2256" s="6" t="s">
        <v>6806</v>
      </c>
      <c r="L2256" s="6" t="s">
        <v>7602</v>
      </c>
      <c r="M2256" s="6" t="s">
        <v>18</v>
      </c>
      <c r="N2256" s="6" t="s">
        <v>18</v>
      </c>
    </row>
    <row r="2257" spans="1:14">
      <c r="A2257" s="4" t="s">
        <v>10117</v>
      </c>
      <c r="B2257" s="4" t="s">
        <v>10118</v>
      </c>
      <c r="C2257" s="4" t="s">
        <v>10118</v>
      </c>
      <c r="D2257" s="4" t="s">
        <v>10118</v>
      </c>
      <c r="E2257" s="4" t="s">
        <v>10118</v>
      </c>
      <c r="F2257" s="4" t="s">
        <v>10118</v>
      </c>
      <c r="G2257" s="4" t="s">
        <v>10119</v>
      </c>
      <c r="H2257" s="4" t="s">
        <v>10120</v>
      </c>
      <c r="I2257" s="7">
        <v>7</v>
      </c>
      <c r="J2257" s="6" t="s">
        <v>18</v>
      </c>
      <c r="K2257" s="6" t="s">
        <v>6806</v>
      </c>
      <c r="L2257" s="6" t="s">
        <v>414</v>
      </c>
      <c r="M2257" s="6" t="s">
        <v>18</v>
      </c>
      <c r="N2257" s="6" t="s">
        <v>18</v>
      </c>
    </row>
    <row r="2258" spans="1:14">
      <c r="A2258" s="4" t="s">
        <v>10121</v>
      </c>
      <c r="B2258" s="4" t="s">
        <v>10122</v>
      </c>
      <c r="C2258" s="4" t="s">
        <v>10123</v>
      </c>
      <c r="D2258" s="4" t="s">
        <v>10124</v>
      </c>
      <c r="E2258" s="4" t="s">
        <v>10125</v>
      </c>
      <c r="F2258" s="4" t="s">
        <v>10126</v>
      </c>
      <c r="G2258" s="4" t="s">
        <v>10127</v>
      </c>
      <c r="H2258" s="4" t="s">
        <v>10128</v>
      </c>
      <c r="I2258" s="7">
        <v>7</v>
      </c>
      <c r="J2258" s="6" t="s">
        <v>18</v>
      </c>
      <c r="K2258" s="6" t="s">
        <v>6806</v>
      </c>
      <c r="L2258" s="6" t="s">
        <v>6806</v>
      </c>
      <c r="M2258" s="6" t="s">
        <v>18</v>
      </c>
      <c r="N2258" s="6" t="s">
        <v>18</v>
      </c>
    </row>
    <row r="2259" ht="40.5" spans="1:14">
      <c r="A2259" s="4" t="s">
        <v>10129</v>
      </c>
      <c r="B2259" s="4" t="s">
        <v>10130</v>
      </c>
      <c r="C2259" s="4" t="s">
        <v>10131</v>
      </c>
      <c r="D2259" s="4" t="s">
        <v>10132</v>
      </c>
      <c r="E2259" s="4" t="s">
        <v>10133</v>
      </c>
      <c r="F2259" s="4" t="s">
        <v>10134</v>
      </c>
      <c r="G2259" s="4" t="s">
        <v>10135</v>
      </c>
      <c r="H2259" s="4" t="s">
        <v>10136</v>
      </c>
      <c r="I2259" s="7">
        <v>7</v>
      </c>
      <c r="J2259" s="6" t="s">
        <v>18</v>
      </c>
      <c r="K2259" s="6" t="s">
        <v>6806</v>
      </c>
      <c r="L2259" s="6" t="s">
        <v>6806</v>
      </c>
      <c r="M2259" s="6" t="s">
        <v>18</v>
      </c>
      <c r="N2259" s="6" t="s">
        <v>18</v>
      </c>
    </row>
    <row r="2260" spans="1:14">
      <c r="A2260" s="4" t="s">
        <v>10137</v>
      </c>
      <c r="B2260" s="4" t="s">
        <v>10138</v>
      </c>
      <c r="C2260" s="4" t="s">
        <v>10139</v>
      </c>
      <c r="D2260" s="4" t="s">
        <v>10140</v>
      </c>
      <c r="E2260" s="4" t="s">
        <v>10141</v>
      </c>
      <c r="F2260" s="4" t="s">
        <v>10142</v>
      </c>
      <c r="G2260" s="4" t="s">
        <v>10143</v>
      </c>
      <c r="H2260" s="4" t="s">
        <v>10144</v>
      </c>
      <c r="I2260" s="7">
        <v>7</v>
      </c>
      <c r="J2260" s="6" t="s">
        <v>18</v>
      </c>
      <c r="K2260" s="6" t="s">
        <v>6806</v>
      </c>
      <c r="L2260" s="6" t="s">
        <v>6806</v>
      </c>
      <c r="M2260" s="6" t="s">
        <v>18</v>
      </c>
      <c r="N2260" s="6" t="s">
        <v>18</v>
      </c>
    </row>
    <row r="2261" spans="1:14">
      <c r="A2261" s="4" t="s">
        <v>10145</v>
      </c>
      <c r="B2261" s="4" t="s">
        <v>10146</v>
      </c>
      <c r="C2261" s="4" t="s">
        <v>10147</v>
      </c>
      <c r="D2261" s="4" t="s">
        <v>10148</v>
      </c>
      <c r="E2261" s="4" t="s">
        <v>10149</v>
      </c>
      <c r="F2261" s="4" t="s">
        <v>10150</v>
      </c>
      <c r="G2261" s="4" t="s">
        <v>10151</v>
      </c>
      <c r="H2261" s="4" t="s">
        <v>10152</v>
      </c>
      <c r="I2261" s="7">
        <v>7</v>
      </c>
      <c r="J2261" s="6" t="s">
        <v>18</v>
      </c>
      <c r="K2261" s="6" t="s">
        <v>6806</v>
      </c>
      <c r="L2261" s="6" t="s">
        <v>6806</v>
      </c>
      <c r="M2261" s="6" t="s">
        <v>18</v>
      </c>
      <c r="N2261" s="6" t="s">
        <v>18</v>
      </c>
    </row>
    <row r="2262" spans="1:14">
      <c r="A2262" s="4" t="s">
        <v>10153</v>
      </c>
      <c r="B2262" s="4" t="s">
        <v>10154</v>
      </c>
      <c r="C2262" s="4" t="s">
        <v>10155</v>
      </c>
      <c r="D2262" s="4" t="s">
        <v>10156</v>
      </c>
      <c r="E2262" s="4" t="s">
        <v>10157</v>
      </c>
      <c r="F2262" s="4" t="s">
        <v>10158</v>
      </c>
      <c r="G2262" s="4" t="s">
        <v>10159</v>
      </c>
      <c r="H2262" s="4" t="s">
        <v>10160</v>
      </c>
      <c r="I2262" s="7">
        <v>7</v>
      </c>
      <c r="J2262" s="6" t="s">
        <v>18</v>
      </c>
      <c r="K2262" s="6" t="s">
        <v>6806</v>
      </c>
      <c r="L2262" s="6" t="s">
        <v>6806</v>
      </c>
      <c r="M2262" s="6" t="s">
        <v>18</v>
      </c>
      <c r="N2262" s="6" t="s">
        <v>18</v>
      </c>
    </row>
    <row r="2263" ht="27" spans="1:14">
      <c r="A2263" s="4" t="s">
        <v>10161</v>
      </c>
      <c r="B2263" s="4" t="s">
        <v>10162</v>
      </c>
      <c r="C2263" s="4" t="s">
        <v>10163</v>
      </c>
      <c r="D2263" s="4" t="s">
        <v>10164</v>
      </c>
      <c r="E2263" s="4" t="s">
        <v>10165</v>
      </c>
      <c r="F2263" s="4" t="s">
        <v>10166</v>
      </c>
      <c r="G2263" s="4" t="s">
        <v>10167</v>
      </c>
      <c r="H2263" s="4" t="s">
        <v>10168</v>
      </c>
      <c r="I2263" s="7">
        <v>7</v>
      </c>
      <c r="J2263" s="6" t="s">
        <v>18</v>
      </c>
      <c r="K2263" s="6" t="s">
        <v>6806</v>
      </c>
      <c r="L2263" s="6" t="s">
        <v>6806</v>
      </c>
      <c r="M2263" s="6" t="s">
        <v>18</v>
      </c>
      <c r="N2263" s="6" t="s">
        <v>18</v>
      </c>
    </row>
    <row r="2264" ht="27" spans="1:14">
      <c r="A2264" s="4" t="s">
        <v>10169</v>
      </c>
      <c r="B2264" s="4" t="s">
        <v>10170</v>
      </c>
      <c r="C2264" s="4" t="s">
        <v>10171</v>
      </c>
      <c r="D2264" s="4" t="s">
        <v>10172</v>
      </c>
      <c r="E2264" s="4" t="s">
        <v>10173</v>
      </c>
      <c r="F2264" s="4" t="s">
        <v>10174</v>
      </c>
      <c r="G2264" s="4" t="s">
        <v>10175</v>
      </c>
      <c r="H2264" s="4" t="s">
        <v>10176</v>
      </c>
      <c r="I2264" s="7">
        <v>7</v>
      </c>
      <c r="J2264" s="6" t="s">
        <v>18</v>
      </c>
      <c r="K2264" s="6" t="s">
        <v>6806</v>
      </c>
      <c r="L2264" s="6" t="s">
        <v>6806</v>
      </c>
      <c r="M2264" s="6" t="s">
        <v>18</v>
      </c>
      <c r="N2264" s="6" t="s">
        <v>18</v>
      </c>
    </row>
    <row r="2265" spans="1:14">
      <c r="A2265" s="4" t="s">
        <v>10177</v>
      </c>
      <c r="B2265" s="4" t="s">
        <v>10178</v>
      </c>
      <c r="C2265" s="4" t="s">
        <v>10178</v>
      </c>
      <c r="D2265" s="4" t="s">
        <v>10178</v>
      </c>
      <c r="E2265" s="4" t="s">
        <v>10178</v>
      </c>
      <c r="F2265" s="4" t="s">
        <v>10178</v>
      </c>
      <c r="G2265" s="4" t="s">
        <v>10178</v>
      </c>
      <c r="H2265" s="4" t="s">
        <v>10178</v>
      </c>
      <c r="I2265" s="7">
        <v>7</v>
      </c>
      <c r="J2265" s="6" t="s">
        <v>18</v>
      </c>
      <c r="K2265" s="6" t="s">
        <v>6806</v>
      </c>
      <c r="L2265" s="6" t="s">
        <v>6806</v>
      </c>
      <c r="M2265" s="6" t="s">
        <v>18</v>
      </c>
      <c r="N2265" s="6" t="s">
        <v>18</v>
      </c>
    </row>
    <row r="2266" spans="1:14">
      <c r="A2266" s="4" t="s">
        <v>10179</v>
      </c>
      <c r="B2266" s="4" t="s">
        <v>10180</v>
      </c>
      <c r="C2266" s="4" t="s">
        <v>10181</v>
      </c>
      <c r="D2266" s="4" t="s">
        <v>10182</v>
      </c>
      <c r="E2266" s="4" t="s">
        <v>10183</v>
      </c>
      <c r="F2266" s="4" t="s">
        <v>10184</v>
      </c>
      <c r="G2266" s="4" t="s">
        <v>10185</v>
      </c>
      <c r="H2266" s="4" t="s">
        <v>10186</v>
      </c>
      <c r="I2266" s="7">
        <v>7</v>
      </c>
      <c r="J2266" s="6" t="s">
        <v>18</v>
      </c>
      <c r="K2266" s="6" t="s">
        <v>6806</v>
      </c>
      <c r="L2266" s="6" t="s">
        <v>6806</v>
      </c>
      <c r="M2266" s="6" t="s">
        <v>18</v>
      </c>
      <c r="N2266" s="6" t="s">
        <v>18</v>
      </c>
    </row>
    <row r="2267" spans="1:14">
      <c r="A2267" s="4" t="s">
        <v>10187</v>
      </c>
      <c r="B2267" s="4" t="s">
        <v>10188</v>
      </c>
      <c r="C2267" s="4" t="s">
        <v>7720</v>
      </c>
      <c r="D2267" s="4" t="s">
        <v>10189</v>
      </c>
      <c r="E2267" s="4" t="s">
        <v>7722</v>
      </c>
      <c r="F2267" s="4" t="s">
        <v>7723</v>
      </c>
      <c r="G2267" s="4" t="s">
        <v>7724</v>
      </c>
      <c r="H2267" s="4" t="s">
        <v>10190</v>
      </c>
      <c r="I2267" s="7">
        <v>7</v>
      </c>
      <c r="J2267" s="6" t="s">
        <v>18</v>
      </c>
      <c r="K2267" s="6" t="s">
        <v>6806</v>
      </c>
      <c r="L2267" s="6" t="s">
        <v>6806</v>
      </c>
      <c r="M2267" s="6" t="s">
        <v>18</v>
      </c>
      <c r="N2267" s="6" t="s">
        <v>18</v>
      </c>
    </row>
    <row r="2268" ht="27.4" spans="1:14">
      <c r="A2268" s="4" t="s">
        <v>10191</v>
      </c>
      <c r="B2268" s="4" t="s">
        <v>10192</v>
      </c>
      <c r="C2268" s="4" t="s">
        <v>10193</v>
      </c>
      <c r="D2268" s="4" t="s">
        <v>10194</v>
      </c>
      <c r="E2268" s="4" t="s">
        <v>10195</v>
      </c>
      <c r="F2268" s="4" t="s">
        <v>10196</v>
      </c>
      <c r="G2268" s="4" t="s">
        <v>10197</v>
      </c>
      <c r="H2268" s="4" t="s">
        <v>10198</v>
      </c>
      <c r="I2268" s="7">
        <v>7</v>
      </c>
      <c r="J2268" s="6" t="s">
        <v>18</v>
      </c>
      <c r="K2268" s="6" t="s">
        <v>6806</v>
      </c>
      <c r="L2268" s="6" t="s">
        <v>6806</v>
      </c>
      <c r="M2268" s="6" t="s">
        <v>18</v>
      </c>
      <c r="N2268" s="6" t="s">
        <v>18</v>
      </c>
    </row>
    <row r="2269" spans="1:14">
      <c r="A2269" s="4" t="s">
        <v>10199</v>
      </c>
      <c r="B2269" s="4" t="s">
        <v>10200</v>
      </c>
      <c r="C2269" s="4" t="s">
        <v>10201</v>
      </c>
      <c r="D2269" s="4" t="s">
        <v>10202</v>
      </c>
      <c r="E2269" s="4" t="s">
        <v>10203</v>
      </c>
      <c r="F2269" s="4" t="s">
        <v>10204</v>
      </c>
      <c r="G2269" s="4" t="s">
        <v>10205</v>
      </c>
      <c r="H2269" s="4" t="s">
        <v>10206</v>
      </c>
      <c r="I2269" s="7">
        <v>7</v>
      </c>
      <c r="J2269" s="6" t="s">
        <v>18</v>
      </c>
      <c r="K2269" s="6" t="s">
        <v>6806</v>
      </c>
      <c r="L2269" s="6" t="s">
        <v>6137</v>
      </c>
      <c r="M2269" s="6" t="s">
        <v>18</v>
      </c>
      <c r="N2269" s="6" t="s">
        <v>18</v>
      </c>
    </row>
    <row r="2270" ht="13.9" spans="1:14">
      <c r="A2270" s="4" t="s">
        <v>10207</v>
      </c>
      <c r="B2270" s="4" t="s">
        <v>10208</v>
      </c>
      <c r="C2270" s="4" t="s">
        <v>10209</v>
      </c>
      <c r="D2270" s="4" t="s">
        <v>10210</v>
      </c>
      <c r="E2270" s="4" t="s">
        <v>10211</v>
      </c>
      <c r="F2270" s="4" t="s">
        <v>10212</v>
      </c>
      <c r="G2270" s="4" t="s">
        <v>10213</v>
      </c>
      <c r="H2270" s="4" t="s">
        <v>10213</v>
      </c>
      <c r="I2270" s="7">
        <v>7</v>
      </c>
      <c r="J2270" s="6" t="s">
        <v>18</v>
      </c>
      <c r="K2270" s="6" t="s">
        <v>6806</v>
      </c>
      <c r="L2270" s="6" t="s">
        <v>6137</v>
      </c>
      <c r="M2270" s="6" t="s">
        <v>18</v>
      </c>
      <c r="N2270" s="6" t="s">
        <v>18</v>
      </c>
    </row>
    <row r="2271" spans="1:14">
      <c r="A2271" s="4" t="s">
        <v>10214</v>
      </c>
      <c r="B2271" s="4" t="s">
        <v>10215</v>
      </c>
      <c r="C2271" s="4" t="s">
        <v>10216</v>
      </c>
      <c r="D2271" s="4" t="s">
        <v>10217</v>
      </c>
      <c r="E2271" s="4" t="s">
        <v>10218</v>
      </c>
      <c r="F2271" s="4" t="s">
        <v>10219</v>
      </c>
      <c r="G2271" s="4" t="s">
        <v>10220</v>
      </c>
      <c r="H2271" s="4" t="s">
        <v>10221</v>
      </c>
      <c r="I2271" s="7">
        <v>7</v>
      </c>
      <c r="J2271" s="6" t="s">
        <v>18</v>
      </c>
      <c r="K2271" s="6" t="s">
        <v>6806</v>
      </c>
      <c r="L2271" s="6" t="s">
        <v>6806</v>
      </c>
      <c r="M2271" s="6" t="s">
        <v>18</v>
      </c>
      <c r="N2271" s="6" t="s">
        <v>18</v>
      </c>
    </row>
    <row r="2272" spans="1:14">
      <c r="A2272" s="4" t="s">
        <v>10222</v>
      </c>
      <c r="B2272" s="4" t="s">
        <v>10223</v>
      </c>
      <c r="C2272" s="4" t="s">
        <v>10224</v>
      </c>
      <c r="D2272" s="4" t="s">
        <v>10225</v>
      </c>
      <c r="E2272" s="4" t="s">
        <v>10226</v>
      </c>
      <c r="F2272" s="4" t="s">
        <v>10227</v>
      </c>
      <c r="G2272" s="4" t="s">
        <v>10228</v>
      </c>
      <c r="H2272" s="4" t="s">
        <v>10229</v>
      </c>
      <c r="I2272" s="7">
        <v>7</v>
      </c>
      <c r="J2272" s="6" t="s">
        <v>18</v>
      </c>
      <c r="K2272" s="6" t="s">
        <v>6806</v>
      </c>
      <c r="L2272" s="6" t="s">
        <v>6806</v>
      </c>
      <c r="M2272" s="6" t="s">
        <v>18</v>
      </c>
      <c r="N2272" s="6" t="s">
        <v>18</v>
      </c>
    </row>
    <row r="2273" spans="1:14">
      <c r="A2273" s="4" t="s">
        <v>10230</v>
      </c>
      <c r="B2273" s="4" t="s">
        <v>10231</v>
      </c>
      <c r="C2273" s="4" t="s">
        <v>10232</v>
      </c>
      <c r="D2273" s="4" t="s">
        <v>10233</v>
      </c>
      <c r="E2273" s="4" t="s">
        <v>10234</v>
      </c>
      <c r="F2273" s="4" t="s">
        <v>10235</v>
      </c>
      <c r="G2273" s="4" t="s">
        <v>10236</v>
      </c>
      <c r="H2273" s="4" t="s">
        <v>10237</v>
      </c>
      <c r="I2273" s="7">
        <v>7</v>
      </c>
      <c r="J2273" s="6" t="s">
        <v>18</v>
      </c>
      <c r="K2273" s="6" t="s">
        <v>6806</v>
      </c>
      <c r="L2273" s="6" t="s">
        <v>6806</v>
      </c>
      <c r="M2273" s="6" t="s">
        <v>18</v>
      </c>
      <c r="N2273" s="6" t="s">
        <v>18</v>
      </c>
    </row>
    <row r="2274" ht="13.9" spans="1:14">
      <c r="A2274" s="4" t="s">
        <v>10238</v>
      </c>
      <c r="B2274" s="4" t="s">
        <v>10239</v>
      </c>
      <c r="C2274" s="4" t="s">
        <v>10240</v>
      </c>
      <c r="D2274" s="4" t="s">
        <v>10241</v>
      </c>
      <c r="E2274" s="4" t="s">
        <v>10242</v>
      </c>
      <c r="F2274" s="4" t="s">
        <v>10243</v>
      </c>
      <c r="G2274" s="4" t="s">
        <v>10244</v>
      </c>
      <c r="H2274" s="4" t="s">
        <v>10245</v>
      </c>
      <c r="I2274" s="7">
        <v>7</v>
      </c>
      <c r="J2274" s="6" t="s">
        <v>18</v>
      </c>
      <c r="K2274" s="6" t="s">
        <v>6806</v>
      </c>
      <c r="L2274" s="6" t="s">
        <v>414</v>
      </c>
      <c r="M2274" s="6" t="s">
        <v>18</v>
      </c>
      <c r="N2274" s="6" t="s">
        <v>18</v>
      </c>
    </row>
    <row r="2275" spans="1:14">
      <c r="A2275" s="4" t="s">
        <v>10246</v>
      </c>
      <c r="B2275" s="4" t="s">
        <v>10247</v>
      </c>
      <c r="C2275" s="4" t="s">
        <v>10248</v>
      </c>
      <c r="D2275" s="4" t="s">
        <v>10249</v>
      </c>
      <c r="E2275" s="4" t="s">
        <v>10248</v>
      </c>
      <c r="F2275" s="4" t="s">
        <v>10248</v>
      </c>
      <c r="G2275" s="4" t="s">
        <v>10250</v>
      </c>
      <c r="H2275" s="4" t="s">
        <v>10251</v>
      </c>
      <c r="I2275" s="7">
        <v>7</v>
      </c>
      <c r="J2275" s="6" t="s">
        <v>18</v>
      </c>
      <c r="K2275" s="6" t="s">
        <v>6806</v>
      </c>
      <c r="L2275" s="6" t="s">
        <v>6806</v>
      </c>
      <c r="M2275" s="6" t="s">
        <v>18</v>
      </c>
      <c r="N2275" s="6" t="s">
        <v>18</v>
      </c>
    </row>
    <row r="2276" spans="1:14">
      <c r="A2276" s="4" t="s">
        <v>10252</v>
      </c>
      <c r="B2276" s="4" t="s">
        <v>10253</v>
      </c>
      <c r="C2276" s="4" t="s">
        <v>10254</v>
      </c>
      <c r="D2276" s="4" t="s">
        <v>10255</v>
      </c>
      <c r="E2276" s="4" t="s">
        <v>10256</v>
      </c>
      <c r="F2276" s="4" t="s">
        <v>10257</v>
      </c>
      <c r="G2276" s="4" t="s">
        <v>10258</v>
      </c>
      <c r="H2276" s="4" t="s">
        <v>10259</v>
      </c>
      <c r="I2276" s="7">
        <v>7</v>
      </c>
      <c r="J2276" s="6" t="s">
        <v>18</v>
      </c>
      <c r="K2276" s="6" t="s">
        <v>6806</v>
      </c>
      <c r="L2276" s="6" t="s">
        <v>6806</v>
      </c>
      <c r="M2276" s="6" t="s">
        <v>18</v>
      </c>
      <c r="N2276" s="6" t="s">
        <v>18</v>
      </c>
    </row>
    <row r="2277" spans="1:14">
      <c r="A2277" s="4" t="s">
        <v>10260</v>
      </c>
      <c r="B2277" s="4" t="s">
        <v>10261</v>
      </c>
      <c r="C2277" s="4" t="s">
        <v>10262</v>
      </c>
      <c r="D2277" s="4" t="s">
        <v>10263</v>
      </c>
      <c r="E2277" s="4" t="s">
        <v>10264</v>
      </c>
      <c r="F2277" s="4" t="s">
        <v>10265</v>
      </c>
      <c r="G2277" s="4" t="s">
        <v>10266</v>
      </c>
      <c r="H2277" s="4" t="s">
        <v>10267</v>
      </c>
      <c r="I2277" s="7">
        <v>7</v>
      </c>
      <c r="J2277" s="6" t="s">
        <v>18</v>
      </c>
      <c r="K2277" s="6" t="s">
        <v>6806</v>
      </c>
      <c r="L2277" s="6" t="s">
        <v>6806</v>
      </c>
      <c r="M2277" s="6" t="s">
        <v>18</v>
      </c>
      <c r="N2277" s="6" t="s">
        <v>18</v>
      </c>
    </row>
    <row r="2278" spans="1:14">
      <c r="A2278" s="4" t="s">
        <v>10268</v>
      </c>
      <c r="B2278" s="4" t="s">
        <v>10269</v>
      </c>
      <c r="C2278" s="4" t="s">
        <v>10269</v>
      </c>
      <c r="D2278" s="4" t="s">
        <v>10269</v>
      </c>
      <c r="E2278" s="4" t="s">
        <v>10269</v>
      </c>
      <c r="F2278" s="4" t="s">
        <v>10270</v>
      </c>
      <c r="G2278" s="4" t="s">
        <v>10269</v>
      </c>
      <c r="H2278" s="4" t="s">
        <v>10269</v>
      </c>
      <c r="I2278" s="7">
        <v>7</v>
      </c>
      <c r="J2278" s="6" t="s">
        <v>18</v>
      </c>
      <c r="K2278" s="6" t="s">
        <v>6806</v>
      </c>
      <c r="L2278" s="6" t="s">
        <v>6806</v>
      </c>
      <c r="M2278" s="6" t="s">
        <v>18</v>
      </c>
      <c r="N2278" s="6" t="s">
        <v>18</v>
      </c>
    </row>
    <row r="2279" ht="27" spans="1:14">
      <c r="A2279" s="4" t="s">
        <v>10271</v>
      </c>
      <c r="B2279" s="4" t="s">
        <v>10272</v>
      </c>
      <c r="C2279" s="4" t="s">
        <v>10273</v>
      </c>
      <c r="D2279" s="4" t="s">
        <v>10274</v>
      </c>
      <c r="E2279" s="4" t="s">
        <v>10275</v>
      </c>
      <c r="F2279" s="4" t="s">
        <v>10276</v>
      </c>
      <c r="G2279" s="4" t="s">
        <v>10277</v>
      </c>
      <c r="H2279" s="4" t="s">
        <v>10278</v>
      </c>
      <c r="I2279" s="7">
        <v>7</v>
      </c>
      <c r="J2279" s="6" t="s">
        <v>18</v>
      </c>
      <c r="K2279" s="6" t="s">
        <v>6806</v>
      </c>
      <c r="L2279" s="6" t="s">
        <v>6806</v>
      </c>
      <c r="M2279" s="6" t="s">
        <v>18</v>
      </c>
      <c r="N2279" s="6" t="s">
        <v>18</v>
      </c>
    </row>
    <row r="2280" ht="13.9" spans="1:14">
      <c r="A2280" s="4" t="s">
        <v>10279</v>
      </c>
      <c r="B2280" s="4" t="s">
        <v>10280</v>
      </c>
      <c r="C2280" s="4" t="s">
        <v>10281</v>
      </c>
      <c r="D2280" s="4" t="s">
        <v>10282</v>
      </c>
      <c r="E2280" s="4" t="s">
        <v>10283</v>
      </c>
      <c r="F2280" s="4" t="s">
        <v>10284</v>
      </c>
      <c r="G2280" s="4" t="s">
        <v>10285</v>
      </c>
      <c r="H2280" s="4" t="s">
        <v>10286</v>
      </c>
      <c r="I2280" s="7">
        <v>7</v>
      </c>
      <c r="J2280" s="6" t="s">
        <v>18</v>
      </c>
      <c r="K2280" s="6" t="s">
        <v>6806</v>
      </c>
      <c r="L2280" s="6" t="s">
        <v>26</v>
      </c>
      <c r="M2280" s="6" t="s">
        <v>10287</v>
      </c>
      <c r="N2280" s="6" t="s">
        <v>18</v>
      </c>
    </row>
    <row r="2281" ht="27" spans="1:14">
      <c r="A2281" s="4" t="s">
        <v>10288</v>
      </c>
      <c r="B2281" s="4" t="s">
        <v>10289</v>
      </c>
      <c r="C2281" s="4" t="s">
        <v>10290</v>
      </c>
      <c r="D2281" s="4" t="s">
        <v>10291</v>
      </c>
      <c r="E2281" s="4" t="s">
        <v>10292</v>
      </c>
      <c r="F2281" s="4" t="s">
        <v>10293</v>
      </c>
      <c r="G2281" s="4" t="s">
        <v>10294</v>
      </c>
      <c r="H2281" s="4" t="s">
        <v>10295</v>
      </c>
      <c r="I2281" s="7">
        <v>7</v>
      </c>
      <c r="J2281" s="6" t="s">
        <v>18</v>
      </c>
      <c r="K2281" s="6" t="s">
        <v>6806</v>
      </c>
      <c r="L2281" s="6" t="s">
        <v>6806</v>
      </c>
      <c r="M2281" s="6" t="s">
        <v>18</v>
      </c>
      <c r="N2281" s="6" t="s">
        <v>18</v>
      </c>
    </row>
    <row r="2282" spans="1:14">
      <c r="A2282" s="4" t="s">
        <v>10296</v>
      </c>
      <c r="B2282" s="4" t="s">
        <v>10297</v>
      </c>
      <c r="C2282" s="4" t="s">
        <v>10298</v>
      </c>
      <c r="D2282" s="4" t="s">
        <v>10299</v>
      </c>
      <c r="E2282" s="4" t="s">
        <v>10300</v>
      </c>
      <c r="F2282" s="4" t="s">
        <v>10301</v>
      </c>
      <c r="G2282" s="4" t="s">
        <v>10302</v>
      </c>
      <c r="H2282" s="4" t="s">
        <v>10303</v>
      </c>
      <c r="I2282" s="7">
        <v>7</v>
      </c>
      <c r="J2282" s="6" t="s">
        <v>18</v>
      </c>
      <c r="K2282" s="6" t="s">
        <v>6806</v>
      </c>
      <c r="L2282" s="6" t="s">
        <v>6806</v>
      </c>
      <c r="M2282" s="6" t="s">
        <v>18</v>
      </c>
      <c r="N2282" s="6" t="s">
        <v>18</v>
      </c>
    </row>
    <row r="2283" ht="27" spans="1:14">
      <c r="A2283" s="4" t="s">
        <v>10304</v>
      </c>
      <c r="B2283" s="4" t="s">
        <v>10305</v>
      </c>
      <c r="C2283" s="4" t="s">
        <v>10306</v>
      </c>
      <c r="D2283" s="4" t="s">
        <v>10307</v>
      </c>
      <c r="E2283" s="4" t="s">
        <v>10308</v>
      </c>
      <c r="F2283" s="4" t="s">
        <v>10309</v>
      </c>
      <c r="G2283" s="4" t="s">
        <v>10310</v>
      </c>
      <c r="H2283" s="4" t="s">
        <v>10311</v>
      </c>
      <c r="I2283" s="7">
        <v>7</v>
      </c>
      <c r="J2283" s="6" t="s">
        <v>18</v>
      </c>
      <c r="K2283" s="6" t="s">
        <v>6806</v>
      </c>
      <c r="L2283" s="6" t="s">
        <v>6806</v>
      </c>
      <c r="M2283" s="6" t="s">
        <v>18</v>
      </c>
      <c r="N2283" s="6" t="s">
        <v>18</v>
      </c>
    </row>
    <row r="2284" spans="1:14">
      <c r="A2284" s="4" t="s">
        <v>10312</v>
      </c>
      <c r="B2284" s="4" t="s">
        <v>10313</v>
      </c>
      <c r="C2284" s="4" t="s">
        <v>10314</v>
      </c>
      <c r="D2284" s="4" t="s">
        <v>10315</v>
      </c>
      <c r="E2284" s="4" t="s">
        <v>10316</v>
      </c>
      <c r="F2284" s="4" t="s">
        <v>10317</v>
      </c>
      <c r="G2284" s="4" t="s">
        <v>10318</v>
      </c>
      <c r="H2284" s="4" t="s">
        <v>10319</v>
      </c>
      <c r="I2284" s="7">
        <v>7</v>
      </c>
      <c r="J2284" s="6" t="s">
        <v>18</v>
      </c>
      <c r="K2284" s="6" t="s">
        <v>6806</v>
      </c>
      <c r="L2284" s="6" t="s">
        <v>6806</v>
      </c>
      <c r="M2284" s="6" t="s">
        <v>18</v>
      </c>
      <c r="N2284" s="6" t="s">
        <v>18</v>
      </c>
    </row>
    <row r="2285" ht="27" spans="1:14">
      <c r="A2285" s="4" t="s">
        <v>10320</v>
      </c>
      <c r="B2285" s="4" t="s">
        <v>10313</v>
      </c>
      <c r="C2285" s="4" t="s">
        <v>10314</v>
      </c>
      <c r="D2285" s="4" t="s">
        <v>10321</v>
      </c>
      <c r="E2285" s="4" t="s">
        <v>10322</v>
      </c>
      <c r="F2285" s="4" t="s">
        <v>10317</v>
      </c>
      <c r="G2285" s="4" t="s">
        <v>10323</v>
      </c>
      <c r="H2285" s="4" t="s">
        <v>10324</v>
      </c>
      <c r="I2285" s="7">
        <v>7</v>
      </c>
      <c r="J2285" s="6" t="s">
        <v>18</v>
      </c>
      <c r="K2285" s="6" t="s">
        <v>6806</v>
      </c>
      <c r="L2285" s="6" t="s">
        <v>6806</v>
      </c>
      <c r="M2285" s="6" t="s">
        <v>18</v>
      </c>
      <c r="N2285" s="6" t="s">
        <v>18</v>
      </c>
    </row>
    <row r="2286" ht="27" spans="1:14">
      <c r="A2286" s="4" t="s">
        <v>10325</v>
      </c>
      <c r="B2286" s="4" t="s">
        <v>10326</v>
      </c>
      <c r="C2286" s="4" t="s">
        <v>10327</v>
      </c>
      <c r="D2286" s="4" t="s">
        <v>10328</v>
      </c>
      <c r="E2286" s="4" t="s">
        <v>10329</v>
      </c>
      <c r="F2286" s="4" t="s">
        <v>10330</v>
      </c>
      <c r="G2286" s="4" t="s">
        <v>10331</v>
      </c>
      <c r="H2286" s="4" t="s">
        <v>10332</v>
      </c>
      <c r="I2286" s="7">
        <v>7</v>
      </c>
      <c r="J2286" s="6" t="s">
        <v>18</v>
      </c>
      <c r="K2286" s="6" t="s">
        <v>6806</v>
      </c>
      <c r="L2286" s="6" t="s">
        <v>6806</v>
      </c>
      <c r="M2286" s="6" t="s">
        <v>18</v>
      </c>
      <c r="N2286" s="6" t="s">
        <v>18</v>
      </c>
    </row>
    <row r="2287" spans="1:14">
      <c r="A2287" s="4" t="s">
        <v>10333</v>
      </c>
      <c r="B2287" s="4" t="s">
        <v>10334</v>
      </c>
      <c r="C2287" s="4" t="s">
        <v>10335</v>
      </c>
      <c r="D2287" s="4" t="s">
        <v>10336</v>
      </c>
      <c r="E2287" s="4" t="s">
        <v>10337</v>
      </c>
      <c r="F2287" s="4" t="s">
        <v>10338</v>
      </c>
      <c r="G2287" s="4" t="s">
        <v>10339</v>
      </c>
      <c r="H2287" s="4" t="s">
        <v>10340</v>
      </c>
      <c r="I2287" s="7">
        <v>7</v>
      </c>
      <c r="J2287" s="6" t="s">
        <v>18</v>
      </c>
      <c r="K2287" s="6" t="s">
        <v>6806</v>
      </c>
      <c r="L2287" s="6" t="s">
        <v>6806</v>
      </c>
      <c r="M2287" s="6" t="s">
        <v>7366</v>
      </c>
      <c r="N2287" s="6" t="s">
        <v>18</v>
      </c>
    </row>
    <row r="2288" spans="1:14">
      <c r="A2288" s="4" t="s">
        <v>10341</v>
      </c>
      <c r="B2288" s="4" t="s">
        <v>10342</v>
      </c>
      <c r="C2288" s="4" t="s">
        <v>10342</v>
      </c>
      <c r="D2288" s="4" t="s">
        <v>10343</v>
      </c>
      <c r="E2288" s="4" t="s">
        <v>10344</v>
      </c>
      <c r="F2288" s="4" t="s">
        <v>10345</v>
      </c>
      <c r="G2288" s="4" t="s">
        <v>10346</v>
      </c>
      <c r="H2288" s="4" t="s">
        <v>10347</v>
      </c>
      <c r="I2288" s="7">
        <v>7</v>
      </c>
      <c r="J2288" s="6" t="s">
        <v>18</v>
      </c>
      <c r="K2288" s="6" t="s">
        <v>6806</v>
      </c>
      <c r="L2288" s="6" t="s">
        <v>6137</v>
      </c>
      <c r="M2288" s="6" t="s">
        <v>18</v>
      </c>
      <c r="N2288" s="6" t="s">
        <v>18</v>
      </c>
    </row>
    <row r="2289" ht="40.5" spans="1:14">
      <c r="A2289" s="4" t="s">
        <v>10348</v>
      </c>
      <c r="B2289" s="4" t="s">
        <v>10349</v>
      </c>
      <c r="C2289" s="4" t="s">
        <v>10350</v>
      </c>
      <c r="D2289" s="4" t="s">
        <v>10351</v>
      </c>
      <c r="E2289" s="4" t="s">
        <v>10352</v>
      </c>
      <c r="F2289" s="4" t="s">
        <v>10353</v>
      </c>
      <c r="G2289" s="4" t="s">
        <v>10354</v>
      </c>
      <c r="H2289" s="4" t="s">
        <v>10355</v>
      </c>
      <c r="I2289" s="7">
        <v>7</v>
      </c>
      <c r="J2289" s="6" t="s">
        <v>18</v>
      </c>
      <c r="K2289" s="6" t="s">
        <v>6806</v>
      </c>
      <c r="L2289" s="6" t="s">
        <v>6806</v>
      </c>
      <c r="M2289" s="6" t="s">
        <v>18</v>
      </c>
      <c r="N2289" s="6" t="s">
        <v>18</v>
      </c>
    </row>
    <row r="2290" ht="27" spans="1:14">
      <c r="A2290" s="4" t="s">
        <v>10356</v>
      </c>
      <c r="B2290" s="4" t="s">
        <v>10357</v>
      </c>
      <c r="C2290" s="4" t="s">
        <v>10358</v>
      </c>
      <c r="D2290" s="4" t="s">
        <v>10359</v>
      </c>
      <c r="E2290" s="4" t="s">
        <v>10360</v>
      </c>
      <c r="F2290" s="4" t="s">
        <v>10361</v>
      </c>
      <c r="G2290" s="4" t="s">
        <v>10362</v>
      </c>
      <c r="H2290" s="4" t="s">
        <v>10363</v>
      </c>
      <c r="I2290" s="7">
        <v>7</v>
      </c>
      <c r="J2290" s="6" t="s">
        <v>18</v>
      </c>
      <c r="K2290" s="6" t="s">
        <v>6806</v>
      </c>
      <c r="L2290" s="6" t="s">
        <v>6806</v>
      </c>
      <c r="M2290" s="6" t="s">
        <v>18</v>
      </c>
      <c r="N2290" s="6" t="s">
        <v>18</v>
      </c>
    </row>
    <row r="2291" ht="13.9" spans="1:14">
      <c r="A2291" s="4" t="s">
        <v>10364</v>
      </c>
      <c r="B2291" s="4" t="s">
        <v>10365</v>
      </c>
      <c r="C2291" s="4" t="s">
        <v>10366</v>
      </c>
      <c r="D2291" s="4" t="s">
        <v>10367</v>
      </c>
      <c r="E2291" s="4" t="s">
        <v>10368</v>
      </c>
      <c r="F2291" s="4" t="s">
        <v>10369</v>
      </c>
      <c r="G2291" s="4" t="s">
        <v>10370</v>
      </c>
      <c r="H2291" s="4" t="s">
        <v>10371</v>
      </c>
      <c r="I2291" s="7">
        <v>7</v>
      </c>
      <c r="J2291" s="6" t="s">
        <v>18</v>
      </c>
      <c r="K2291" s="6" t="s">
        <v>6806</v>
      </c>
      <c r="L2291" s="6" t="s">
        <v>6806</v>
      </c>
      <c r="M2291" s="6" t="s">
        <v>18</v>
      </c>
      <c r="N2291" s="6" t="s">
        <v>18</v>
      </c>
    </row>
    <row r="2292" ht="27" spans="1:14">
      <c r="A2292" s="4" t="s">
        <v>10372</v>
      </c>
      <c r="B2292" s="4" t="s">
        <v>10373</v>
      </c>
      <c r="C2292" s="4" t="s">
        <v>10374</v>
      </c>
      <c r="D2292" s="4" t="s">
        <v>10375</v>
      </c>
      <c r="E2292" s="4" t="s">
        <v>10376</v>
      </c>
      <c r="F2292" s="4" t="s">
        <v>10377</v>
      </c>
      <c r="G2292" s="4" t="s">
        <v>10378</v>
      </c>
      <c r="H2292" s="4" t="s">
        <v>10379</v>
      </c>
      <c r="I2292" s="7">
        <v>7</v>
      </c>
      <c r="J2292" s="6" t="s">
        <v>18</v>
      </c>
      <c r="K2292" s="6" t="s">
        <v>6806</v>
      </c>
      <c r="L2292" s="6" t="s">
        <v>6806</v>
      </c>
      <c r="M2292" s="6" t="s">
        <v>18</v>
      </c>
      <c r="N2292" s="6" t="s">
        <v>18</v>
      </c>
    </row>
    <row r="2293" spans="1:14">
      <c r="A2293" s="4" t="s">
        <v>10380</v>
      </c>
      <c r="B2293" s="4" t="s">
        <v>9710</v>
      </c>
      <c r="C2293" s="4" t="s">
        <v>9711</v>
      </c>
      <c r="D2293" s="4" t="s">
        <v>9712</v>
      </c>
      <c r="E2293" s="4" t="s">
        <v>9713</v>
      </c>
      <c r="F2293" s="4" t="s">
        <v>9714</v>
      </c>
      <c r="G2293" s="4" t="s">
        <v>9715</v>
      </c>
      <c r="H2293" s="4" t="s">
        <v>9716</v>
      </c>
      <c r="I2293" s="7">
        <v>7</v>
      </c>
      <c r="J2293" s="6" t="s">
        <v>18</v>
      </c>
      <c r="K2293" s="6" t="s">
        <v>6806</v>
      </c>
      <c r="L2293" s="6" t="s">
        <v>6121</v>
      </c>
      <c r="M2293" s="6" t="s">
        <v>18</v>
      </c>
      <c r="N2293" s="6" t="s">
        <v>18</v>
      </c>
    </row>
    <row r="2294" ht="256.5" spans="1:14">
      <c r="A2294" s="4" t="s">
        <v>10381</v>
      </c>
      <c r="B2294" s="4" t="s">
        <v>10382</v>
      </c>
      <c r="C2294" s="4" t="s">
        <v>10383</v>
      </c>
      <c r="D2294" s="4" t="s">
        <v>10384</v>
      </c>
      <c r="E2294" s="4" t="s">
        <v>10385</v>
      </c>
      <c r="F2294" s="4" t="s">
        <v>10386</v>
      </c>
      <c r="G2294" s="4" t="s">
        <v>10387</v>
      </c>
      <c r="H2294" s="4" t="s">
        <v>10388</v>
      </c>
      <c r="I2294" s="7">
        <v>7</v>
      </c>
      <c r="J2294" s="6" t="s">
        <v>18</v>
      </c>
      <c r="K2294" s="6" t="s">
        <v>6806</v>
      </c>
      <c r="L2294" s="6" t="s">
        <v>6806</v>
      </c>
      <c r="M2294" s="6" t="s">
        <v>18</v>
      </c>
      <c r="N2294" s="6" t="s">
        <v>18</v>
      </c>
    </row>
    <row r="2295" spans="1:14">
      <c r="A2295" s="4" t="s">
        <v>10389</v>
      </c>
      <c r="B2295" s="4" t="s">
        <v>10390</v>
      </c>
      <c r="C2295" s="4" t="s">
        <v>10391</v>
      </c>
      <c r="D2295" s="4" t="s">
        <v>10392</v>
      </c>
      <c r="E2295" s="4" t="s">
        <v>10393</v>
      </c>
      <c r="F2295" s="4" t="s">
        <v>10394</v>
      </c>
      <c r="G2295" s="4" t="s">
        <v>10395</v>
      </c>
      <c r="H2295" s="4" t="s">
        <v>10396</v>
      </c>
      <c r="I2295" s="7">
        <v>7</v>
      </c>
      <c r="J2295" s="6" t="s">
        <v>18</v>
      </c>
      <c r="K2295" s="6" t="s">
        <v>6806</v>
      </c>
      <c r="L2295" s="6" t="s">
        <v>6806</v>
      </c>
      <c r="M2295" s="6" t="s">
        <v>18</v>
      </c>
      <c r="N2295" s="6" t="s">
        <v>18</v>
      </c>
    </row>
    <row r="2296" ht="13.9" spans="1:14">
      <c r="A2296" s="4" t="s">
        <v>10397</v>
      </c>
      <c r="B2296" s="4" t="s">
        <v>10398</v>
      </c>
      <c r="C2296" s="4" t="s">
        <v>10399</v>
      </c>
      <c r="D2296" s="4" t="s">
        <v>10400</v>
      </c>
      <c r="E2296" s="4" t="s">
        <v>10401</v>
      </c>
      <c r="F2296" s="4" t="s">
        <v>10402</v>
      </c>
      <c r="G2296" s="4" t="s">
        <v>10403</v>
      </c>
      <c r="H2296" s="4" t="s">
        <v>10404</v>
      </c>
      <c r="I2296" s="7">
        <v>7</v>
      </c>
      <c r="J2296" s="6" t="s">
        <v>18</v>
      </c>
      <c r="K2296" s="6" t="s">
        <v>6806</v>
      </c>
      <c r="L2296" s="6" t="s">
        <v>6806</v>
      </c>
      <c r="M2296" s="6" t="s">
        <v>18</v>
      </c>
      <c r="N2296" s="6" t="s">
        <v>18</v>
      </c>
    </row>
    <row r="2297" ht="409.5" spans="1:14">
      <c r="A2297" s="4" t="s">
        <v>10405</v>
      </c>
      <c r="B2297" s="4" t="s">
        <v>10406</v>
      </c>
      <c r="C2297" s="4" t="s">
        <v>10407</v>
      </c>
      <c r="D2297" s="4" t="s">
        <v>10408</v>
      </c>
      <c r="E2297" s="4" t="s">
        <v>10409</v>
      </c>
      <c r="F2297" s="4" t="s">
        <v>10410</v>
      </c>
      <c r="G2297" s="4" t="s">
        <v>10411</v>
      </c>
      <c r="H2297" s="4" t="s">
        <v>10412</v>
      </c>
      <c r="I2297" s="7">
        <v>7</v>
      </c>
      <c r="J2297" s="6" t="s">
        <v>18</v>
      </c>
      <c r="K2297" s="6" t="s">
        <v>6806</v>
      </c>
      <c r="L2297" s="6" t="s">
        <v>6806</v>
      </c>
      <c r="M2297" s="6" t="s">
        <v>18</v>
      </c>
      <c r="N2297" s="6" t="s">
        <v>18</v>
      </c>
    </row>
    <row r="2298" ht="13.9" spans="1:14">
      <c r="A2298" s="4" t="s">
        <v>10413</v>
      </c>
      <c r="B2298" s="4" t="s">
        <v>10414</v>
      </c>
      <c r="C2298" s="4" t="s">
        <v>10415</v>
      </c>
      <c r="D2298" s="4" t="s">
        <v>10416</v>
      </c>
      <c r="E2298" s="4" t="s">
        <v>10417</v>
      </c>
      <c r="F2298" s="4" t="s">
        <v>10418</v>
      </c>
      <c r="G2298" s="4" t="s">
        <v>10419</v>
      </c>
      <c r="H2298" s="4" t="s">
        <v>10420</v>
      </c>
      <c r="I2298" s="7">
        <v>7</v>
      </c>
      <c r="J2298" s="6" t="s">
        <v>18</v>
      </c>
      <c r="K2298" s="6" t="s">
        <v>6806</v>
      </c>
      <c r="L2298" s="6" t="s">
        <v>6806</v>
      </c>
      <c r="M2298" s="6" t="s">
        <v>18</v>
      </c>
      <c r="N2298" s="6" t="s">
        <v>18</v>
      </c>
    </row>
    <row r="2299" spans="1:14">
      <c r="A2299" s="4" t="s">
        <v>10421</v>
      </c>
      <c r="B2299" s="4" t="s">
        <v>10422</v>
      </c>
      <c r="C2299" s="4" t="s">
        <v>10423</v>
      </c>
      <c r="D2299" s="4" t="s">
        <v>10424</v>
      </c>
      <c r="E2299" s="4" t="s">
        <v>10425</v>
      </c>
      <c r="F2299" s="4" t="s">
        <v>10426</v>
      </c>
      <c r="G2299" s="4" t="s">
        <v>10427</v>
      </c>
      <c r="H2299" s="4" t="s">
        <v>10428</v>
      </c>
      <c r="I2299" s="7">
        <v>7</v>
      </c>
      <c r="J2299" s="6" t="s">
        <v>18</v>
      </c>
      <c r="K2299" s="6" t="s">
        <v>6806</v>
      </c>
      <c r="L2299" s="6" t="s">
        <v>6806</v>
      </c>
      <c r="M2299" s="6" t="s">
        <v>18</v>
      </c>
      <c r="N2299" s="6" t="s">
        <v>18</v>
      </c>
    </row>
    <row r="2300" ht="27" spans="1:14">
      <c r="A2300" s="4" t="s">
        <v>10429</v>
      </c>
      <c r="B2300" s="4" t="s">
        <v>10430</v>
      </c>
      <c r="C2300" s="4" t="s">
        <v>10431</v>
      </c>
      <c r="D2300" s="4" t="s">
        <v>10432</v>
      </c>
      <c r="E2300" s="4" t="s">
        <v>10433</v>
      </c>
      <c r="F2300" s="4" t="s">
        <v>10434</v>
      </c>
      <c r="G2300" s="4" t="s">
        <v>10435</v>
      </c>
      <c r="H2300" s="4" t="s">
        <v>10436</v>
      </c>
      <c r="I2300" s="7">
        <v>7</v>
      </c>
      <c r="J2300" s="6" t="s">
        <v>18</v>
      </c>
      <c r="K2300" s="6" t="s">
        <v>6806</v>
      </c>
      <c r="L2300" s="6" t="s">
        <v>6806</v>
      </c>
      <c r="M2300" s="6" t="s">
        <v>18</v>
      </c>
      <c r="N2300" s="6" t="s">
        <v>18</v>
      </c>
    </row>
    <row r="2301" ht="283.5" spans="1:14">
      <c r="A2301" s="4" t="s">
        <v>10437</v>
      </c>
      <c r="B2301" s="4" t="s">
        <v>10438</v>
      </c>
      <c r="C2301" s="4" t="s">
        <v>10439</v>
      </c>
      <c r="D2301" s="4" t="s">
        <v>10440</v>
      </c>
      <c r="E2301" s="4" t="s">
        <v>10441</v>
      </c>
      <c r="F2301" s="4" t="s">
        <v>10442</v>
      </c>
      <c r="G2301" s="4" t="s">
        <v>10443</v>
      </c>
      <c r="H2301" s="4" t="s">
        <v>10444</v>
      </c>
      <c r="I2301" s="7">
        <v>7</v>
      </c>
      <c r="J2301" s="6" t="s">
        <v>18</v>
      </c>
      <c r="K2301" s="6" t="s">
        <v>6806</v>
      </c>
      <c r="L2301" s="6" t="s">
        <v>6806</v>
      </c>
      <c r="M2301" s="6" t="s">
        <v>18</v>
      </c>
      <c r="N2301" s="6" t="s">
        <v>18</v>
      </c>
    </row>
    <row r="2302" ht="13.9" spans="1:14">
      <c r="A2302" s="4" t="s">
        <v>10445</v>
      </c>
      <c r="B2302" s="4" t="s">
        <v>10446</v>
      </c>
      <c r="C2302" s="4" t="s">
        <v>10447</v>
      </c>
      <c r="D2302" s="4" t="s">
        <v>10448</v>
      </c>
      <c r="E2302" s="4" t="s">
        <v>10449</v>
      </c>
      <c r="F2302" s="4" t="s">
        <v>10450</v>
      </c>
      <c r="G2302" s="4" t="s">
        <v>10451</v>
      </c>
      <c r="H2302" s="4" t="s">
        <v>10452</v>
      </c>
      <c r="I2302" s="7">
        <v>7</v>
      </c>
      <c r="J2302" s="6" t="s">
        <v>18</v>
      </c>
      <c r="K2302" s="6" t="s">
        <v>6806</v>
      </c>
      <c r="L2302" s="6" t="s">
        <v>6806</v>
      </c>
      <c r="M2302" s="6" t="s">
        <v>18</v>
      </c>
      <c r="N2302" s="6" t="s">
        <v>18</v>
      </c>
    </row>
    <row r="2303" ht="324" spans="1:14">
      <c r="A2303" s="4" t="s">
        <v>10453</v>
      </c>
      <c r="B2303" s="4" t="s">
        <v>10454</v>
      </c>
      <c r="C2303" s="4" t="s">
        <v>10455</v>
      </c>
      <c r="D2303" s="4" t="s">
        <v>10456</v>
      </c>
      <c r="E2303" s="4" t="s">
        <v>10457</v>
      </c>
      <c r="F2303" s="4" t="s">
        <v>10458</v>
      </c>
      <c r="G2303" s="4" t="s">
        <v>10459</v>
      </c>
      <c r="H2303" s="4" t="s">
        <v>10460</v>
      </c>
      <c r="I2303" s="7">
        <v>7</v>
      </c>
      <c r="J2303" s="6" t="s">
        <v>18</v>
      </c>
      <c r="K2303" s="6" t="s">
        <v>6806</v>
      </c>
      <c r="L2303" s="6" t="s">
        <v>6806</v>
      </c>
      <c r="M2303" s="6" t="s">
        <v>18</v>
      </c>
      <c r="N2303" s="6" t="s">
        <v>18</v>
      </c>
    </row>
    <row r="2304" spans="1:14">
      <c r="A2304" s="4" t="s">
        <v>10461</v>
      </c>
      <c r="B2304" s="4" t="s">
        <v>10462</v>
      </c>
      <c r="C2304" s="4" t="s">
        <v>10463</v>
      </c>
      <c r="D2304" s="4" t="s">
        <v>10464</v>
      </c>
      <c r="E2304" s="4" t="s">
        <v>10465</v>
      </c>
      <c r="F2304" s="4" t="s">
        <v>10466</v>
      </c>
      <c r="G2304" s="4" t="s">
        <v>10467</v>
      </c>
      <c r="H2304" s="4" t="s">
        <v>10468</v>
      </c>
      <c r="I2304" s="7">
        <v>7</v>
      </c>
      <c r="J2304" s="6" t="s">
        <v>18</v>
      </c>
      <c r="K2304" s="6" t="s">
        <v>6806</v>
      </c>
      <c r="L2304" s="6" t="s">
        <v>6806</v>
      </c>
      <c r="M2304" s="6" t="s">
        <v>18</v>
      </c>
      <c r="N2304" s="6" t="s">
        <v>18</v>
      </c>
    </row>
    <row r="2305" ht="13.9" spans="1:14">
      <c r="A2305" s="4" t="s">
        <v>10469</v>
      </c>
      <c r="B2305" s="4" t="s">
        <v>4060</v>
      </c>
      <c r="C2305" s="4" t="s">
        <v>4061</v>
      </c>
      <c r="D2305" s="4" t="s">
        <v>7574</v>
      </c>
      <c r="E2305" s="4" t="s">
        <v>7575</v>
      </c>
      <c r="F2305" s="4" t="s">
        <v>7576</v>
      </c>
      <c r="G2305" s="4" t="s">
        <v>7577</v>
      </c>
      <c r="H2305" s="4" t="s">
        <v>7577</v>
      </c>
      <c r="I2305" s="7">
        <v>7</v>
      </c>
      <c r="J2305" s="6" t="s">
        <v>18</v>
      </c>
      <c r="K2305" s="6" t="s">
        <v>6806</v>
      </c>
      <c r="L2305" s="6" t="s">
        <v>539</v>
      </c>
      <c r="M2305" s="6" t="s">
        <v>18</v>
      </c>
      <c r="N2305" s="6" t="s">
        <v>18</v>
      </c>
    </row>
    <row r="2306" ht="27.75" spans="1:14">
      <c r="A2306" s="4" t="s">
        <v>10470</v>
      </c>
      <c r="B2306" s="4" t="s">
        <v>10471</v>
      </c>
      <c r="C2306" s="4" t="s">
        <v>10472</v>
      </c>
      <c r="D2306" s="4" t="s">
        <v>10473</v>
      </c>
      <c r="E2306" s="4" t="s">
        <v>10474</v>
      </c>
      <c r="F2306" s="4" t="s">
        <v>10475</v>
      </c>
      <c r="G2306" s="4" t="s">
        <v>10476</v>
      </c>
      <c r="H2306" s="4" t="s">
        <v>10477</v>
      </c>
      <c r="I2306" s="7">
        <v>7</v>
      </c>
      <c r="J2306" s="6" t="s">
        <v>18</v>
      </c>
      <c r="K2306" s="6" t="s">
        <v>6806</v>
      </c>
      <c r="L2306" s="6" t="s">
        <v>6806</v>
      </c>
      <c r="M2306" s="6" t="s">
        <v>18</v>
      </c>
      <c r="N2306" s="6" t="s">
        <v>18</v>
      </c>
    </row>
    <row r="2307" ht="67.5" spans="1:14">
      <c r="A2307" s="4" t="s">
        <v>10478</v>
      </c>
      <c r="B2307" s="4" t="s">
        <v>10479</v>
      </c>
      <c r="C2307" s="4" t="s">
        <v>10480</v>
      </c>
      <c r="D2307" s="4" t="s">
        <v>10481</v>
      </c>
      <c r="E2307" s="4" t="s">
        <v>10482</v>
      </c>
      <c r="F2307" s="4" t="s">
        <v>10483</v>
      </c>
      <c r="G2307" s="4" t="s">
        <v>10484</v>
      </c>
      <c r="H2307" s="4" t="s">
        <v>10485</v>
      </c>
      <c r="I2307" s="7">
        <v>7</v>
      </c>
      <c r="J2307" s="6" t="s">
        <v>18</v>
      </c>
      <c r="K2307" s="6" t="s">
        <v>6806</v>
      </c>
      <c r="L2307" s="6" t="s">
        <v>6806</v>
      </c>
      <c r="M2307" s="6" t="s">
        <v>18</v>
      </c>
      <c r="N2307" s="6" t="s">
        <v>18</v>
      </c>
    </row>
    <row r="2308" ht="27" spans="1:14">
      <c r="A2308" s="4" t="s">
        <v>10486</v>
      </c>
      <c r="B2308" s="4" t="s">
        <v>10487</v>
      </c>
      <c r="C2308" s="4" t="s">
        <v>10488</v>
      </c>
      <c r="D2308" s="4" t="s">
        <v>10489</v>
      </c>
      <c r="E2308" s="4" t="s">
        <v>10490</v>
      </c>
      <c r="F2308" s="4" t="s">
        <v>10491</v>
      </c>
      <c r="G2308" s="4" t="s">
        <v>10492</v>
      </c>
      <c r="H2308" s="4" t="s">
        <v>10493</v>
      </c>
      <c r="I2308" s="7">
        <v>7</v>
      </c>
      <c r="J2308" s="6" t="s">
        <v>18</v>
      </c>
      <c r="K2308" s="6" t="s">
        <v>6806</v>
      </c>
      <c r="L2308" s="6" t="s">
        <v>6806</v>
      </c>
      <c r="M2308" s="6" t="s">
        <v>18</v>
      </c>
      <c r="N2308" s="6" t="s">
        <v>18</v>
      </c>
    </row>
    <row r="2309" spans="1:14">
      <c r="A2309" s="4" t="s">
        <v>10494</v>
      </c>
      <c r="B2309" s="4" t="s">
        <v>10495</v>
      </c>
      <c r="C2309" s="4" t="s">
        <v>10496</v>
      </c>
      <c r="D2309" s="4" t="s">
        <v>10497</v>
      </c>
      <c r="E2309" s="4" t="s">
        <v>10498</v>
      </c>
      <c r="F2309" s="4" t="s">
        <v>10499</v>
      </c>
      <c r="G2309" s="4" t="s">
        <v>10500</v>
      </c>
      <c r="H2309" s="4" t="s">
        <v>10501</v>
      </c>
      <c r="I2309" s="7">
        <v>7</v>
      </c>
      <c r="J2309" s="6" t="s">
        <v>18</v>
      </c>
      <c r="K2309" s="6" t="s">
        <v>6806</v>
      </c>
      <c r="L2309" s="6" t="s">
        <v>5855</v>
      </c>
      <c r="M2309" s="6" t="s">
        <v>18</v>
      </c>
      <c r="N2309" s="6" t="s">
        <v>18</v>
      </c>
    </row>
    <row r="2310" ht="108" spans="1:14">
      <c r="A2310" s="4" t="s">
        <v>10502</v>
      </c>
      <c r="B2310" s="4" t="s">
        <v>10503</v>
      </c>
      <c r="C2310" s="4" t="s">
        <v>10504</v>
      </c>
      <c r="D2310" s="4" t="s">
        <v>10505</v>
      </c>
      <c r="E2310" s="4" t="s">
        <v>10506</v>
      </c>
      <c r="F2310" s="4" t="s">
        <v>10507</v>
      </c>
      <c r="G2310" s="4" t="s">
        <v>10508</v>
      </c>
      <c r="H2310" s="4" t="s">
        <v>10509</v>
      </c>
      <c r="I2310" s="7">
        <v>7</v>
      </c>
      <c r="J2310" s="6" t="s">
        <v>18</v>
      </c>
      <c r="K2310" s="6" t="s">
        <v>6806</v>
      </c>
      <c r="L2310" s="6" t="s">
        <v>6806</v>
      </c>
      <c r="M2310" s="6" t="s">
        <v>18</v>
      </c>
      <c r="N2310" s="6" t="s">
        <v>18</v>
      </c>
    </row>
    <row r="2311" spans="1:14">
      <c r="A2311" s="4" t="s">
        <v>10510</v>
      </c>
      <c r="B2311" s="4" t="s">
        <v>10511</v>
      </c>
      <c r="C2311" s="4" t="s">
        <v>10512</v>
      </c>
      <c r="D2311" s="4" t="s">
        <v>10513</v>
      </c>
      <c r="E2311" s="4" t="s">
        <v>10514</v>
      </c>
      <c r="F2311" s="4" t="s">
        <v>10515</v>
      </c>
      <c r="G2311" s="4" t="s">
        <v>10516</v>
      </c>
      <c r="H2311" s="4" t="s">
        <v>10517</v>
      </c>
      <c r="I2311" s="7">
        <v>7</v>
      </c>
      <c r="J2311" s="6" t="s">
        <v>18</v>
      </c>
      <c r="K2311" s="6" t="s">
        <v>6806</v>
      </c>
      <c r="L2311" s="6" t="s">
        <v>6806</v>
      </c>
      <c r="M2311" s="6" t="s">
        <v>18</v>
      </c>
      <c r="N2311" s="6" t="s">
        <v>18</v>
      </c>
    </row>
    <row r="2312" ht="27" spans="1:14">
      <c r="A2312" s="4" t="s">
        <v>10518</v>
      </c>
      <c r="B2312" s="4" t="s">
        <v>10519</v>
      </c>
      <c r="C2312" s="4" t="s">
        <v>10520</v>
      </c>
      <c r="D2312" s="4" t="s">
        <v>10521</v>
      </c>
      <c r="E2312" s="4" t="s">
        <v>10522</v>
      </c>
      <c r="F2312" s="4" t="s">
        <v>10523</v>
      </c>
      <c r="G2312" s="4" t="s">
        <v>10524</v>
      </c>
      <c r="H2312" s="4" t="s">
        <v>10525</v>
      </c>
      <c r="I2312" s="7">
        <v>7</v>
      </c>
      <c r="J2312" s="6" t="s">
        <v>18</v>
      </c>
      <c r="K2312" s="6" t="s">
        <v>6806</v>
      </c>
      <c r="L2312" s="6" t="s">
        <v>6806</v>
      </c>
      <c r="M2312" s="6" t="s">
        <v>18</v>
      </c>
      <c r="N2312" s="6" t="s">
        <v>18</v>
      </c>
    </row>
    <row r="2313" ht="13.9" spans="1:14">
      <c r="A2313" s="4" t="s">
        <v>10526</v>
      </c>
      <c r="B2313" s="4" t="s">
        <v>10527</v>
      </c>
      <c r="C2313" s="4" t="s">
        <v>10528</v>
      </c>
      <c r="D2313" s="4" t="s">
        <v>10529</v>
      </c>
      <c r="E2313" s="4" t="s">
        <v>10530</v>
      </c>
      <c r="F2313" s="4" t="s">
        <v>10531</v>
      </c>
      <c r="G2313" s="4" t="s">
        <v>10532</v>
      </c>
      <c r="H2313" s="4" t="s">
        <v>10533</v>
      </c>
      <c r="I2313" s="7">
        <v>7</v>
      </c>
      <c r="J2313" s="6" t="s">
        <v>18</v>
      </c>
      <c r="K2313" s="6" t="s">
        <v>6806</v>
      </c>
      <c r="L2313" s="6" t="s">
        <v>6216</v>
      </c>
      <c r="M2313" s="6" t="s">
        <v>18</v>
      </c>
      <c r="N2313" s="6" t="s">
        <v>18</v>
      </c>
    </row>
    <row r="2314" spans="1:14">
      <c r="A2314" s="4" t="s">
        <v>10534</v>
      </c>
      <c r="B2314" s="4" t="s">
        <v>10535</v>
      </c>
      <c r="C2314" s="4" t="s">
        <v>10536</v>
      </c>
      <c r="D2314" s="4" t="s">
        <v>10537</v>
      </c>
      <c r="E2314" s="4" t="s">
        <v>10538</v>
      </c>
      <c r="F2314" s="4" t="s">
        <v>10539</v>
      </c>
      <c r="G2314" s="4" t="s">
        <v>10540</v>
      </c>
      <c r="H2314" s="4" t="s">
        <v>10541</v>
      </c>
      <c r="I2314" s="7">
        <v>7</v>
      </c>
      <c r="J2314" s="6" t="s">
        <v>18</v>
      </c>
      <c r="K2314" s="6" t="s">
        <v>6806</v>
      </c>
      <c r="L2314" s="6" t="s">
        <v>6806</v>
      </c>
      <c r="M2314" s="6" t="s">
        <v>18</v>
      </c>
      <c r="N2314" s="6" t="s">
        <v>18</v>
      </c>
    </row>
    <row r="2315" spans="1:14">
      <c r="A2315" s="4" t="s">
        <v>10542</v>
      </c>
      <c r="B2315" s="4" t="s">
        <v>10543</v>
      </c>
      <c r="C2315" s="4" t="s">
        <v>10544</v>
      </c>
      <c r="D2315" s="4" t="s">
        <v>10545</v>
      </c>
      <c r="E2315" s="4" t="s">
        <v>10546</v>
      </c>
      <c r="F2315" s="4" t="s">
        <v>10547</v>
      </c>
      <c r="G2315" s="4" t="s">
        <v>10548</v>
      </c>
      <c r="H2315" s="4" t="s">
        <v>10549</v>
      </c>
      <c r="I2315" s="7">
        <v>7</v>
      </c>
      <c r="J2315" s="6" t="s">
        <v>18</v>
      </c>
      <c r="K2315" s="6" t="s">
        <v>6806</v>
      </c>
      <c r="L2315" s="6" t="s">
        <v>26</v>
      </c>
      <c r="M2315" s="6" t="s">
        <v>18</v>
      </c>
      <c r="N2315" s="6" t="s">
        <v>18</v>
      </c>
    </row>
    <row r="2316" ht="13.9" spans="1:14">
      <c r="A2316" s="4" t="s">
        <v>10550</v>
      </c>
      <c r="B2316" s="4" t="s">
        <v>10551</v>
      </c>
      <c r="C2316" s="4" t="s">
        <v>10552</v>
      </c>
      <c r="D2316" s="4" t="s">
        <v>10553</v>
      </c>
      <c r="E2316" s="4" t="s">
        <v>10554</v>
      </c>
      <c r="F2316" s="4" t="s">
        <v>10555</v>
      </c>
      <c r="G2316" s="4" t="s">
        <v>10556</v>
      </c>
      <c r="H2316" s="4" t="s">
        <v>10557</v>
      </c>
      <c r="I2316" s="7">
        <v>7</v>
      </c>
      <c r="J2316" s="6" t="s">
        <v>18</v>
      </c>
      <c r="K2316" s="6" t="s">
        <v>6806</v>
      </c>
      <c r="L2316" s="6" t="s">
        <v>6137</v>
      </c>
      <c r="M2316" s="6" t="s">
        <v>18</v>
      </c>
      <c r="N2316" s="6" t="s">
        <v>18</v>
      </c>
    </row>
    <row r="2317" ht="409.5" spans="1:14">
      <c r="A2317" s="4" t="s">
        <v>10558</v>
      </c>
      <c r="B2317" s="4" t="s">
        <v>10559</v>
      </c>
      <c r="C2317" s="4" t="s">
        <v>10560</v>
      </c>
      <c r="D2317" s="4" t="s">
        <v>10561</v>
      </c>
      <c r="E2317" s="4" t="s">
        <v>10562</v>
      </c>
      <c r="F2317" s="4" t="s">
        <v>10563</v>
      </c>
      <c r="G2317" s="4" t="s">
        <v>10564</v>
      </c>
      <c r="H2317" s="4" t="s">
        <v>10565</v>
      </c>
      <c r="I2317" s="7">
        <v>7</v>
      </c>
      <c r="J2317" s="6" t="s">
        <v>18</v>
      </c>
      <c r="K2317" s="6" t="s">
        <v>6806</v>
      </c>
      <c r="L2317" s="6" t="s">
        <v>6806</v>
      </c>
      <c r="M2317" s="6" t="s">
        <v>18</v>
      </c>
      <c r="N2317" s="6" t="s">
        <v>18</v>
      </c>
    </row>
    <row r="2318" spans="1:14">
      <c r="A2318" s="4" t="s">
        <v>10566</v>
      </c>
      <c r="B2318" s="4" t="s">
        <v>10567</v>
      </c>
      <c r="C2318" s="4" t="s">
        <v>10568</v>
      </c>
      <c r="D2318" s="4" t="s">
        <v>10567</v>
      </c>
      <c r="E2318" s="4" t="s">
        <v>10567</v>
      </c>
      <c r="F2318" s="4" t="s">
        <v>10569</v>
      </c>
      <c r="G2318" s="4" t="s">
        <v>10570</v>
      </c>
      <c r="H2318" s="4" t="s">
        <v>10570</v>
      </c>
      <c r="I2318" s="7">
        <v>7</v>
      </c>
      <c r="J2318" s="6" t="s">
        <v>18</v>
      </c>
      <c r="K2318" s="6" t="s">
        <v>6806</v>
      </c>
      <c r="L2318" s="6" t="s">
        <v>6806</v>
      </c>
      <c r="M2318" s="6" t="s">
        <v>18</v>
      </c>
      <c r="N2318" s="6" t="s">
        <v>18</v>
      </c>
    </row>
    <row r="2319" ht="27.4" spans="1:14">
      <c r="A2319" s="4" t="s">
        <v>10571</v>
      </c>
      <c r="B2319" s="4" t="s">
        <v>10572</v>
      </c>
      <c r="C2319" s="4" t="s">
        <v>10573</v>
      </c>
      <c r="D2319" s="4" t="s">
        <v>10574</v>
      </c>
      <c r="E2319" s="4" t="s">
        <v>10575</v>
      </c>
      <c r="F2319" s="4" t="s">
        <v>10576</v>
      </c>
      <c r="G2319" s="4" t="s">
        <v>10577</v>
      </c>
      <c r="H2319" s="4" t="s">
        <v>10578</v>
      </c>
      <c r="I2319" s="7">
        <v>7</v>
      </c>
      <c r="J2319" s="6" t="s">
        <v>18</v>
      </c>
      <c r="K2319" s="6" t="s">
        <v>6806</v>
      </c>
      <c r="L2319" s="6" t="s">
        <v>6806</v>
      </c>
      <c r="M2319" s="6" t="s">
        <v>18</v>
      </c>
      <c r="N2319" s="6" t="s">
        <v>18</v>
      </c>
    </row>
    <row r="2320" ht="27" spans="1:14">
      <c r="A2320" s="4" t="s">
        <v>10579</v>
      </c>
      <c r="B2320" s="4" t="s">
        <v>10580</v>
      </c>
      <c r="C2320" s="4" t="s">
        <v>10581</v>
      </c>
      <c r="D2320" s="4" t="s">
        <v>10582</v>
      </c>
      <c r="E2320" s="4" t="s">
        <v>10583</v>
      </c>
      <c r="F2320" s="4" t="s">
        <v>10584</v>
      </c>
      <c r="G2320" s="4" t="s">
        <v>10585</v>
      </c>
      <c r="H2320" s="4" t="s">
        <v>10586</v>
      </c>
      <c r="I2320" s="7">
        <v>7</v>
      </c>
      <c r="J2320" s="6" t="s">
        <v>18</v>
      </c>
      <c r="K2320" s="6" t="s">
        <v>6806</v>
      </c>
      <c r="L2320" s="6" t="s">
        <v>6806</v>
      </c>
      <c r="M2320" s="6" t="s">
        <v>18</v>
      </c>
      <c r="N2320" s="6" t="s">
        <v>18</v>
      </c>
    </row>
    <row r="2321" ht="13.9" spans="1:14">
      <c r="A2321" s="4" t="s">
        <v>10587</v>
      </c>
      <c r="B2321" s="4" t="s">
        <v>10588</v>
      </c>
      <c r="C2321" s="4" t="s">
        <v>10589</v>
      </c>
      <c r="D2321" s="4" t="s">
        <v>10590</v>
      </c>
      <c r="E2321" s="4" t="s">
        <v>10591</v>
      </c>
      <c r="F2321" s="4" t="s">
        <v>10592</v>
      </c>
      <c r="G2321" s="4" t="s">
        <v>10593</v>
      </c>
      <c r="H2321" s="4" t="s">
        <v>10594</v>
      </c>
      <c r="I2321" s="7">
        <v>7</v>
      </c>
      <c r="J2321" s="6" t="s">
        <v>18</v>
      </c>
      <c r="K2321" s="6" t="s">
        <v>6806</v>
      </c>
      <c r="L2321" s="6" t="s">
        <v>6806</v>
      </c>
      <c r="M2321" s="6" t="s">
        <v>18</v>
      </c>
      <c r="N2321" s="6" t="s">
        <v>18</v>
      </c>
    </row>
    <row r="2322" ht="27.75" spans="1:14">
      <c r="A2322" s="4" t="s">
        <v>10595</v>
      </c>
      <c r="B2322" s="4" t="s">
        <v>10596</v>
      </c>
      <c r="C2322" s="4" t="s">
        <v>10597</v>
      </c>
      <c r="D2322" s="4" t="s">
        <v>10598</v>
      </c>
      <c r="E2322" s="4" t="s">
        <v>10599</v>
      </c>
      <c r="F2322" s="4" t="s">
        <v>10600</v>
      </c>
      <c r="G2322" s="4" t="s">
        <v>10601</v>
      </c>
      <c r="H2322" s="4" t="s">
        <v>10602</v>
      </c>
      <c r="I2322" s="7">
        <v>7</v>
      </c>
      <c r="J2322" s="6" t="s">
        <v>18</v>
      </c>
      <c r="K2322" s="6" t="s">
        <v>6806</v>
      </c>
      <c r="L2322" s="6" t="s">
        <v>6806</v>
      </c>
      <c r="M2322" s="6" t="s">
        <v>18</v>
      </c>
      <c r="N2322" s="6" t="s">
        <v>18</v>
      </c>
    </row>
    <row r="2323" ht="27" spans="1:14">
      <c r="A2323" s="4" t="s">
        <v>10603</v>
      </c>
      <c r="B2323" s="4" t="s">
        <v>10604</v>
      </c>
      <c r="C2323" s="4" t="s">
        <v>10605</v>
      </c>
      <c r="D2323" s="4" t="s">
        <v>10606</v>
      </c>
      <c r="E2323" s="4" t="s">
        <v>10607</v>
      </c>
      <c r="F2323" s="4" t="s">
        <v>10608</v>
      </c>
      <c r="G2323" s="4" t="s">
        <v>10609</v>
      </c>
      <c r="H2323" s="4" t="s">
        <v>10610</v>
      </c>
      <c r="I2323" s="7">
        <v>7</v>
      </c>
      <c r="J2323" s="6" t="s">
        <v>18</v>
      </c>
      <c r="K2323" s="6" t="s">
        <v>6806</v>
      </c>
      <c r="L2323" s="6" t="s">
        <v>6806</v>
      </c>
      <c r="M2323" s="6" t="s">
        <v>18</v>
      </c>
      <c r="N2323" s="6" t="s">
        <v>18</v>
      </c>
    </row>
    <row r="2324" ht="54" spans="1:14">
      <c r="A2324" s="4" t="s">
        <v>10611</v>
      </c>
      <c r="B2324" s="4" t="s">
        <v>10612</v>
      </c>
      <c r="C2324" s="4" t="s">
        <v>10613</v>
      </c>
      <c r="D2324" s="4" t="s">
        <v>10614</v>
      </c>
      <c r="E2324" s="4" t="s">
        <v>10615</v>
      </c>
      <c r="F2324" s="4" t="s">
        <v>10616</v>
      </c>
      <c r="G2324" s="4" t="s">
        <v>10617</v>
      </c>
      <c r="H2324" s="4" t="s">
        <v>10618</v>
      </c>
      <c r="I2324" s="7">
        <v>7</v>
      </c>
      <c r="J2324" s="6" t="s">
        <v>18</v>
      </c>
      <c r="K2324" s="6" t="s">
        <v>6806</v>
      </c>
      <c r="L2324" s="6" t="s">
        <v>6806</v>
      </c>
      <c r="M2324" s="6" t="s">
        <v>18</v>
      </c>
      <c r="N2324" s="6" t="s">
        <v>18</v>
      </c>
    </row>
    <row r="2325" ht="27" spans="1:14">
      <c r="A2325" s="4" t="s">
        <v>10619</v>
      </c>
      <c r="B2325" s="4" t="s">
        <v>10620</v>
      </c>
      <c r="C2325" s="4" t="s">
        <v>10621</v>
      </c>
      <c r="D2325" s="4" t="s">
        <v>10622</v>
      </c>
      <c r="E2325" s="4" t="s">
        <v>10623</v>
      </c>
      <c r="F2325" s="4" t="s">
        <v>10624</v>
      </c>
      <c r="G2325" s="4" t="s">
        <v>10625</v>
      </c>
      <c r="H2325" s="4" t="s">
        <v>10626</v>
      </c>
      <c r="I2325" s="7">
        <v>7</v>
      </c>
      <c r="J2325" s="6" t="s">
        <v>18</v>
      </c>
      <c r="K2325" s="6" t="s">
        <v>6806</v>
      </c>
      <c r="L2325" s="6" t="s">
        <v>6806</v>
      </c>
      <c r="M2325" s="6" t="s">
        <v>18</v>
      </c>
      <c r="N2325" s="6" t="s">
        <v>18</v>
      </c>
    </row>
    <row r="2326" ht="13.9" spans="1:14">
      <c r="A2326" s="4" t="s">
        <v>10627</v>
      </c>
      <c r="B2326" s="4" t="s">
        <v>10628</v>
      </c>
      <c r="C2326" s="4" t="s">
        <v>10629</v>
      </c>
      <c r="D2326" s="4" t="s">
        <v>10630</v>
      </c>
      <c r="E2326" s="4" t="s">
        <v>10631</v>
      </c>
      <c r="F2326" s="4" t="s">
        <v>10632</v>
      </c>
      <c r="G2326" s="4" t="s">
        <v>10629</v>
      </c>
      <c r="H2326" s="4" t="s">
        <v>10629</v>
      </c>
      <c r="I2326" s="7">
        <v>7</v>
      </c>
      <c r="J2326" s="6" t="s">
        <v>18</v>
      </c>
      <c r="K2326" s="6" t="s">
        <v>6806</v>
      </c>
      <c r="L2326" s="6" t="s">
        <v>5958</v>
      </c>
      <c r="M2326" s="6" t="s">
        <v>18</v>
      </c>
      <c r="N2326" s="6" t="s">
        <v>18</v>
      </c>
    </row>
    <row r="2327" ht="40.5" spans="1:14">
      <c r="A2327" s="4" t="s">
        <v>10633</v>
      </c>
      <c r="B2327" s="4" t="s">
        <v>10634</v>
      </c>
      <c r="C2327" s="4" t="s">
        <v>10635</v>
      </c>
      <c r="D2327" s="4" t="s">
        <v>10636</v>
      </c>
      <c r="E2327" s="4" t="s">
        <v>10637</v>
      </c>
      <c r="F2327" s="4" t="s">
        <v>10638</v>
      </c>
      <c r="G2327" s="4" t="s">
        <v>10639</v>
      </c>
      <c r="H2327" s="4" t="s">
        <v>10640</v>
      </c>
      <c r="I2327" s="7">
        <v>7</v>
      </c>
      <c r="J2327" s="6" t="s">
        <v>18</v>
      </c>
      <c r="K2327" s="6" t="s">
        <v>6806</v>
      </c>
      <c r="L2327" s="6" t="s">
        <v>6806</v>
      </c>
      <c r="M2327" s="6" t="s">
        <v>18</v>
      </c>
      <c r="N2327" s="6" t="s">
        <v>18</v>
      </c>
    </row>
    <row r="2328" ht="27" spans="1:14">
      <c r="A2328" s="4" t="s">
        <v>10641</v>
      </c>
      <c r="B2328" s="4" t="s">
        <v>10642</v>
      </c>
      <c r="C2328" s="4" t="s">
        <v>10643</v>
      </c>
      <c r="D2328" s="4" t="s">
        <v>10644</v>
      </c>
      <c r="E2328" s="4" t="s">
        <v>10645</v>
      </c>
      <c r="F2328" s="4" t="s">
        <v>10646</v>
      </c>
      <c r="G2328" s="4" t="s">
        <v>10647</v>
      </c>
      <c r="H2328" s="4" t="s">
        <v>10648</v>
      </c>
      <c r="I2328" s="7">
        <v>7</v>
      </c>
      <c r="J2328" s="6" t="s">
        <v>18</v>
      </c>
      <c r="K2328" s="6" t="s">
        <v>6806</v>
      </c>
      <c r="L2328" s="6" t="s">
        <v>6806</v>
      </c>
      <c r="M2328" s="6" t="s">
        <v>18</v>
      </c>
      <c r="N2328" s="6" t="s">
        <v>18</v>
      </c>
    </row>
    <row r="2329" ht="27.4" spans="1:14">
      <c r="A2329" s="4" t="s">
        <v>10649</v>
      </c>
      <c r="B2329" s="4" t="s">
        <v>10650</v>
      </c>
      <c r="C2329" s="4" t="s">
        <v>10651</v>
      </c>
      <c r="D2329" s="4" t="s">
        <v>10652</v>
      </c>
      <c r="E2329" s="4" t="s">
        <v>10653</v>
      </c>
      <c r="F2329" s="4" t="s">
        <v>10654</v>
      </c>
      <c r="G2329" s="4" t="s">
        <v>10655</v>
      </c>
      <c r="H2329" s="4" t="s">
        <v>10656</v>
      </c>
      <c r="I2329" s="7">
        <v>7</v>
      </c>
      <c r="J2329" s="6" t="s">
        <v>18</v>
      </c>
      <c r="K2329" s="6" t="s">
        <v>6806</v>
      </c>
      <c r="L2329" s="6" t="s">
        <v>6806</v>
      </c>
      <c r="M2329" s="6" t="s">
        <v>18</v>
      </c>
      <c r="N2329" s="6" t="s">
        <v>18</v>
      </c>
    </row>
    <row r="2330" ht="54" spans="1:14">
      <c r="A2330" s="4" t="s">
        <v>10657</v>
      </c>
      <c r="B2330" s="4" t="s">
        <v>10658</v>
      </c>
      <c r="C2330" s="4" t="s">
        <v>10659</v>
      </c>
      <c r="D2330" s="4" t="s">
        <v>10660</v>
      </c>
      <c r="E2330" s="4" t="s">
        <v>10661</v>
      </c>
      <c r="F2330" s="4" t="s">
        <v>10662</v>
      </c>
      <c r="G2330" s="4" t="s">
        <v>10663</v>
      </c>
      <c r="H2330" s="4" t="s">
        <v>10664</v>
      </c>
      <c r="I2330" s="7">
        <v>7</v>
      </c>
      <c r="J2330" s="6" t="s">
        <v>18</v>
      </c>
      <c r="K2330" s="6" t="s">
        <v>6806</v>
      </c>
      <c r="L2330" s="6" t="s">
        <v>6806</v>
      </c>
      <c r="M2330" s="6" t="s">
        <v>9919</v>
      </c>
      <c r="N2330" s="6" t="s">
        <v>18</v>
      </c>
    </row>
    <row r="2331" ht="67.5" spans="1:14">
      <c r="A2331" s="4" t="s">
        <v>10665</v>
      </c>
      <c r="B2331" s="4" t="s">
        <v>10666</v>
      </c>
      <c r="C2331" s="4" t="s">
        <v>10667</v>
      </c>
      <c r="D2331" s="4" t="s">
        <v>10668</v>
      </c>
      <c r="E2331" s="4" t="s">
        <v>10669</v>
      </c>
      <c r="F2331" s="4" t="s">
        <v>10670</v>
      </c>
      <c r="G2331" s="4" t="s">
        <v>10671</v>
      </c>
      <c r="H2331" s="4" t="s">
        <v>10672</v>
      </c>
      <c r="I2331" s="7">
        <v>7</v>
      </c>
      <c r="J2331" s="6" t="s">
        <v>18</v>
      </c>
      <c r="K2331" s="6" t="s">
        <v>6806</v>
      </c>
      <c r="L2331" s="6" t="s">
        <v>6806</v>
      </c>
      <c r="M2331" s="6" t="s">
        <v>10673</v>
      </c>
      <c r="N2331" s="6" t="s">
        <v>18</v>
      </c>
    </row>
    <row r="2332" ht="27.4" spans="1:14">
      <c r="A2332" s="4" t="s">
        <v>10674</v>
      </c>
      <c r="B2332" s="4" t="s">
        <v>10675</v>
      </c>
      <c r="C2332" s="4" t="s">
        <v>10676</v>
      </c>
      <c r="D2332" s="4" t="s">
        <v>10677</v>
      </c>
      <c r="E2332" s="4" t="s">
        <v>10678</v>
      </c>
      <c r="F2332" s="4" t="s">
        <v>10679</v>
      </c>
      <c r="G2332" s="4" t="s">
        <v>10680</v>
      </c>
      <c r="H2332" s="4" t="s">
        <v>10681</v>
      </c>
      <c r="I2332" s="7">
        <v>7</v>
      </c>
      <c r="J2332" s="6" t="s">
        <v>18</v>
      </c>
      <c r="K2332" s="6" t="s">
        <v>6806</v>
      </c>
      <c r="L2332" s="6" t="s">
        <v>6806</v>
      </c>
      <c r="M2332" s="6" t="s">
        <v>18</v>
      </c>
      <c r="N2332" s="6" t="s">
        <v>18</v>
      </c>
    </row>
    <row r="2333" ht="13.9" spans="1:14">
      <c r="A2333" s="4" t="s">
        <v>10682</v>
      </c>
      <c r="B2333" s="4" t="s">
        <v>10683</v>
      </c>
      <c r="C2333" s="4" t="s">
        <v>10684</v>
      </c>
      <c r="D2333" s="4" t="s">
        <v>10685</v>
      </c>
      <c r="E2333" s="4" t="s">
        <v>10075</v>
      </c>
      <c r="F2333" s="4" t="s">
        <v>10686</v>
      </c>
      <c r="G2333" s="4" t="s">
        <v>10077</v>
      </c>
      <c r="H2333" s="4" t="s">
        <v>10077</v>
      </c>
      <c r="I2333" s="7">
        <v>7</v>
      </c>
      <c r="J2333" s="6" t="s">
        <v>18</v>
      </c>
      <c r="K2333" s="6" t="s">
        <v>6806</v>
      </c>
      <c r="L2333" s="6" t="s">
        <v>6806</v>
      </c>
      <c r="M2333" s="6" t="s">
        <v>18</v>
      </c>
      <c r="N2333" s="6" t="s">
        <v>18</v>
      </c>
    </row>
    <row r="2334" ht="13.9" spans="1:14">
      <c r="A2334" s="4" t="s">
        <v>10687</v>
      </c>
      <c r="B2334" s="4" t="s">
        <v>10688</v>
      </c>
      <c r="C2334" s="4" t="s">
        <v>10689</v>
      </c>
      <c r="D2334" s="4" t="s">
        <v>10690</v>
      </c>
      <c r="E2334" s="4" t="s">
        <v>10691</v>
      </c>
      <c r="F2334" s="4" t="s">
        <v>10692</v>
      </c>
      <c r="G2334" s="4" t="s">
        <v>10693</v>
      </c>
      <c r="H2334" s="4" t="s">
        <v>10694</v>
      </c>
      <c r="I2334" s="7">
        <v>7</v>
      </c>
      <c r="J2334" s="6" t="s">
        <v>18</v>
      </c>
      <c r="K2334" s="6" t="s">
        <v>6806</v>
      </c>
      <c r="L2334" s="6" t="s">
        <v>6806</v>
      </c>
      <c r="M2334" s="6" t="s">
        <v>18</v>
      </c>
      <c r="N2334" s="6" t="s">
        <v>18</v>
      </c>
    </row>
    <row r="2335" ht="13.9" spans="1:14">
      <c r="A2335" s="4" t="s">
        <v>10695</v>
      </c>
      <c r="B2335" s="4" t="s">
        <v>10696</v>
      </c>
      <c r="C2335" s="4" t="s">
        <v>10697</v>
      </c>
      <c r="D2335" s="4" t="s">
        <v>10698</v>
      </c>
      <c r="E2335" s="4" t="s">
        <v>10699</v>
      </c>
      <c r="F2335" s="4" t="s">
        <v>10700</v>
      </c>
      <c r="G2335" s="4" t="s">
        <v>10701</v>
      </c>
      <c r="H2335" s="4" t="s">
        <v>10702</v>
      </c>
      <c r="I2335" s="7">
        <v>7</v>
      </c>
      <c r="J2335" s="6" t="s">
        <v>18</v>
      </c>
      <c r="K2335" s="6" t="s">
        <v>6806</v>
      </c>
      <c r="L2335" s="6" t="s">
        <v>6806</v>
      </c>
      <c r="M2335" s="6" t="s">
        <v>18</v>
      </c>
      <c r="N2335" s="6" t="s">
        <v>18</v>
      </c>
    </row>
    <row r="2336" ht="135" spans="1:14">
      <c r="A2336" s="4" t="s">
        <v>10703</v>
      </c>
      <c r="B2336" s="4" t="s">
        <v>10704</v>
      </c>
      <c r="C2336" s="4" t="s">
        <v>10705</v>
      </c>
      <c r="D2336" s="4" t="s">
        <v>10706</v>
      </c>
      <c r="E2336" s="4" t="s">
        <v>10707</v>
      </c>
      <c r="F2336" s="4" t="s">
        <v>10708</v>
      </c>
      <c r="G2336" s="4" t="s">
        <v>10709</v>
      </c>
      <c r="H2336" s="4" t="s">
        <v>10710</v>
      </c>
      <c r="I2336" s="7">
        <v>7</v>
      </c>
      <c r="J2336" s="6" t="s">
        <v>18</v>
      </c>
      <c r="K2336" s="6" t="s">
        <v>6806</v>
      </c>
      <c r="L2336" s="6" t="s">
        <v>6806</v>
      </c>
      <c r="M2336" s="6" t="s">
        <v>18</v>
      </c>
      <c r="N2336" s="6" t="s">
        <v>18</v>
      </c>
    </row>
    <row r="2337" spans="1:14">
      <c r="A2337" s="4" t="s">
        <v>10711</v>
      </c>
      <c r="B2337" s="4" t="s">
        <v>10712</v>
      </c>
      <c r="C2337" s="4" t="s">
        <v>10713</v>
      </c>
      <c r="D2337" s="4" t="s">
        <v>10714</v>
      </c>
      <c r="E2337" s="4" t="s">
        <v>10715</v>
      </c>
      <c r="F2337" s="4" t="s">
        <v>10716</v>
      </c>
      <c r="G2337" s="4" t="s">
        <v>10717</v>
      </c>
      <c r="H2337" s="4" t="s">
        <v>10717</v>
      </c>
      <c r="I2337" s="7">
        <v>7</v>
      </c>
      <c r="J2337" s="6" t="s">
        <v>18</v>
      </c>
      <c r="K2337" s="6" t="s">
        <v>6806</v>
      </c>
      <c r="L2337" s="6" t="s">
        <v>4797</v>
      </c>
      <c r="M2337" s="6" t="s">
        <v>10718</v>
      </c>
      <c r="N2337" s="6" t="s">
        <v>18</v>
      </c>
    </row>
    <row r="2338" ht="13.9" spans="1:14">
      <c r="A2338" s="4" t="s">
        <v>10719</v>
      </c>
      <c r="B2338" s="4" t="s">
        <v>6104</v>
      </c>
      <c r="C2338" s="4" t="s">
        <v>6105</v>
      </c>
      <c r="D2338" s="4" t="s">
        <v>6106</v>
      </c>
      <c r="E2338" s="4" t="s">
        <v>6107</v>
      </c>
      <c r="F2338" s="4" t="s">
        <v>6108</v>
      </c>
      <c r="G2338" s="4" t="s">
        <v>6109</v>
      </c>
      <c r="H2338" s="4" t="s">
        <v>6110</v>
      </c>
      <c r="I2338" s="7">
        <v>7</v>
      </c>
      <c r="J2338" s="6" t="s">
        <v>18</v>
      </c>
      <c r="K2338" s="6" t="s">
        <v>6806</v>
      </c>
      <c r="L2338" s="6" t="s">
        <v>6806</v>
      </c>
      <c r="M2338" s="6" t="s">
        <v>18</v>
      </c>
      <c r="N2338" s="6" t="s">
        <v>18</v>
      </c>
    </row>
    <row r="2339" spans="1:14">
      <c r="A2339" s="4" t="s">
        <v>10720</v>
      </c>
      <c r="B2339" s="4" t="s">
        <v>10721</v>
      </c>
      <c r="C2339" s="4" t="s">
        <v>10722</v>
      </c>
      <c r="D2339" s="4" t="s">
        <v>10723</v>
      </c>
      <c r="E2339" s="4" t="s">
        <v>10724</v>
      </c>
      <c r="F2339" s="4" t="s">
        <v>10725</v>
      </c>
      <c r="G2339" s="4" t="s">
        <v>10726</v>
      </c>
      <c r="H2339" s="4" t="s">
        <v>10727</v>
      </c>
      <c r="I2339" s="7">
        <v>7</v>
      </c>
      <c r="J2339" s="6" t="s">
        <v>18</v>
      </c>
      <c r="K2339" s="6" t="s">
        <v>6806</v>
      </c>
      <c r="L2339" s="6" t="s">
        <v>6806</v>
      </c>
      <c r="M2339" s="6" t="s">
        <v>18</v>
      </c>
      <c r="N2339" s="6" t="s">
        <v>18</v>
      </c>
    </row>
    <row r="2340" ht="13.9" spans="1:14">
      <c r="A2340" s="4" t="s">
        <v>10728</v>
      </c>
      <c r="B2340" s="4" t="s">
        <v>10729</v>
      </c>
      <c r="C2340" s="4" t="s">
        <v>10730</v>
      </c>
      <c r="D2340" s="4" t="s">
        <v>10731</v>
      </c>
      <c r="E2340" s="4" t="s">
        <v>10732</v>
      </c>
      <c r="F2340" s="4" t="s">
        <v>10733</v>
      </c>
      <c r="G2340" s="4" t="s">
        <v>10734</v>
      </c>
      <c r="H2340" s="4" t="s">
        <v>10735</v>
      </c>
      <c r="I2340" s="7">
        <v>7</v>
      </c>
      <c r="J2340" s="6" t="s">
        <v>18</v>
      </c>
      <c r="K2340" s="6" t="s">
        <v>6806</v>
      </c>
      <c r="L2340" s="6" t="s">
        <v>6806</v>
      </c>
      <c r="M2340" s="6" t="s">
        <v>18</v>
      </c>
      <c r="N2340" s="6" t="s">
        <v>18</v>
      </c>
    </row>
    <row r="2341" ht="13.9" spans="1:14">
      <c r="A2341" s="4" t="s">
        <v>10736</v>
      </c>
      <c r="B2341" s="4" t="s">
        <v>10737</v>
      </c>
      <c r="C2341" s="4" t="s">
        <v>10738</v>
      </c>
      <c r="D2341" s="4" t="s">
        <v>10739</v>
      </c>
      <c r="E2341" s="4" t="s">
        <v>10740</v>
      </c>
      <c r="F2341" s="4" t="s">
        <v>10741</v>
      </c>
      <c r="G2341" s="4" t="s">
        <v>10742</v>
      </c>
      <c r="H2341" s="4" t="s">
        <v>10743</v>
      </c>
      <c r="I2341" s="7">
        <v>7</v>
      </c>
      <c r="J2341" s="6" t="s">
        <v>18</v>
      </c>
      <c r="K2341" s="6" t="s">
        <v>6806</v>
      </c>
      <c r="L2341" s="6" t="s">
        <v>6806</v>
      </c>
      <c r="M2341" s="6" t="s">
        <v>18</v>
      </c>
      <c r="N2341" s="6" t="s">
        <v>18</v>
      </c>
    </row>
    <row r="2342" spans="1:14">
      <c r="A2342" s="4" t="s">
        <v>10744</v>
      </c>
      <c r="B2342" s="4" t="s">
        <v>10745</v>
      </c>
      <c r="C2342" s="4" t="s">
        <v>10746</v>
      </c>
      <c r="D2342" s="4" t="s">
        <v>10747</v>
      </c>
      <c r="E2342" s="4" t="s">
        <v>10748</v>
      </c>
      <c r="F2342" s="4" t="s">
        <v>10749</v>
      </c>
      <c r="G2342" s="4" t="s">
        <v>10750</v>
      </c>
      <c r="H2342" s="4" t="s">
        <v>10751</v>
      </c>
      <c r="I2342" s="7">
        <v>7</v>
      </c>
      <c r="J2342" s="6" t="s">
        <v>18</v>
      </c>
      <c r="K2342" s="6" t="s">
        <v>6806</v>
      </c>
      <c r="L2342" s="6" t="s">
        <v>10752</v>
      </c>
      <c r="M2342" s="6" t="s">
        <v>18</v>
      </c>
      <c r="N2342" s="6" t="s">
        <v>18</v>
      </c>
    </row>
    <row r="2343" spans="1:14">
      <c r="A2343" s="4" t="s">
        <v>10753</v>
      </c>
      <c r="B2343" s="4" t="s">
        <v>10754</v>
      </c>
      <c r="C2343" s="4" t="s">
        <v>10755</v>
      </c>
      <c r="D2343" s="4" t="s">
        <v>10756</v>
      </c>
      <c r="E2343" s="4" t="s">
        <v>10757</v>
      </c>
      <c r="F2343" s="4" t="s">
        <v>10758</v>
      </c>
      <c r="G2343" s="4" t="s">
        <v>10759</v>
      </c>
      <c r="H2343" s="4" t="s">
        <v>10760</v>
      </c>
      <c r="I2343" s="7">
        <v>7</v>
      </c>
      <c r="J2343" s="6" t="s">
        <v>18</v>
      </c>
      <c r="K2343" s="6" t="s">
        <v>6806</v>
      </c>
      <c r="L2343" s="6" t="s">
        <v>6806</v>
      </c>
      <c r="M2343" s="6" t="s">
        <v>18</v>
      </c>
      <c r="N2343" s="6" t="s">
        <v>18</v>
      </c>
    </row>
    <row r="2344" ht="27" spans="1:14">
      <c r="A2344" s="4" t="s">
        <v>10761</v>
      </c>
      <c r="B2344" s="4" t="s">
        <v>10762</v>
      </c>
      <c r="C2344" s="4" t="s">
        <v>10763</v>
      </c>
      <c r="D2344" s="4" t="s">
        <v>10764</v>
      </c>
      <c r="E2344" s="4" t="s">
        <v>10765</v>
      </c>
      <c r="F2344" s="4" t="s">
        <v>10766</v>
      </c>
      <c r="G2344" s="4" t="s">
        <v>10767</v>
      </c>
      <c r="H2344" s="4" t="s">
        <v>10768</v>
      </c>
      <c r="I2344" s="7">
        <v>7</v>
      </c>
      <c r="J2344" s="6" t="s">
        <v>18</v>
      </c>
      <c r="K2344" s="6" t="s">
        <v>6806</v>
      </c>
      <c r="L2344" s="6" t="s">
        <v>6806</v>
      </c>
      <c r="M2344" s="6" t="s">
        <v>18</v>
      </c>
      <c r="N2344" s="6" t="s">
        <v>18</v>
      </c>
    </row>
    <row r="2345" ht="121.5" spans="1:14">
      <c r="A2345" s="4" t="s">
        <v>10769</v>
      </c>
      <c r="B2345" s="4" t="s">
        <v>10770</v>
      </c>
      <c r="C2345" s="4" t="s">
        <v>10771</v>
      </c>
      <c r="D2345" s="4" t="s">
        <v>10772</v>
      </c>
      <c r="E2345" s="4" t="s">
        <v>10773</v>
      </c>
      <c r="F2345" s="4" t="s">
        <v>10774</v>
      </c>
      <c r="G2345" s="4" t="s">
        <v>10775</v>
      </c>
      <c r="H2345" s="4" t="s">
        <v>10776</v>
      </c>
      <c r="I2345" s="7">
        <v>7</v>
      </c>
      <c r="J2345" s="6" t="s">
        <v>18</v>
      </c>
      <c r="K2345" s="6" t="s">
        <v>6806</v>
      </c>
      <c r="L2345" s="6" t="s">
        <v>6806</v>
      </c>
      <c r="M2345" s="6" t="s">
        <v>18</v>
      </c>
      <c r="N2345" s="6" t="s">
        <v>18</v>
      </c>
    </row>
    <row r="2346" spans="1:14">
      <c r="A2346" s="4" t="s">
        <v>10777</v>
      </c>
      <c r="B2346" s="4" t="s">
        <v>10778</v>
      </c>
      <c r="C2346" s="4" t="s">
        <v>10779</v>
      </c>
      <c r="D2346" s="4" t="s">
        <v>10780</v>
      </c>
      <c r="E2346" s="4" t="s">
        <v>10781</v>
      </c>
      <c r="F2346" s="4" t="s">
        <v>10782</v>
      </c>
      <c r="G2346" s="4" t="s">
        <v>10783</v>
      </c>
      <c r="H2346" s="4" t="s">
        <v>10784</v>
      </c>
      <c r="I2346" s="7">
        <v>7</v>
      </c>
      <c r="J2346" s="6" t="s">
        <v>18</v>
      </c>
      <c r="K2346" s="6" t="s">
        <v>6806</v>
      </c>
      <c r="L2346" s="6" t="s">
        <v>6806</v>
      </c>
      <c r="M2346" s="6" t="s">
        <v>18</v>
      </c>
      <c r="N2346" s="6" t="s">
        <v>18</v>
      </c>
    </row>
    <row r="2347" ht="81" spans="1:14">
      <c r="A2347" s="4" t="s">
        <v>10785</v>
      </c>
      <c r="B2347" s="4" t="s">
        <v>10786</v>
      </c>
      <c r="C2347" s="4" t="s">
        <v>10787</v>
      </c>
      <c r="D2347" s="4" t="s">
        <v>10788</v>
      </c>
      <c r="E2347" s="4" t="s">
        <v>10789</v>
      </c>
      <c r="F2347" s="4" t="s">
        <v>10790</v>
      </c>
      <c r="G2347" s="4" t="s">
        <v>10791</v>
      </c>
      <c r="H2347" s="4" t="s">
        <v>10792</v>
      </c>
      <c r="I2347" s="7">
        <v>7</v>
      </c>
      <c r="J2347" s="6" t="s">
        <v>18</v>
      </c>
      <c r="K2347" s="6" t="s">
        <v>6806</v>
      </c>
      <c r="L2347" s="6" t="s">
        <v>6806</v>
      </c>
      <c r="M2347" s="6" t="s">
        <v>10793</v>
      </c>
      <c r="N2347" s="6" t="s">
        <v>18</v>
      </c>
    </row>
    <row r="2348" ht="108" spans="1:14">
      <c r="A2348" s="4" t="s">
        <v>10794</v>
      </c>
      <c r="B2348" s="4" t="s">
        <v>10795</v>
      </c>
      <c r="C2348" s="4" t="s">
        <v>10796</v>
      </c>
      <c r="D2348" s="4" t="s">
        <v>10797</v>
      </c>
      <c r="E2348" s="4" t="s">
        <v>10798</v>
      </c>
      <c r="F2348" s="4" t="s">
        <v>10799</v>
      </c>
      <c r="G2348" s="4" t="s">
        <v>10800</v>
      </c>
      <c r="H2348" s="4" t="s">
        <v>10801</v>
      </c>
      <c r="I2348" s="7">
        <v>7</v>
      </c>
      <c r="J2348" s="6" t="s">
        <v>18</v>
      </c>
      <c r="K2348" s="6" t="s">
        <v>6806</v>
      </c>
      <c r="L2348" s="6" t="s">
        <v>6806</v>
      </c>
      <c r="M2348" s="6" t="s">
        <v>18</v>
      </c>
      <c r="N2348" s="6" t="s">
        <v>18</v>
      </c>
    </row>
    <row r="2349" ht="94.5" spans="1:14">
      <c r="A2349" s="4" t="s">
        <v>10802</v>
      </c>
      <c r="B2349" s="4" t="s">
        <v>10803</v>
      </c>
      <c r="C2349" s="4" t="s">
        <v>10804</v>
      </c>
      <c r="D2349" s="4" t="s">
        <v>10805</v>
      </c>
      <c r="E2349" s="4" t="s">
        <v>10806</v>
      </c>
      <c r="F2349" s="4" t="s">
        <v>10807</v>
      </c>
      <c r="G2349" s="4" t="s">
        <v>10808</v>
      </c>
      <c r="H2349" s="4" t="s">
        <v>10809</v>
      </c>
      <c r="I2349" s="7">
        <v>7</v>
      </c>
      <c r="J2349" s="6" t="s">
        <v>18</v>
      </c>
      <c r="K2349" s="6" t="s">
        <v>6806</v>
      </c>
      <c r="L2349" s="6" t="s">
        <v>6806</v>
      </c>
      <c r="M2349" s="6" t="s">
        <v>18</v>
      </c>
      <c r="N2349" s="6" t="s">
        <v>18</v>
      </c>
    </row>
    <row r="2350" ht="135" spans="1:14">
      <c r="A2350" s="4" t="s">
        <v>10810</v>
      </c>
      <c r="B2350" s="4" t="s">
        <v>10811</v>
      </c>
      <c r="C2350" s="4" t="s">
        <v>10812</v>
      </c>
      <c r="D2350" s="4" t="s">
        <v>10813</v>
      </c>
      <c r="E2350" s="4" t="s">
        <v>10814</v>
      </c>
      <c r="F2350" s="4" t="s">
        <v>10815</v>
      </c>
      <c r="G2350" s="4" t="s">
        <v>10816</v>
      </c>
      <c r="H2350" s="4" t="s">
        <v>10817</v>
      </c>
      <c r="I2350" s="7">
        <v>7</v>
      </c>
      <c r="J2350" s="6" t="s">
        <v>18</v>
      </c>
      <c r="K2350" s="6" t="s">
        <v>6806</v>
      </c>
      <c r="L2350" s="6" t="s">
        <v>6806</v>
      </c>
      <c r="M2350" s="6" t="s">
        <v>18</v>
      </c>
      <c r="N2350" s="6" t="s">
        <v>18</v>
      </c>
    </row>
    <row r="2351" ht="94.5" spans="1:14">
      <c r="A2351" s="4" t="s">
        <v>10818</v>
      </c>
      <c r="B2351" s="4" t="s">
        <v>10819</v>
      </c>
      <c r="C2351" s="4" t="s">
        <v>10820</v>
      </c>
      <c r="D2351" s="4" t="s">
        <v>10821</v>
      </c>
      <c r="E2351" s="4" t="s">
        <v>10822</v>
      </c>
      <c r="F2351" s="4" t="s">
        <v>10823</v>
      </c>
      <c r="G2351" s="4" t="s">
        <v>10824</v>
      </c>
      <c r="H2351" s="4" t="s">
        <v>10825</v>
      </c>
      <c r="I2351" s="7">
        <v>7</v>
      </c>
      <c r="J2351" s="6" t="s">
        <v>18</v>
      </c>
      <c r="K2351" s="6" t="s">
        <v>6806</v>
      </c>
      <c r="L2351" s="6" t="s">
        <v>6806</v>
      </c>
      <c r="M2351" s="6" t="s">
        <v>18</v>
      </c>
      <c r="N2351" s="6" t="s">
        <v>18</v>
      </c>
    </row>
    <row r="2352" ht="108" spans="1:14">
      <c r="A2352" s="4" t="s">
        <v>10826</v>
      </c>
      <c r="B2352" s="4" t="s">
        <v>10827</v>
      </c>
      <c r="C2352" s="4" t="s">
        <v>10828</v>
      </c>
      <c r="D2352" s="4" t="s">
        <v>10829</v>
      </c>
      <c r="E2352" s="4" t="s">
        <v>10830</v>
      </c>
      <c r="F2352" s="4" t="s">
        <v>10831</v>
      </c>
      <c r="G2352" s="4" t="s">
        <v>10832</v>
      </c>
      <c r="H2352" s="4" t="s">
        <v>10833</v>
      </c>
      <c r="I2352" s="7">
        <v>7</v>
      </c>
      <c r="J2352" s="6" t="s">
        <v>18</v>
      </c>
      <c r="K2352" s="6" t="s">
        <v>6806</v>
      </c>
      <c r="L2352" s="6" t="s">
        <v>6806</v>
      </c>
      <c r="M2352" s="6" t="s">
        <v>18</v>
      </c>
      <c r="N2352" s="6" t="s">
        <v>18</v>
      </c>
    </row>
    <row r="2353" spans="1:14">
      <c r="A2353" s="4" t="s">
        <v>10834</v>
      </c>
      <c r="B2353" s="4" t="s">
        <v>10835</v>
      </c>
      <c r="C2353" s="4" t="s">
        <v>10836</v>
      </c>
      <c r="D2353" s="4" t="s">
        <v>10837</v>
      </c>
      <c r="E2353" s="4" t="s">
        <v>10838</v>
      </c>
      <c r="F2353" s="4" t="s">
        <v>10839</v>
      </c>
      <c r="G2353" s="4" t="s">
        <v>10840</v>
      </c>
      <c r="H2353" s="4" t="s">
        <v>10841</v>
      </c>
      <c r="I2353" s="7">
        <v>7</v>
      </c>
      <c r="J2353" s="6" t="s">
        <v>18</v>
      </c>
      <c r="K2353" s="6" t="s">
        <v>6806</v>
      </c>
      <c r="L2353" s="6" t="s">
        <v>20</v>
      </c>
      <c r="M2353" s="6" t="s">
        <v>18</v>
      </c>
      <c r="N2353" s="6" t="s">
        <v>18</v>
      </c>
    </row>
    <row r="2354" ht="54" spans="1:14">
      <c r="A2354" s="4" t="s">
        <v>10842</v>
      </c>
      <c r="B2354" s="4" t="s">
        <v>10843</v>
      </c>
      <c r="C2354" s="4" t="s">
        <v>10844</v>
      </c>
      <c r="D2354" s="4" t="s">
        <v>10845</v>
      </c>
      <c r="E2354" s="4" t="s">
        <v>10846</v>
      </c>
      <c r="F2354" s="4" t="s">
        <v>10847</v>
      </c>
      <c r="G2354" s="4" t="s">
        <v>10848</v>
      </c>
      <c r="H2354" s="4" t="s">
        <v>10849</v>
      </c>
      <c r="I2354" s="7">
        <v>7</v>
      </c>
      <c r="J2354" s="6" t="s">
        <v>18</v>
      </c>
      <c r="K2354" s="6" t="s">
        <v>6806</v>
      </c>
      <c r="L2354" s="6" t="s">
        <v>6806</v>
      </c>
      <c r="M2354" s="6" t="s">
        <v>9919</v>
      </c>
      <c r="N2354" s="6" t="s">
        <v>18</v>
      </c>
    </row>
    <row r="2355" ht="40.5" spans="1:14">
      <c r="A2355" s="4" t="s">
        <v>10850</v>
      </c>
      <c r="B2355" s="4" t="s">
        <v>10851</v>
      </c>
      <c r="C2355" s="4" t="s">
        <v>10852</v>
      </c>
      <c r="D2355" s="4" t="s">
        <v>10853</v>
      </c>
      <c r="E2355" s="4" t="s">
        <v>10854</v>
      </c>
      <c r="F2355" s="4" t="s">
        <v>10855</v>
      </c>
      <c r="G2355" s="4" t="s">
        <v>10856</v>
      </c>
      <c r="H2355" s="4" t="s">
        <v>10857</v>
      </c>
      <c r="I2355" s="7">
        <v>7</v>
      </c>
      <c r="J2355" s="6" t="s">
        <v>18</v>
      </c>
      <c r="K2355" s="6" t="s">
        <v>6806</v>
      </c>
      <c r="L2355" s="6" t="s">
        <v>6806</v>
      </c>
      <c r="M2355" s="6" t="s">
        <v>10673</v>
      </c>
      <c r="N2355" s="6" t="s">
        <v>18</v>
      </c>
    </row>
    <row r="2356" spans="1:14">
      <c r="A2356" s="4" t="s">
        <v>10858</v>
      </c>
      <c r="B2356" s="4" t="s">
        <v>10859</v>
      </c>
      <c r="C2356" s="4" t="s">
        <v>10860</v>
      </c>
      <c r="D2356" s="4" t="s">
        <v>10861</v>
      </c>
      <c r="E2356" s="4" t="s">
        <v>10862</v>
      </c>
      <c r="F2356" s="4" t="s">
        <v>10863</v>
      </c>
      <c r="G2356" s="4" t="s">
        <v>10864</v>
      </c>
      <c r="H2356" s="4" t="s">
        <v>10864</v>
      </c>
      <c r="I2356" s="7">
        <v>7</v>
      </c>
      <c r="J2356" s="6" t="s">
        <v>18</v>
      </c>
      <c r="K2356" s="6" t="s">
        <v>6806</v>
      </c>
      <c r="L2356" s="6" t="s">
        <v>6806</v>
      </c>
      <c r="M2356" s="6" t="s">
        <v>18</v>
      </c>
      <c r="N2356" s="6" t="s">
        <v>18</v>
      </c>
    </row>
    <row r="2357" spans="1:14">
      <c r="A2357" s="4" t="s">
        <v>10865</v>
      </c>
      <c r="B2357" s="4" t="s">
        <v>10866</v>
      </c>
      <c r="C2357" s="4" t="s">
        <v>10867</v>
      </c>
      <c r="D2357" s="4" t="s">
        <v>10868</v>
      </c>
      <c r="E2357" s="4" t="s">
        <v>10869</v>
      </c>
      <c r="F2357" s="4" t="s">
        <v>10870</v>
      </c>
      <c r="G2357" s="4" t="s">
        <v>10871</v>
      </c>
      <c r="H2357" s="4" t="s">
        <v>10871</v>
      </c>
      <c r="I2357" s="7">
        <v>7</v>
      </c>
      <c r="J2357" s="6" t="s">
        <v>18</v>
      </c>
      <c r="K2357" s="6" t="s">
        <v>6806</v>
      </c>
      <c r="L2357" s="6" t="s">
        <v>6806</v>
      </c>
      <c r="M2357" s="6" t="s">
        <v>18</v>
      </c>
      <c r="N2357" s="6" t="s">
        <v>18</v>
      </c>
    </row>
    <row r="2358" ht="189" spans="1:14">
      <c r="A2358" s="4" t="s">
        <v>10872</v>
      </c>
      <c r="B2358" s="4" t="s">
        <v>10873</v>
      </c>
      <c r="C2358" s="4" t="s">
        <v>10874</v>
      </c>
      <c r="D2358" s="4" t="s">
        <v>10875</v>
      </c>
      <c r="E2358" s="4" t="s">
        <v>10876</v>
      </c>
      <c r="F2358" s="4" t="s">
        <v>10877</v>
      </c>
      <c r="G2358" s="4" t="s">
        <v>10878</v>
      </c>
      <c r="H2358" s="4" t="s">
        <v>10879</v>
      </c>
      <c r="I2358" s="7">
        <v>7</v>
      </c>
      <c r="J2358" s="6" t="s">
        <v>18</v>
      </c>
      <c r="K2358" s="6" t="s">
        <v>6806</v>
      </c>
      <c r="L2358" s="6" t="s">
        <v>6806</v>
      </c>
      <c r="M2358" s="6" t="s">
        <v>18</v>
      </c>
      <c r="N2358" s="6" t="s">
        <v>18</v>
      </c>
    </row>
    <row r="2359" ht="256.5" spans="1:14">
      <c r="A2359" s="4" t="s">
        <v>10880</v>
      </c>
      <c r="B2359" s="4" t="s">
        <v>10881</v>
      </c>
      <c r="C2359" s="4" t="s">
        <v>10882</v>
      </c>
      <c r="D2359" s="4" t="s">
        <v>10883</v>
      </c>
      <c r="E2359" s="4" t="s">
        <v>10884</v>
      </c>
      <c r="F2359" s="4" t="s">
        <v>10885</v>
      </c>
      <c r="G2359" s="4" t="s">
        <v>10886</v>
      </c>
      <c r="H2359" s="4" t="s">
        <v>10887</v>
      </c>
      <c r="I2359" s="7">
        <v>7</v>
      </c>
      <c r="J2359" s="6" t="s">
        <v>18</v>
      </c>
      <c r="K2359" s="6" t="s">
        <v>6806</v>
      </c>
      <c r="L2359" s="6" t="s">
        <v>6806</v>
      </c>
      <c r="M2359" s="6" t="s">
        <v>18</v>
      </c>
      <c r="N2359" s="6" t="s">
        <v>18</v>
      </c>
    </row>
    <row r="2360" ht="54" spans="1:14">
      <c r="A2360" s="4" t="s">
        <v>10888</v>
      </c>
      <c r="B2360" s="4" t="s">
        <v>10889</v>
      </c>
      <c r="C2360" s="4" t="s">
        <v>10890</v>
      </c>
      <c r="D2360" s="4" t="s">
        <v>10891</v>
      </c>
      <c r="E2360" s="4" t="s">
        <v>10892</v>
      </c>
      <c r="F2360" s="4" t="s">
        <v>10893</v>
      </c>
      <c r="G2360" s="4" t="s">
        <v>10894</v>
      </c>
      <c r="H2360" s="4" t="s">
        <v>10895</v>
      </c>
      <c r="I2360" s="7">
        <v>7</v>
      </c>
      <c r="J2360" s="6" t="s">
        <v>18</v>
      </c>
      <c r="K2360" s="6" t="s">
        <v>6806</v>
      </c>
      <c r="L2360" s="6" t="s">
        <v>5958</v>
      </c>
      <c r="M2360" s="6" t="s">
        <v>18</v>
      </c>
      <c r="N2360" s="6" t="s">
        <v>18</v>
      </c>
    </row>
    <row r="2361" spans="1:14">
      <c r="A2361" s="4" t="s">
        <v>10896</v>
      </c>
      <c r="B2361" s="4" t="s">
        <v>10897</v>
      </c>
      <c r="C2361" s="4" t="s">
        <v>10898</v>
      </c>
      <c r="D2361" s="4" t="s">
        <v>10899</v>
      </c>
      <c r="E2361" s="4" t="s">
        <v>10900</v>
      </c>
      <c r="F2361" s="4" t="s">
        <v>10901</v>
      </c>
      <c r="G2361" s="4" t="s">
        <v>10902</v>
      </c>
      <c r="H2361" s="4" t="s">
        <v>10902</v>
      </c>
      <c r="I2361" s="7">
        <v>7</v>
      </c>
      <c r="J2361" s="6" t="s">
        <v>18</v>
      </c>
      <c r="K2361" s="6" t="s">
        <v>6806</v>
      </c>
      <c r="L2361" s="6" t="s">
        <v>6806</v>
      </c>
      <c r="M2361" s="6" t="s">
        <v>18</v>
      </c>
      <c r="N2361" s="6" t="s">
        <v>18</v>
      </c>
    </row>
    <row r="2362" ht="27" spans="1:14">
      <c r="A2362" s="4" t="s">
        <v>10903</v>
      </c>
      <c r="B2362" s="4" t="s">
        <v>10904</v>
      </c>
      <c r="C2362" s="4" t="s">
        <v>10905</v>
      </c>
      <c r="D2362" s="4" t="s">
        <v>10906</v>
      </c>
      <c r="E2362" s="4" t="s">
        <v>10907</v>
      </c>
      <c r="F2362" s="4" t="s">
        <v>10908</v>
      </c>
      <c r="G2362" s="4" t="s">
        <v>10909</v>
      </c>
      <c r="H2362" s="4" t="s">
        <v>10910</v>
      </c>
      <c r="I2362" s="7">
        <v>7</v>
      </c>
      <c r="J2362" s="6" t="s">
        <v>18</v>
      </c>
      <c r="K2362" s="6" t="s">
        <v>6806</v>
      </c>
      <c r="L2362" s="6" t="s">
        <v>6806</v>
      </c>
      <c r="M2362" s="6" t="s">
        <v>18</v>
      </c>
      <c r="N2362" s="6" t="s">
        <v>18</v>
      </c>
    </row>
    <row r="2363" ht="40.5" spans="1:14">
      <c r="A2363" s="4" t="s">
        <v>10911</v>
      </c>
      <c r="B2363" s="4" t="s">
        <v>10912</v>
      </c>
      <c r="C2363" s="4" t="s">
        <v>10913</v>
      </c>
      <c r="D2363" s="4" t="s">
        <v>10914</v>
      </c>
      <c r="E2363" s="4" t="s">
        <v>10915</v>
      </c>
      <c r="F2363" s="4" t="s">
        <v>10916</v>
      </c>
      <c r="G2363" s="4" t="s">
        <v>10917</v>
      </c>
      <c r="H2363" s="4" t="s">
        <v>10918</v>
      </c>
      <c r="I2363" s="7">
        <v>7</v>
      </c>
      <c r="J2363" s="6" t="s">
        <v>18</v>
      </c>
      <c r="K2363" s="6" t="s">
        <v>6806</v>
      </c>
      <c r="L2363" s="6" t="s">
        <v>6806</v>
      </c>
      <c r="M2363" s="6" t="s">
        <v>18</v>
      </c>
      <c r="N2363" s="6" t="s">
        <v>18</v>
      </c>
    </row>
    <row r="2364" spans="1:14">
      <c r="A2364" s="4" t="s">
        <v>10919</v>
      </c>
      <c r="B2364" s="4" t="s">
        <v>10920</v>
      </c>
      <c r="C2364" s="4" t="s">
        <v>10921</v>
      </c>
      <c r="D2364" s="4" t="s">
        <v>10922</v>
      </c>
      <c r="E2364" s="4" t="s">
        <v>10923</v>
      </c>
      <c r="F2364" s="4" t="s">
        <v>10924</v>
      </c>
      <c r="G2364" s="4" t="s">
        <v>10925</v>
      </c>
      <c r="H2364" s="4" t="s">
        <v>10926</v>
      </c>
      <c r="I2364" s="7">
        <v>7</v>
      </c>
      <c r="J2364" s="6" t="s">
        <v>18</v>
      </c>
      <c r="K2364" s="6" t="s">
        <v>6806</v>
      </c>
      <c r="L2364" s="6" t="s">
        <v>6121</v>
      </c>
      <c r="M2364" s="6" t="s">
        <v>18</v>
      </c>
      <c r="N2364" s="6" t="s">
        <v>18</v>
      </c>
    </row>
    <row r="2365" spans="1:14">
      <c r="A2365" s="4" t="s">
        <v>10927</v>
      </c>
      <c r="B2365" s="4" t="s">
        <v>10928</v>
      </c>
      <c r="C2365" s="4" t="s">
        <v>10929</v>
      </c>
      <c r="D2365" s="4" t="s">
        <v>10930</v>
      </c>
      <c r="E2365" s="4" t="s">
        <v>10931</v>
      </c>
      <c r="F2365" s="4" t="s">
        <v>10932</v>
      </c>
      <c r="G2365" s="4" t="s">
        <v>10933</v>
      </c>
      <c r="H2365" s="4" t="s">
        <v>10934</v>
      </c>
      <c r="I2365" s="7">
        <v>7</v>
      </c>
      <c r="J2365" s="6" t="s">
        <v>18</v>
      </c>
      <c r="K2365" s="6" t="s">
        <v>6806</v>
      </c>
      <c r="L2365" s="6" t="s">
        <v>6806</v>
      </c>
      <c r="M2365" s="6" t="s">
        <v>18</v>
      </c>
      <c r="N2365" s="6" t="s">
        <v>18</v>
      </c>
    </row>
    <row r="2366" ht="40.5" spans="1:14">
      <c r="A2366" s="4" t="s">
        <v>10935</v>
      </c>
      <c r="B2366" s="4" t="s">
        <v>10936</v>
      </c>
      <c r="C2366" s="4" t="s">
        <v>10937</v>
      </c>
      <c r="D2366" s="4" t="s">
        <v>10938</v>
      </c>
      <c r="E2366" s="4" t="s">
        <v>10939</v>
      </c>
      <c r="F2366" s="4" t="s">
        <v>10940</v>
      </c>
      <c r="G2366" s="4" t="s">
        <v>10941</v>
      </c>
      <c r="H2366" s="4" t="s">
        <v>10942</v>
      </c>
      <c r="I2366" s="7">
        <v>7</v>
      </c>
      <c r="J2366" s="6" t="s">
        <v>18</v>
      </c>
      <c r="K2366" s="6" t="s">
        <v>6806</v>
      </c>
      <c r="L2366" s="6" t="s">
        <v>6806</v>
      </c>
      <c r="M2366" s="6" t="s">
        <v>18</v>
      </c>
      <c r="N2366" s="6" t="s">
        <v>18</v>
      </c>
    </row>
    <row r="2367" ht="13.9" spans="1:14">
      <c r="A2367" s="4" t="s">
        <v>10943</v>
      </c>
      <c r="B2367" s="4" t="s">
        <v>10944</v>
      </c>
      <c r="C2367" s="4" t="s">
        <v>10945</v>
      </c>
      <c r="D2367" s="4" t="s">
        <v>10946</v>
      </c>
      <c r="E2367" s="4" t="s">
        <v>10947</v>
      </c>
      <c r="F2367" s="4" t="s">
        <v>10948</v>
      </c>
      <c r="G2367" s="4" t="s">
        <v>10949</v>
      </c>
      <c r="H2367" s="4" t="s">
        <v>10950</v>
      </c>
      <c r="I2367" s="7">
        <v>7</v>
      </c>
      <c r="J2367" s="6" t="s">
        <v>18</v>
      </c>
      <c r="K2367" s="6" t="s">
        <v>6806</v>
      </c>
      <c r="L2367" s="6" t="s">
        <v>6806</v>
      </c>
      <c r="M2367" s="6" t="s">
        <v>18</v>
      </c>
      <c r="N2367" s="6" t="s">
        <v>18</v>
      </c>
    </row>
    <row r="2368" ht="27" spans="1:14">
      <c r="A2368" s="4" t="s">
        <v>10951</v>
      </c>
      <c r="B2368" s="4" t="s">
        <v>10952</v>
      </c>
      <c r="C2368" s="4" t="s">
        <v>10953</v>
      </c>
      <c r="D2368" s="4" t="s">
        <v>10954</v>
      </c>
      <c r="E2368" s="4" t="s">
        <v>10955</v>
      </c>
      <c r="F2368" s="4" t="s">
        <v>10956</v>
      </c>
      <c r="G2368" s="4" t="s">
        <v>10957</v>
      </c>
      <c r="H2368" s="4" t="s">
        <v>10958</v>
      </c>
      <c r="I2368" s="7">
        <v>7</v>
      </c>
      <c r="J2368" s="6" t="s">
        <v>18</v>
      </c>
      <c r="K2368" s="6" t="s">
        <v>6806</v>
      </c>
      <c r="L2368" s="6" t="s">
        <v>6806</v>
      </c>
      <c r="M2368" s="6" t="s">
        <v>18</v>
      </c>
      <c r="N2368" s="6" t="s">
        <v>18</v>
      </c>
    </row>
    <row r="2369" ht="13.9" spans="1:14">
      <c r="A2369" s="4" t="s">
        <v>10959</v>
      </c>
      <c r="B2369" s="4" t="s">
        <v>10960</v>
      </c>
      <c r="C2369" s="4" t="s">
        <v>10961</v>
      </c>
      <c r="D2369" s="4" t="s">
        <v>10962</v>
      </c>
      <c r="E2369" s="4" t="s">
        <v>10963</v>
      </c>
      <c r="F2369" s="4" t="s">
        <v>10964</v>
      </c>
      <c r="G2369" s="4" t="s">
        <v>10965</v>
      </c>
      <c r="H2369" s="4" t="s">
        <v>10965</v>
      </c>
      <c r="I2369" s="7">
        <v>7</v>
      </c>
      <c r="J2369" s="6" t="s">
        <v>18</v>
      </c>
      <c r="K2369" s="6" t="s">
        <v>6806</v>
      </c>
      <c r="L2369" s="6" t="s">
        <v>6806</v>
      </c>
      <c r="M2369" s="6" t="s">
        <v>18</v>
      </c>
      <c r="N2369" s="6" t="s">
        <v>18</v>
      </c>
    </row>
    <row r="2370" ht="13.9" spans="1:14">
      <c r="A2370" s="4" t="s">
        <v>10966</v>
      </c>
      <c r="B2370" s="4" t="s">
        <v>10967</v>
      </c>
      <c r="C2370" s="4" t="s">
        <v>10968</v>
      </c>
      <c r="D2370" s="4" t="s">
        <v>10969</v>
      </c>
      <c r="E2370" s="4" t="s">
        <v>10970</v>
      </c>
      <c r="F2370" s="4" t="s">
        <v>10971</v>
      </c>
      <c r="G2370" s="4" t="s">
        <v>10972</v>
      </c>
      <c r="H2370" s="4" t="s">
        <v>10973</v>
      </c>
      <c r="I2370" s="7">
        <v>7</v>
      </c>
      <c r="J2370" s="6" t="s">
        <v>18</v>
      </c>
      <c r="K2370" s="6" t="s">
        <v>6806</v>
      </c>
      <c r="L2370" s="6" t="s">
        <v>6806</v>
      </c>
      <c r="M2370" s="6" t="s">
        <v>18</v>
      </c>
      <c r="N2370" s="6" t="s">
        <v>18</v>
      </c>
    </row>
    <row r="2371" ht="13.9" spans="1:14">
      <c r="A2371" s="4" t="s">
        <v>10974</v>
      </c>
      <c r="B2371" s="4" t="s">
        <v>10975</v>
      </c>
      <c r="C2371" s="4" t="s">
        <v>10976</v>
      </c>
      <c r="D2371" s="4" t="s">
        <v>10977</v>
      </c>
      <c r="E2371" s="4" t="s">
        <v>10978</v>
      </c>
      <c r="F2371" s="4" t="s">
        <v>10979</v>
      </c>
      <c r="G2371" s="4" t="s">
        <v>10980</v>
      </c>
      <c r="H2371" s="4" t="s">
        <v>10981</v>
      </c>
      <c r="I2371" s="7">
        <v>7</v>
      </c>
      <c r="J2371" s="6" t="s">
        <v>18</v>
      </c>
      <c r="K2371" s="6" t="s">
        <v>6806</v>
      </c>
      <c r="L2371" s="6" t="s">
        <v>6806</v>
      </c>
      <c r="M2371" s="6" t="s">
        <v>18</v>
      </c>
      <c r="N2371" s="6" t="s">
        <v>18</v>
      </c>
    </row>
    <row r="2372" spans="1:14">
      <c r="A2372" s="4" t="s">
        <v>10982</v>
      </c>
      <c r="B2372" s="4" t="s">
        <v>10983</v>
      </c>
      <c r="C2372" s="4" t="s">
        <v>10984</v>
      </c>
      <c r="D2372" s="4" t="s">
        <v>10985</v>
      </c>
      <c r="E2372" s="4" t="s">
        <v>10986</v>
      </c>
      <c r="F2372" s="4" t="s">
        <v>10987</v>
      </c>
      <c r="G2372" s="4" t="s">
        <v>10988</v>
      </c>
      <c r="H2372" s="4" t="s">
        <v>10989</v>
      </c>
      <c r="I2372" s="7">
        <v>7</v>
      </c>
      <c r="J2372" s="6" t="s">
        <v>18</v>
      </c>
      <c r="K2372" s="6" t="s">
        <v>6806</v>
      </c>
      <c r="L2372" s="6" t="s">
        <v>6806</v>
      </c>
      <c r="M2372" s="6" t="s">
        <v>18</v>
      </c>
      <c r="N2372" s="6" t="s">
        <v>18</v>
      </c>
    </row>
    <row r="2373" spans="1:14">
      <c r="A2373" s="4" t="s">
        <v>10990</v>
      </c>
      <c r="B2373" s="4" t="s">
        <v>10991</v>
      </c>
      <c r="C2373" s="4" t="s">
        <v>10992</v>
      </c>
      <c r="D2373" s="4" t="s">
        <v>10993</v>
      </c>
      <c r="E2373" s="4" t="s">
        <v>10994</v>
      </c>
      <c r="F2373" s="4" t="s">
        <v>10995</v>
      </c>
      <c r="G2373" s="4" t="s">
        <v>10996</v>
      </c>
      <c r="H2373" s="4" t="s">
        <v>10996</v>
      </c>
      <c r="I2373" s="7">
        <v>7</v>
      </c>
      <c r="J2373" s="6" t="s">
        <v>18</v>
      </c>
      <c r="K2373" s="6" t="s">
        <v>6216</v>
      </c>
      <c r="L2373" s="6" t="s">
        <v>6216</v>
      </c>
      <c r="M2373" s="6" t="s">
        <v>18</v>
      </c>
      <c r="N2373" s="6" t="s">
        <v>18</v>
      </c>
    </row>
    <row r="2374" spans="1:14">
      <c r="A2374" s="4" t="s">
        <v>10997</v>
      </c>
      <c r="B2374" s="4" t="s">
        <v>10998</v>
      </c>
      <c r="C2374" s="4" t="s">
        <v>10999</v>
      </c>
      <c r="D2374" s="4" t="s">
        <v>11000</v>
      </c>
      <c r="E2374" s="4" t="s">
        <v>11001</v>
      </c>
      <c r="F2374" s="4" t="s">
        <v>11002</v>
      </c>
      <c r="G2374" s="4" t="s">
        <v>11003</v>
      </c>
      <c r="H2374" s="4" t="s">
        <v>11004</v>
      </c>
      <c r="I2374" s="7">
        <v>7</v>
      </c>
      <c r="J2374" s="6" t="s">
        <v>18</v>
      </c>
      <c r="K2374" s="6" t="s">
        <v>6216</v>
      </c>
      <c r="L2374" s="6" t="s">
        <v>6216</v>
      </c>
      <c r="M2374" s="6" t="s">
        <v>18</v>
      </c>
      <c r="N2374" s="6" t="s">
        <v>18</v>
      </c>
    </row>
    <row r="2375" ht="27" spans="1:14">
      <c r="A2375" s="4" t="s">
        <v>11005</v>
      </c>
      <c r="B2375" s="4" t="s">
        <v>11006</v>
      </c>
      <c r="C2375" s="4" t="s">
        <v>11007</v>
      </c>
      <c r="D2375" s="4" t="s">
        <v>11008</v>
      </c>
      <c r="E2375" s="4" t="s">
        <v>11009</v>
      </c>
      <c r="F2375" s="4" t="s">
        <v>11010</v>
      </c>
      <c r="G2375" s="4" t="s">
        <v>11011</v>
      </c>
      <c r="H2375" s="4" t="s">
        <v>11012</v>
      </c>
      <c r="I2375" s="7">
        <v>7</v>
      </c>
      <c r="J2375" s="6" t="s">
        <v>18</v>
      </c>
      <c r="K2375" s="6" t="s">
        <v>6216</v>
      </c>
      <c r="L2375" s="6" t="s">
        <v>6216</v>
      </c>
      <c r="M2375" s="6" t="s">
        <v>18</v>
      </c>
      <c r="N2375" s="6" t="s">
        <v>18</v>
      </c>
    </row>
    <row r="2376" spans="1:14">
      <c r="A2376" s="4" t="s">
        <v>11013</v>
      </c>
      <c r="B2376" s="4" t="s">
        <v>11014</v>
      </c>
      <c r="C2376" s="4" t="s">
        <v>11015</v>
      </c>
      <c r="D2376" s="4" t="s">
        <v>11016</v>
      </c>
      <c r="E2376" s="4" t="s">
        <v>11017</v>
      </c>
      <c r="F2376" s="4" t="s">
        <v>11018</v>
      </c>
      <c r="G2376" s="4" t="s">
        <v>11019</v>
      </c>
      <c r="H2376" s="4" t="s">
        <v>11019</v>
      </c>
      <c r="I2376" s="7">
        <v>7</v>
      </c>
      <c r="J2376" s="6" t="s">
        <v>18</v>
      </c>
      <c r="K2376" s="6" t="s">
        <v>6216</v>
      </c>
      <c r="L2376" s="6" t="s">
        <v>6216</v>
      </c>
      <c r="M2376" s="6" t="s">
        <v>18</v>
      </c>
      <c r="N2376" s="6" t="s">
        <v>18</v>
      </c>
    </row>
    <row r="2377" spans="1:14">
      <c r="A2377" s="4" t="s">
        <v>11020</v>
      </c>
      <c r="B2377" s="4" t="s">
        <v>11021</v>
      </c>
      <c r="C2377" s="4" t="s">
        <v>11022</v>
      </c>
      <c r="D2377" s="4" t="s">
        <v>11023</v>
      </c>
      <c r="E2377" s="4" t="s">
        <v>11024</v>
      </c>
      <c r="F2377" s="4" t="s">
        <v>11025</v>
      </c>
      <c r="G2377" s="4" t="s">
        <v>11026</v>
      </c>
      <c r="H2377" s="4" t="s">
        <v>11026</v>
      </c>
      <c r="I2377" s="7">
        <v>7</v>
      </c>
      <c r="J2377" s="6" t="s">
        <v>18</v>
      </c>
      <c r="K2377" s="6" t="s">
        <v>6216</v>
      </c>
      <c r="L2377" s="6" t="s">
        <v>6216</v>
      </c>
      <c r="M2377" s="6" t="s">
        <v>18</v>
      </c>
      <c r="N2377" s="6" t="s">
        <v>18</v>
      </c>
    </row>
    <row r="2378" ht="27" spans="1:14">
      <c r="A2378" s="4" t="s">
        <v>11027</v>
      </c>
      <c r="B2378" s="4" t="s">
        <v>11028</v>
      </c>
      <c r="C2378" s="4" t="s">
        <v>11029</v>
      </c>
      <c r="D2378" s="4" t="s">
        <v>11030</v>
      </c>
      <c r="E2378" s="4" t="s">
        <v>11031</v>
      </c>
      <c r="F2378" s="4" t="s">
        <v>11032</v>
      </c>
      <c r="G2378" s="4" t="s">
        <v>11033</v>
      </c>
      <c r="H2378" s="4" t="s">
        <v>11034</v>
      </c>
      <c r="I2378" s="7">
        <v>7</v>
      </c>
      <c r="J2378" s="6" t="s">
        <v>18</v>
      </c>
      <c r="K2378" s="6" t="s">
        <v>6216</v>
      </c>
      <c r="L2378" s="6" t="s">
        <v>6216</v>
      </c>
      <c r="M2378" s="6" t="s">
        <v>18</v>
      </c>
      <c r="N2378" s="6" t="s">
        <v>18</v>
      </c>
    </row>
    <row r="2379" ht="54" spans="1:14">
      <c r="A2379" s="4" t="s">
        <v>11035</v>
      </c>
      <c r="B2379" s="4" t="s">
        <v>11036</v>
      </c>
      <c r="C2379" s="4" t="s">
        <v>11037</v>
      </c>
      <c r="D2379" s="4" t="s">
        <v>11038</v>
      </c>
      <c r="E2379" s="4" t="s">
        <v>11039</v>
      </c>
      <c r="F2379" s="4" t="s">
        <v>11040</v>
      </c>
      <c r="G2379" s="4" t="s">
        <v>11041</v>
      </c>
      <c r="H2379" s="4" t="s">
        <v>11042</v>
      </c>
      <c r="I2379" s="7">
        <v>7</v>
      </c>
      <c r="J2379" s="6" t="s">
        <v>18</v>
      </c>
      <c r="K2379" s="6" t="s">
        <v>6216</v>
      </c>
      <c r="L2379" s="6" t="s">
        <v>6216</v>
      </c>
      <c r="M2379" s="6" t="s">
        <v>18</v>
      </c>
      <c r="N2379" s="6" t="s">
        <v>18</v>
      </c>
    </row>
    <row r="2380" ht="54" spans="1:14">
      <c r="A2380" s="4" t="s">
        <v>11043</v>
      </c>
      <c r="B2380" s="4" t="s">
        <v>11044</v>
      </c>
      <c r="C2380" s="4" t="s">
        <v>11045</v>
      </c>
      <c r="D2380" s="4" t="s">
        <v>11046</v>
      </c>
      <c r="E2380" s="4" t="s">
        <v>11047</v>
      </c>
      <c r="F2380" s="4" t="s">
        <v>11048</v>
      </c>
      <c r="G2380" s="4" t="s">
        <v>11049</v>
      </c>
      <c r="H2380" s="4" t="s">
        <v>11050</v>
      </c>
      <c r="I2380" s="7">
        <v>7</v>
      </c>
      <c r="J2380" s="6" t="s">
        <v>18</v>
      </c>
      <c r="K2380" s="6" t="s">
        <v>6216</v>
      </c>
      <c r="L2380" s="6" t="s">
        <v>6216</v>
      </c>
      <c r="M2380" s="6" t="s">
        <v>18</v>
      </c>
      <c r="N2380" s="6" t="s">
        <v>18</v>
      </c>
    </row>
    <row r="2381" ht="13.9" spans="1:14">
      <c r="A2381" s="4" t="s">
        <v>11051</v>
      </c>
      <c r="B2381" s="4" t="s">
        <v>11052</v>
      </c>
      <c r="C2381" s="4" t="s">
        <v>11053</v>
      </c>
      <c r="D2381" s="4" t="s">
        <v>11054</v>
      </c>
      <c r="E2381" s="4" t="s">
        <v>11053</v>
      </c>
      <c r="F2381" s="4" t="s">
        <v>11055</v>
      </c>
      <c r="G2381" s="4" t="s">
        <v>11053</v>
      </c>
      <c r="H2381" s="4" t="s">
        <v>11053</v>
      </c>
      <c r="I2381" s="7">
        <v>7</v>
      </c>
      <c r="J2381" s="6" t="s">
        <v>18</v>
      </c>
      <c r="K2381" s="6" t="s">
        <v>6216</v>
      </c>
      <c r="L2381" s="6" t="s">
        <v>6216</v>
      </c>
      <c r="M2381" s="6" t="s">
        <v>18</v>
      </c>
      <c r="N2381" s="6" t="s">
        <v>18</v>
      </c>
    </row>
    <row r="2382" ht="13.9" spans="1:14">
      <c r="A2382" s="4" t="s">
        <v>11056</v>
      </c>
      <c r="B2382" s="4" t="s">
        <v>11057</v>
      </c>
      <c r="C2382" s="4" t="s">
        <v>11058</v>
      </c>
      <c r="D2382" s="4" t="s">
        <v>11059</v>
      </c>
      <c r="E2382" s="4" t="s">
        <v>11060</v>
      </c>
      <c r="F2382" s="4" t="s">
        <v>11061</v>
      </c>
      <c r="G2382" s="4" t="s">
        <v>11062</v>
      </c>
      <c r="H2382" s="4" t="s">
        <v>11063</v>
      </c>
      <c r="I2382" s="7">
        <v>7</v>
      </c>
      <c r="J2382" s="6" t="s">
        <v>18</v>
      </c>
      <c r="K2382" s="6" t="s">
        <v>6216</v>
      </c>
      <c r="L2382" s="6" t="s">
        <v>6216</v>
      </c>
      <c r="M2382" s="6" t="s">
        <v>18</v>
      </c>
      <c r="N2382" s="6" t="s">
        <v>18</v>
      </c>
    </row>
    <row r="2383" ht="27" spans="1:14">
      <c r="A2383" s="4" t="s">
        <v>11064</v>
      </c>
      <c r="B2383" s="4" t="s">
        <v>11065</v>
      </c>
      <c r="C2383" s="4" t="s">
        <v>11066</v>
      </c>
      <c r="D2383" s="4" t="s">
        <v>11067</v>
      </c>
      <c r="E2383" s="4" t="s">
        <v>11068</v>
      </c>
      <c r="F2383" s="4" t="s">
        <v>11069</v>
      </c>
      <c r="G2383" s="4" t="s">
        <v>11070</v>
      </c>
      <c r="H2383" s="4" t="s">
        <v>11071</v>
      </c>
      <c r="I2383" s="7">
        <v>7</v>
      </c>
      <c r="J2383" s="6" t="s">
        <v>18</v>
      </c>
      <c r="K2383" s="6" t="s">
        <v>6216</v>
      </c>
      <c r="L2383" s="6" t="s">
        <v>6216</v>
      </c>
      <c r="M2383" s="6" t="s">
        <v>18</v>
      </c>
      <c r="N2383" s="6" t="s">
        <v>18</v>
      </c>
    </row>
    <row r="2384" spans="1:14">
      <c r="A2384" s="4" t="s">
        <v>11072</v>
      </c>
      <c r="B2384" s="4" t="s">
        <v>11073</v>
      </c>
      <c r="C2384" s="4" t="s">
        <v>11074</v>
      </c>
      <c r="D2384" s="4" t="s">
        <v>11075</v>
      </c>
      <c r="E2384" s="4" t="s">
        <v>11076</v>
      </c>
      <c r="F2384" s="4" t="s">
        <v>11077</v>
      </c>
      <c r="G2384" s="4" t="s">
        <v>11078</v>
      </c>
      <c r="H2384" s="4" t="s">
        <v>11079</v>
      </c>
      <c r="I2384" s="7">
        <v>7</v>
      </c>
      <c r="J2384" s="6" t="s">
        <v>18</v>
      </c>
      <c r="K2384" s="6" t="s">
        <v>6216</v>
      </c>
      <c r="L2384" s="6" t="s">
        <v>5958</v>
      </c>
      <c r="M2384" s="6" t="s">
        <v>18</v>
      </c>
      <c r="N2384" s="6" t="s">
        <v>18</v>
      </c>
    </row>
    <row r="2385" ht="108" spans="1:14">
      <c r="A2385" s="4" t="s">
        <v>11080</v>
      </c>
      <c r="B2385" s="4" t="s">
        <v>11081</v>
      </c>
      <c r="C2385" s="4" t="s">
        <v>11082</v>
      </c>
      <c r="D2385" s="4" t="s">
        <v>11083</v>
      </c>
      <c r="E2385" s="4" t="s">
        <v>11084</v>
      </c>
      <c r="F2385" s="4" t="s">
        <v>11085</v>
      </c>
      <c r="G2385" s="4" t="s">
        <v>11086</v>
      </c>
      <c r="H2385" s="4" t="s">
        <v>11087</v>
      </c>
      <c r="I2385" s="7">
        <v>7</v>
      </c>
      <c r="J2385" s="6" t="s">
        <v>18</v>
      </c>
      <c r="K2385" s="6" t="s">
        <v>6216</v>
      </c>
      <c r="L2385" s="6" t="s">
        <v>6216</v>
      </c>
      <c r="M2385" s="6" t="s">
        <v>11088</v>
      </c>
      <c r="N2385" s="6" t="s">
        <v>18</v>
      </c>
    </row>
    <row r="2386" ht="108.75" spans="1:14">
      <c r="A2386" s="4" t="s">
        <v>11089</v>
      </c>
      <c r="B2386" s="4" t="s">
        <v>11090</v>
      </c>
      <c r="C2386" s="4" t="s">
        <v>11091</v>
      </c>
      <c r="D2386" s="4" t="s">
        <v>11092</v>
      </c>
      <c r="E2386" s="4" t="s">
        <v>11093</v>
      </c>
      <c r="F2386" s="4" t="s">
        <v>11094</v>
      </c>
      <c r="G2386" s="4" t="s">
        <v>11095</v>
      </c>
      <c r="H2386" s="4" t="s">
        <v>11096</v>
      </c>
      <c r="I2386" s="7">
        <v>7</v>
      </c>
      <c r="J2386" s="6" t="s">
        <v>18</v>
      </c>
      <c r="K2386" s="6" t="s">
        <v>6216</v>
      </c>
      <c r="L2386" s="6" t="s">
        <v>6216</v>
      </c>
      <c r="M2386" s="6" t="s">
        <v>11097</v>
      </c>
      <c r="N2386" s="6" t="s">
        <v>18</v>
      </c>
    </row>
    <row r="2387" ht="67.5" spans="1:14">
      <c r="A2387" s="4" t="s">
        <v>11098</v>
      </c>
      <c r="B2387" s="4" t="s">
        <v>11099</v>
      </c>
      <c r="C2387" s="4" t="s">
        <v>11100</v>
      </c>
      <c r="D2387" s="4" t="s">
        <v>11101</v>
      </c>
      <c r="E2387" s="4" t="s">
        <v>11102</v>
      </c>
      <c r="F2387" s="4" t="s">
        <v>11103</v>
      </c>
      <c r="G2387" s="4" t="s">
        <v>11104</v>
      </c>
      <c r="H2387" s="4" t="s">
        <v>11105</v>
      </c>
      <c r="I2387" s="7">
        <v>7</v>
      </c>
      <c r="J2387" s="6" t="s">
        <v>18</v>
      </c>
      <c r="K2387" s="6" t="s">
        <v>6216</v>
      </c>
      <c r="L2387" s="6" t="s">
        <v>6216</v>
      </c>
      <c r="M2387" s="6" t="s">
        <v>18</v>
      </c>
      <c r="N2387" s="6" t="s">
        <v>18</v>
      </c>
    </row>
    <row r="2388" ht="81" spans="1:14">
      <c r="A2388" s="4" t="s">
        <v>11106</v>
      </c>
      <c r="B2388" s="4" t="s">
        <v>11107</v>
      </c>
      <c r="C2388" s="4" t="s">
        <v>11108</v>
      </c>
      <c r="D2388" s="4" t="s">
        <v>11109</v>
      </c>
      <c r="E2388" s="4" t="s">
        <v>11110</v>
      </c>
      <c r="F2388" s="4" t="s">
        <v>11111</v>
      </c>
      <c r="G2388" s="4" t="s">
        <v>11112</v>
      </c>
      <c r="H2388" s="4" t="s">
        <v>11113</v>
      </c>
      <c r="I2388" s="7">
        <v>7</v>
      </c>
      <c r="J2388" s="6" t="s">
        <v>18</v>
      </c>
      <c r="K2388" s="6" t="s">
        <v>6216</v>
      </c>
      <c r="L2388" s="6" t="s">
        <v>6216</v>
      </c>
      <c r="M2388" s="6" t="s">
        <v>18</v>
      </c>
      <c r="N2388" s="6" t="s">
        <v>18</v>
      </c>
    </row>
    <row r="2389" ht="67.5" spans="1:14">
      <c r="A2389" s="4" t="s">
        <v>11114</v>
      </c>
      <c r="B2389" s="4" t="s">
        <v>11115</v>
      </c>
      <c r="C2389" s="4" t="s">
        <v>11116</v>
      </c>
      <c r="D2389" s="4" t="s">
        <v>11117</v>
      </c>
      <c r="E2389" s="4" t="s">
        <v>11118</v>
      </c>
      <c r="F2389" s="4" t="s">
        <v>11119</v>
      </c>
      <c r="G2389" s="4" t="s">
        <v>11120</v>
      </c>
      <c r="H2389" s="4" t="s">
        <v>11121</v>
      </c>
      <c r="I2389" s="7">
        <v>7</v>
      </c>
      <c r="J2389" s="6" t="s">
        <v>18</v>
      </c>
      <c r="K2389" s="6" t="s">
        <v>6216</v>
      </c>
      <c r="L2389" s="6" t="s">
        <v>6216</v>
      </c>
      <c r="M2389" s="6" t="s">
        <v>18</v>
      </c>
      <c r="N2389" s="6" t="s">
        <v>18</v>
      </c>
    </row>
    <row r="2390" ht="54" spans="1:14">
      <c r="A2390" s="4" t="s">
        <v>11122</v>
      </c>
      <c r="B2390" s="4" t="s">
        <v>11123</v>
      </c>
      <c r="C2390" s="4" t="s">
        <v>11124</v>
      </c>
      <c r="D2390" s="4" t="s">
        <v>11125</v>
      </c>
      <c r="E2390" s="4" t="s">
        <v>11126</v>
      </c>
      <c r="F2390" s="4" t="s">
        <v>11127</v>
      </c>
      <c r="G2390" s="4" t="s">
        <v>11128</v>
      </c>
      <c r="H2390" s="4" t="s">
        <v>11129</v>
      </c>
      <c r="I2390" s="7">
        <v>7</v>
      </c>
      <c r="J2390" s="6" t="s">
        <v>18</v>
      </c>
      <c r="K2390" s="6" t="s">
        <v>6216</v>
      </c>
      <c r="L2390" s="6" t="s">
        <v>6216</v>
      </c>
      <c r="M2390" s="6" t="s">
        <v>18</v>
      </c>
      <c r="N2390" s="6" t="s">
        <v>18</v>
      </c>
    </row>
    <row r="2391" ht="67.9" spans="1:14">
      <c r="A2391" s="4" t="s">
        <v>11130</v>
      </c>
      <c r="B2391" s="4" t="s">
        <v>11131</v>
      </c>
      <c r="C2391" s="4" t="s">
        <v>11132</v>
      </c>
      <c r="D2391" s="4" t="s">
        <v>11133</v>
      </c>
      <c r="E2391" s="4" t="s">
        <v>11134</v>
      </c>
      <c r="F2391" s="4" t="s">
        <v>11135</v>
      </c>
      <c r="G2391" s="4" t="s">
        <v>11136</v>
      </c>
      <c r="H2391" s="4" t="s">
        <v>11137</v>
      </c>
      <c r="I2391" s="7">
        <v>7</v>
      </c>
      <c r="J2391" s="6" t="s">
        <v>18</v>
      </c>
      <c r="K2391" s="6" t="s">
        <v>6216</v>
      </c>
      <c r="L2391" s="6" t="s">
        <v>6216</v>
      </c>
      <c r="M2391" s="6" t="s">
        <v>18</v>
      </c>
      <c r="N2391" s="6" t="s">
        <v>18</v>
      </c>
    </row>
    <row r="2392" ht="67.5" spans="1:14">
      <c r="A2392" s="4" t="s">
        <v>11138</v>
      </c>
      <c r="B2392" s="4" t="s">
        <v>11139</v>
      </c>
      <c r="C2392" s="4" t="s">
        <v>11140</v>
      </c>
      <c r="D2392" s="4" t="s">
        <v>11141</v>
      </c>
      <c r="E2392" s="4" t="s">
        <v>11142</v>
      </c>
      <c r="F2392" s="4" t="s">
        <v>11143</v>
      </c>
      <c r="G2392" s="4" t="s">
        <v>11144</v>
      </c>
      <c r="H2392" s="4" t="s">
        <v>11145</v>
      </c>
      <c r="I2392" s="7">
        <v>7</v>
      </c>
      <c r="J2392" s="6" t="s">
        <v>18</v>
      </c>
      <c r="K2392" s="6" t="s">
        <v>6216</v>
      </c>
      <c r="L2392" s="6" t="s">
        <v>6216</v>
      </c>
      <c r="M2392" s="6" t="s">
        <v>18</v>
      </c>
      <c r="N2392" s="6" t="s">
        <v>18</v>
      </c>
    </row>
    <row r="2393" ht="67.5" spans="1:14">
      <c r="A2393" s="4" t="s">
        <v>11146</v>
      </c>
      <c r="B2393" s="4" t="s">
        <v>11147</v>
      </c>
      <c r="C2393" s="4" t="s">
        <v>11148</v>
      </c>
      <c r="D2393" s="4" t="s">
        <v>11149</v>
      </c>
      <c r="E2393" s="4" t="s">
        <v>11150</v>
      </c>
      <c r="F2393" s="4" t="s">
        <v>11151</v>
      </c>
      <c r="G2393" s="4" t="s">
        <v>11152</v>
      </c>
      <c r="H2393" s="4" t="s">
        <v>11153</v>
      </c>
      <c r="I2393" s="7">
        <v>7</v>
      </c>
      <c r="J2393" s="6" t="s">
        <v>18</v>
      </c>
      <c r="K2393" s="6" t="s">
        <v>6216</v>
      </c>
      <c r="L2393" s="6" t="s">
        <v>6216</v>
      </c>
      <c r="M2393" s="6" t="s">
        <v>18</v>
      </c>
      <c r="N2393" s="6" t="s">
        <v>18</v>
      </c>
    </row>
    <row r="2394" ht="81" spans="1:14">
      <c r="A2394" s="4" t="s">
        <v>11154</v>
      </c>
      <c r="B2394" s="4" t="s">
        <v>11155</v>
      </c>
      <c r="C2394" s="4" t="s">
        <v>11156</v>
      </c>
      <c r="D2394" s="4" t="s">
        <v>11157</v>
      </c>
      <c r="E2394" s="4" t="s">
        <v>11158</v>
      </c>
      <c r="F2394" s="4" t="s">
        <v>11159</v>
      </c>
      <c r="G2394" s="4" t="s">
        <v>11160</v>
      </c>
      <c r="H2394" s="4" t="s">
        <v>11161</v>
      </c>
      <c r="I2394" s="7">
        <v>7</v>
      </c>
      <c r="J2394" s="6" t="s">
        <v>18</v>
      </c>
      <c r="K2394" s="6" t="s">
        <v>6216</v>
      </c>
      <c r="L2394" s="6" t="s">
        <v>6216</v>
      </c>
      <c r="M2394" s="6" t="s">
        <v>18</v>
      </c>
      <c r="N2394" s="6" t="s">
        <v>18</v>
      </c>
    </row>
    <row r="2395" ht="41.25" spans="1:14">
      <c r="A2395" s="4" t="s">
        <v>11162</v>
      </c>
      <c r="B2395" s="4" t="s">
        <v>11163</v>
      </c>
      <c r="C2395" s="4" t="s">
        <v>11164</v>
      </c>
      <c r="D2395" s="4" t="s">
        <v>11165</v>
      </c>
      <c r="E2395" s="4" t="s">
        <v>11166</v>
      </c>
      <c r="F2395" s="4" t="s">
        <v>11167</v>
      </c>
      <c r="G2395" s="4" t="s">
        <v>11168</v>
      </c>
      <c r="H2395" s="4" t="s">
        <v>11169</v>
      </c>
      <c r="I2395" s="7">
        <v>7</v>
      </c>
      <c r="J2395" s="6" t="s">
        <v>18</v>
      </c>
      <c r="K2395" s="6" t="s">
        <v>6216</v>
      </c>
      <c r="L2395" s="6" t="s">
        <v>6216</v>
      </c>
      <c r="M2395" s="6" t="s">
        <v>18</v>
      </c>
      <c r="N2395" s="6" t="s">
        <v>18</v>
      </c>
    </row>
    <row r="2396" ht="13.9" spans="1:14">
      <c r="A2396" s="4" t="s">
        <v>11170</v>
      </c>
      <c r="B2396" s="4" t="s">
        <v>11171</v>
      </c>
      <c r="C2396" s="4" t="s">
        <v>11172</v>
      </c>
      <c r="D2396" s="4" t="s">
        <v>11173</v>
      </c>
      <c r="E2396" s="4" t="s">
        <v>11174</v>
      </c>
      <c r="F2396" s="4" t="s">
        <v>11175</v>
      </c>
      <c r="G2396" s="4" t="s">
        <v>11176</v>
      </c>
      <c r="H2396" s="4" t="s">
        <v>11177</v>
      </c>
      <c r="I2396" s="7">
        <v>7</v>
      </c>
      <c r="J2396" s="6" t="s">
        <v>18</v>
      </c>
      <c r="K2396" s="6" t="s">
        <v>6216</v>
      </c>
      <c r="L2396" s="6" t="s">
        <v>6216</v>
      </c>
      <c r="M2396" s="6" t="s">
        <v>18</v>
      </c>
      <c r="N2396" s="6" t="s">
        <v>18</v>
      </c>
    </row>
    <row r="2397" ht="67.5" spans="1:14">
      <c r="A2397" s="4" t="s">
        <v>11178</v>
      </c>
      <c r="B2397" s="4" t="s">
        <v>11179</v>
      </c>
      <c r="C2397" s="4" t="s">
        <v>11180</v>
      </c>
      <c r="D2397" s="4" t="s">
        <v>11181</v>
      </c>
      <c r="E2397" s="4" t="s">
        <v>11182</v>
      </c>
      <c r="F2397" s="4" t="s">
        <v>11183</v>
      </c>
      <c r="G2397" s="4" t="s">
        <v>11184</v>
      </c>
      <c r="H2397" s="4" t="s">
        <v>11185</v>
      </c>
      <c r="I2397" s="7">
        <v>7</v>
      </c>
      <c r="J2397" s="6" t="s">
        <v>18</v>
      </c>
      <c r="K2397" s="6" t="s">
        <v>6216</v>
      </c>
      <c r="L2397" s="6" t="s">
        <v>6216</v>
      </c>
      <c r="M2397" s="6" t="s">
        <v>18</v>
      </c>
      <c r="N2397" s="6" t="s">
        <v>18</v>
      </c>
    </row>
    <row r="2398" ht="67.5" spans="1:14">
      <c r="A2398" s="4" t="s">
        <v>11186</v>
      </c>
      <c r="B2398" s="4" t="s">
        <v>11187</v>
      </c>
      <c r="C2398" s="4" t="s">
        <v>11188</v>
      </c>
      <c r="D2398" s="4" t="s">
        <v>11189</v>
      </c>
      <c r="E2398" s="4" t="s">
        <v>11190</v>
      </c>
      <c r="F2398" s="4" t="s">
        <v>11191</v>
      </c>
      <c r="G2398" s="4" t="s">
        <v>11192</v>
      </c>
      <c r="H2398" s="4" t="s">
        <v>11193</v>
      </c>
      <c r="I2398" s="7">
        <v>7</v>
      </c>
      <c r="J2398" s="6" t="s">
        <v>18</v>
      </c>
      <c r="K2398" s="6" t="s">
        <v>6216</v>
      </c>
      <c r="L2398" s="6" t="s">
        <v>6216</v>
      </c>
      <c r="M2398" s="6" t="s">
        <v>18</v>
      </c>
      <c r="N2398" s="6" t="s">
        <v>18</v>
      </c>
    </row>
    <row r="2399" ht="148.5" spans="1:14">
      <c r="A2399" s="4" t="s">
        <v>11194</v>
      </c>
      <c r="B2399" s="4" t="s">
        <v>11195</v>
      </c>
      <c r="C2399" s="4" t="s">
        <v>11196</v>
      </c>
      <c r="D2399" s="4" t="s">
        <v>11197</v>
      </c>
      <c r="E2399" s="4" t="s">
        <v>11198</v>
      </c>
      <c r="F2399" s="4" t="s">
        <v>11199</v>
      </c>
      <c r="G2399" s="4" t="s">
        <v>11200</v>
      </c>
      <c r="H2399" s="4" t="s">
        <v>11201</v>
      </c>
      <c r="I2399" s="7">
        <v>7</v>
      </c>
      <c r="J2399" s="6" t="s">
        <v>18</v>
      </c>
      <c r="K2399" s="6" t="s">
        <v>6216</v>
      </c>
      <c r="L2399" s="6" t="s">
        <v>6216</v>
      </c>
      <c r="M2399" s="6" t="s">
        <v>18</v>
      </c>
      <c r="N2399" s="6" t="s">
        <v>18</v>
      </c>
    </row>
    <row r="2400" ht="135" spans="1:14">
      <c r="A2400" s="4" t="s">
        <v>11202</v>
      </c>
      <c r="B2400" s="4" t="s">
        <v>11203</v>
      </c>
      <c r="C2400" s="4" t="s">
        <v>11204</v>
      </c>
      <c r="D2400" s="4" t="s">
        <v>11205</v>
      </c>
      <c r="E2400" s="4" t="s">
        <v>11206</v>
      </c>
      <c r="F2400" s="4" t="s">
        <v>11207</v>
      </c>
      <c r="G2400" s="4" t="s">
        <v>11208</v>
      </c>
      <c r="H2400" s="4" t="s">
        <v>11209</v>
      </c>
      <c r="I2400" s="7">
        <v>7</v>
      </c>
      <c r="J2400" s="6" t="s">
        <v>18</v>
      </c>
      <c r="K2400" s="6" t="s">
        <v>6216</v>
      </c>
      <c r="L2400" s="6" t="s">
        <v>6216</v>
      </c>
      <c r="M2400" s="6" t="s">
        <v>18</v>
      </c>
      <c r="N2400" s="6" t="s">
        <v>18</v>
      </c>
    </row>
    <row r="2401" ht="54" spans="1:14">
      <c r="A2401" s="4" t="s">
        <v>11210</v>
      </c>
      <c r="B2401" s="4" t="s">
        <v>11211</v>
      </c>
      <c r="C2401" s="4" t="s">
        <v>11212</v>
      </c>
      <c r="D2401" s="4" t="s">
        <v>11213</v>
      </c>
      <c r="E2401" s="4" t="s">
        <v>11214</v>
      </c>
      <c r="F2401" s="4" t="s">
        <v>11215</v>
      </c>
      <c r="G2401" s="4" t="s">
        <v>11216</v>
      </c>
      <c r="H2401" s="4" t="s">
        <v>11217</v>
      </c>
      <c r="I2401" s="7">
        <v>7</v>
      </c>
      <c r="J2401" s="6" t="s">
        <v>18</v>
      </c>
      <c r="K2401" s="6" t="s">
        <v>6216</v>
      </c>
      <c r="L2401" s="6" t="s">
        <v>6216</v>
      </c>
      <c r="M2401" s="6" t="s">
        <v>18</v>
      </c>
      <c r="N2401" s="6" t="s">
        <v>18</v>
      </c>
    </row>
    <row r="2402" ht="27.75" spans="1:14">
      <c r="A2402" s="4" t="s">
        <v>11218</v>
      </c>
      <c r="B2402" s="4" t="s">
        <v>11219</v>
      </c>
      <c r="C2402" s="4" t="s">
        <v>11220</v>
      </c>
      <c r="D2402" s="4" t="s">
        <v>11221</v>
      </c>
      <c r="E2402" s="4" t="s">
        <v>11222</v>
      </c>
      <c r="F2402" s="4" t="s">
        <v>11223</v>
      </c>
      <c r="G2402" s="4" t="s">
        <v>11224</v>
      </c>
      <c r="H2402" s="4" t="s">
        <v>11225</v>
      </c>
      <c r="I2402" s="7">
        <v>7</v>
      </c>
      <c r="J2402" s="6" t="s">
        <v>18</v>
      </c>
      <c r="K2402" s="6" t="s">
        <v>6216</v>
      </c>
      <c r="L2402" s="6" t="s">
        <v>6216</v>
      </c>
      <c r="M2402" s="6" t="s">
        <v>18</v>
      </c>
      <c r="N2402" s="6" t="s">
        <v>18</v>
      </c>
    </row>
    <row r="2403" ht="13.9" spans="1:14">
      <c r="A2403" s="4" t="s">
        <v>11226</v>
      </c>
      <c r="B2403" s="4" t="s">
        <v>11227</v>
      </c>
      <c r="C2403" s="4" t="s">
        <v>11228</v>
      </c>
      <c r="D2403" s="4" t="s">
        <v>11229</v>
      </c>
      <c r="E2403" s="4" t="s">
        <v>11230</v>
      </c>
      <c r="F2403" s="4" t="s">
        <v>11231</v>
      </c>
      <c r="G2403" s="4" t="s">
        <v>11232</v>
      </c>
      <c r="H2403" s="4" t="s">
        <v>11233</v>
      </c>
      <c r="I2403" s="7">
        <v>7</v>
      </c>
      <c r="J2403" s="6" t="s">
        <v>18</v>
      </c>
      <c r="K2403" s="6" t="s">
        <v>6216</v>
      </c>
      <c r="L2403" s="6" t="s">
        <v>6216</v>
      </c>
      <c r="M2403" s="6" t="s">
        <v>18</v>
      </c>
      <c r="N2403" s="6" t="s">
        <v>11234</v>
      </c>
    </row>
    <row r="2404" ht="13.9" spans="1:14">
      <c r="A2404" s="4" t="s">
        <v>11235</v>
      </c>
      <c r="B2404" s="4" t="s">
        <v>11236</v>
      </c>
      <c r="C2404" s="4" t="s">
        <v>11237</v>
      </c>
      <c r="D2404" s="4" t="s">
        <v>11238</v>
      </c>
      <c r="E2404" s="4" t="s">
        <v>11239</v>
      </c>
      <c r="F2404" s="4" t="s">
        <v>11240</v>
      </c>
      <c r="G2404" s="4" t="s">
        <v>11241</v>
      </c>
      <c r="H2404" s="4" t="s">
        <v>11242</v>
      </c>
      <c r="I2404" s="7">
        <v>7</v>
      </c>
      <c r="J2404" s="6" t="s">
        <v>18</v>
      </c>
      <c r="K2404" s="6" t="s">
        <v>6216</v>
      </c>
      <c r="L2404" s="6" t="s">
        <v>6216</v>
      </c>
      <c r="M2404" s="6" t="s">
        <v>18</v>
      </c>
      <c r="N2404" s="6" t="s">
        <v>11234</v>
      </c>
    </row>
    <row r="2405" ht="41.25" spans="1:14">
      <c r="A2405" s="4" t="s">
        <v>11243</v>
      </c>
      <c r="B2405" s="4" t="s">
        <v>11244</v>
      </c>
      <c r="C2405" s="4" t="s">
        <v>11245</v>
      </c>
      <c r="D2405" s="4" t="s">
        <v>11246</v>
      </c>
      <c r="E2405" s="4" t="s">
        <v>11247</v>
      </c>
      <c r="F2405" s="4" t="s">
        <v>11248</v>
      </c>
      <c r="G2405" s="4" t="s">
        <v>11249</v>
      </c>
      <c r="H2405" s="4" t="s">
        <v>11250</v>
      </c>
      <c r="I2405" s="7">
        <v>7</v>
      </c>
      <c r="J2405" s="6" t="s">
        <v>18</v>
      </c>
      <c r="K2405" s="6" t="s">
        <v>6216</v>
      </c>
      <c r="L2405" s="6" t="s">
        <v>6216</v>
      </c>
      <c r="M2405" s="6" t="s">
        <v>11251</v>
      </c>
      <c r="N2405" s="6" t="s">
        <v>18</v>
      </c>
    </row>
    <row r="2406" ht="13.9" spans="1:14">
      <c r="A2406" s="4" t="s">
        <v>11252</v>
      </c>
      <c r="B2406" s="4" t="s">
        <v>11253</v>
      </c>
      <c r="C2406" s="4" t="s">
        <v>11254</v>
      </c>
      <c r="D2406" s="4" t="s">
        <v>11255</v>
      </c>
      <c r="E2406" s="4" t="s">
        <v>11256</v>
      </c>
      <c r="F2406" s="4" t="s">
        <v>11257</v>
      </c>
      <c r="G2406" s="4" t="s">
        <v>11256</v>
      </c>
      <c r="H2406" s="4" t="s">
        <v>11258</v>
      </c>
      <c r="I2406" s="7">
        <v>7</v>
      </c>
      <c r="J2406" s="6" t="s">
        <v>18</v>
      </c>
      <c r="K2406" s="6" t="s">
        <v>6216</v>
      </c>
      <c r="L2406" s="6" t="s">
        <v>6216</v>
      </c>
      <c r="M2406" s="6" t="s">
        <v>18</v>
      </c>
      <c r="N2406" s="6" t="s">
        <v>18</v>
      </c>
    </row>
    <row r="2407" ht="27.4" spans="1:14">
      <c r="A2407" s="4" t="s">
        <v>11259</v>
      </c>
      <c r="B2407" s="4" t="s">
        <v>11260</v>
      </c>
      <c r="C2407" s="4" t="s">
        <v>11261</v>
      </c>
      <c r="D2407" s="4" t="s">
        <v>11262</v>
      </c>
      <c r="E2407" s="4" t="s">
        <v>11263</v>
      </c>
      <c r="F2407" s="4" t="s">
        <v>11264</v>
      </c>
      <c r="G2407" s="4" t="s">
        <v>11265</v>
      </c>
      <c r="H2407" s="4" t="s">
        <v>11266</v>
      </c>
      <c r="I2407" s="7">
        <v>7</v>
      </c>
      <c r="J2407" s="6" t="s">
        <v>18</v>
      </c>
      <c r="K2407" s="6" t="s">
        <v>6216</v>
      </c>
      <c r="L2407" s="6" t="s">
        <v>6216</v>
      </c>
      <c r="M2407" s="6" t="s">
        <v>18</v>
      </c>
      <c r="N2407" s="6" t="s">
        <v>18</v>
      </c>
    </row>
    <row r="2408" ht="54" spans="1:14">
      <c r="A2408" s="4" t="s">
        <v>11267</v>
      </c>
      <c r="B2408" s="4" t="s">
        <v>11268</v>
      </c>
      <c r="C2408" s="4" t="s">
        <v>11269</v>
      </c>
      <c r="D2408" s="4" t="s">
        <v>11270</v>
      </c>
      <c r="E2408" s="4" t="s">
        <v>11271</v>
      </c>
      <c r="F2408" s="4" t="s">
        <v>11272</v>
      </c>
      <c r="G2408" s="4" t="s">
        <v>11273</v>
      </c>
      <c r="H2408" s="4" t="s">
        <v>11274</v>
      </c>
      <c r="I2408" s="7">
        <v>7</v>
      </c>
      <c r="J2408" s="6" t="s">
        <v>18</v>
      </c>
      <c r="K2408" s="6" t="s">
        <v>6216</v>
      </c>
      <c r="L2408" s="6" t="s">
        <v>5958</v>
      </c>
      <c r="M2408" s="6" t="s">
        <v>18</v>
      </c>
      <c r="N2408" s="6" t="s">
        <v>18</v>
      </c>
    </row>
    <row r="2409" ht="67.5" spans="1:14">
      <c r="A2409" s="4" t="s">
        <v>11275</v>
      </c>
      <c r="B2409" s="4" t="s">
        <v>11276</v>
      </c>
      <c r="C2409" s="4" t="s">
        <v>11277</v>
      </c>
      <c r="D2409" s="4" t="s">
        <v>11278</v>
      </c>
      <c r="E2409" s="4" t="s">
        <v>11279</v>
      </c>
      <c r="F2409" s="4" t="s">
        <v>11280</v>
      </c>
      <c r="G2409" s="4" t="s">
        <v>11281</v>
      </c>
      <c r="H2409" s="4" t="s">
        <v>11282</v>
      </c>
      <c r="I2409" s="7">
        <v>7</v>
      </c>
      <c r="J2409" s="6" t="s">
        <v>18</v>
      </c>
      <c r="K2409" s="6" t="s">
        <v>6216</v>
      </c>
      <c r="L2409" s="6" t="s">
        <v>6216</v>
      </c>
      <c r="M2409" s="6" t="s">
        <v>18</v>
      </c>
      <c r="N2409" s="6" t="s">
        <v>18</v>
      </c>
    </row>
    <row r="2410" spans="1:14">
      <c r="A2410" s="4" t="s">
        <v>11283</v>
      </c>
      <c r="B2410" s="4" t="s">
        <v>11284</v>
      </c>
      <c r="C2410" s="4" t="s">
        <v>11285</v>
      </c>
      <c r="D2410" s="4" t="s">
        <v>11286</v>
      </c>
      <c r="E2410" s="4" t="s">
        <v>11287</v>
      </c>
      <c r="F2410" s="4" t="s">
        <v>11288</v>
      </c>
      <c r="G2410" s="4" t="s">
        <v>11289</v>
      </c>
      <c r="H2410" s="4" t="s">
        <v>11290</v>
      </c>
      <c r="I2410" s="7">
        <v>7</v>
      </c>
      <c r="J2410" s="6" t="s">
        <v>18</v>
      </c>
      <c r="K2410" s="6" t="s">
        <v>6216</v>
      </c>
      <c r="L2410" s="6" t="s">
        <v>5958</v>
      </c>
      <c r="M2410" s="6" t="s">
        <v>11291</v>
      </c>
      <c r="N2410" s="6" t="s">
        <v>18</v>
      </c>
    </row>
    <row r="2411" ht="27.4" spans="1:14">
      <c r="A2411" s="4" t="s">
        <v>11292</v>
      </c>
      <c r="B2411" s="4" t="s">
        <v>11293</v>
      </c>
      <c r="C2411" s="4" t="s">
        <v>11294</v>
      </c>
      <c r="D2411" s="4" t="s">
        <v>11295</v>
      </c>
      <c r="E2411" s="4" t="s">
        <v>11296</v>
      </c>
      <c r="F2411" s="4" t="s">
        <v>11297</v>
      </c>
      <c r="G2411" s="4" t="s">
        <v>11298</v>
      </c>
      <c r="H2411" s="4" t="s">
        <v>11299</v>
      </c>
      <c r="I2411" s="7">
        <v>7</v>
      </c>
      <c r="J2411" s="6" t="s">
        <v>18</v>
      </c>
      <c r="K2411" s="6" t="s">
        <v>6216</v>
      </c>
      <c r="L2411" s="6" t="s">
        <v>6216</v>
      </c>
      <c r="M2411" s="6" t="s">
        <v>18</v>
      </c>
      <c r="N2411" s="6" t="s">
        <v>18</v>
      </c>
    </row>
    <row r="2412" ht="27" spans="1:14">
      <c r="A2412" s="4" t="s">
        <v>11300</v>
      </c>
      <c r="B2412" s="4" t="s">
        <v>11301</v>
      </c>
      <c r="C2412" s="4" t="s">
        <v>11302</v>
      </c>
      <c r="D2412" s="4" t="s">
        <v>11303</v>
      </c>
      <c r="E2412" s="4" t="s">
        <v>11304</v>
      </c>
      <c r="F2412" s="4" t="s">
        <v>11305</v>
      </c>
      <c r="G2412" s="4" t="s">
        <v>11306</v>
      </c>
      <c r="H2412" s="4" t="s">
        <v>11307</v>
      </c>
      <c r="I2412" s="7">
        <v>7</v>
      </c>
      <c r="J2412" s="6" t="s">
        <v>18</v>
      </c>
      <c r="K2412" s="6" t="s">
        <v>6216</v>
      </c>
      <c r="L2412" s="6" t="s">
        <v>6216</v>
      </c>
      <c r="M2412" s="6" t="s">
        <v>18</v>
      </c>
      <c r="N2412" s="6" t="s">
        <v>18</v>
      </c>
    </row>
    <row r="2413" ht="27" spans="1:14">
      <c r="A2413" s="4" t="s">
        <v>11308</v>
      </c>
      <c r="B2413" s="4" t="s">
        <v>11309</v>
      </c>
      <c r="C2413" s="4" t="s">
        <v>11310</v>
      </c>
      <c r="D2413" s="4" t="s">
        <v>11311</v>
      </c>
      <c r="E2413" s="4" t="s">
        <v>11312</v>
      </c>
      <c r="F2413" s="4" t="s">
        <v>11313</v>
      </c>
      <c r="G2413" s="4" t="s">
        <v>11314</v>
      </c>
      <c r="H2413" s="4" t="s">
        <v>11315</v>
      </c>
      <c r="I2413" s="7">
        <v>7</v>
      </c>
      <c r="J2413" s="6" t="s">
        <v>18</v>
      </c>
      <c r="K2413" s="6" t="s">
        <v>6216</v>
      </c>
      <c r="L2413" s="6" t="s">
        <v>6216</v>
      </c>
      <c r="M2413" s="6" t="s">
        <v>18</v>
      </c>
      <c r="N2413" s="6" t="s">
        <v>18</v>
      </c>
    </row>
    <row r="2414" spans="1:14">
      <c r="A2414" s="4" t="s">
        <v>11316</v>
      </c>
      <c r="B2414" s="4" t="s">
        <v>11317</v>
      </c>
      <c r="C2414" s="4" t="s">
        <v>11318</v>
      </c>
      <c r="D2414" s="4" t="s">
        <v>11319</v>
      </c>
      <c r="E2414" s="4" t="s">
        <v>11320</v>
      </c>
      <c r="F2414" s="4" t="s">
        <v>11321</v>
      </c>
      <c r="G2414" s="4" t="s">
        <v>11322</v>
      </c>
      <c r="H2414" s="4" t="s">
        <v>11323</v>
      </c>
      <c r="I2414" s="7">
        <v>7</v>
      </c>
      <c r="J2414" s="6" t="s">
        <v>18</v>
      </c>
      <c r="K2414" s="6" t="s">
        <v>6216</v>
      </c>
      <c r="L2414" s="6" t="s">
        <v>6216</v>
      </c>
      <c r="M2414" s="6" t="s">
        <v>18</v>
      </c>
      <c r="N2414" s="6" t="s">
        <v>18</v>
      </c>
    </row>
    <row r="2415" ht="40.5" spans="1:14">
      <c r="A2415" s="4" t="s">
        <v>11324</v>
      </c>
      <c r="B2415" s="4" t="s">
        <v>11325</v>
      </c>
      <c r="C2415" s="4" t="s">
        <v>11326</v>
      </c>
      <c r="D2415" s="4" t="s">
        <v>11327</v>
      </c>
      <c r="E2415" s="4" t="s">
        <v>11328</v>
      </c>
      <c r="F2415" s="4" t="s">
        <v>11329</v>
      </c>
      <c r="G2415" s="4" t="s">
        <v>11330</v>
      </c>
      <c r="H2415" s="4" t="s">
        <v>11331</v>
      </c>
      <c r="I2415" s="7">
        <v>7</v>
      </c>
      <c r="J2415" s="6" t="s">
        <v>18</v>
      </c>
      <c r="K2415" s="6" t="s">
        <v>6216</v>
      </c>
      <c r="L2415" s="6" t="s">
        <v>6216</v>
      </c>
      <c r="M2415" s="6" t="s">
        <v>18</v>
      </c>
      <c r="N2415" s="6" t="s">
        <v>18</v>
      </c>
    </row>
    <row r="2416" spans="1:14">
      <c r="A2416" s="4" t="s">
        <v>11332</v>
      </c>
      <c r="B2416" s="4" t="s">
        <v>11333</v>
      </c>
      <c r="C2416" s="4" t="s">
        <v>11334</v>
      </c>
      <c r="D2416" s="4" t="s">
        <v>11335</v>
      </c>
      <c r="E2416" s="4" t="s">
        <v>11336</v>
      </c>
      <c r="F2416" s="4" t="s">
        <v>11337</v>
      </c>
      <c r="G2416" s="4" t="s">
        <v>11338</v>
      </c>
      <c r="H2416" s="4" t="s">
        <v>11339</v>
      </c>
      <c r="I2416" s="7">
        <v>7</v>
      </c>
      <c r="J2416" s="6" t="s">
        <v>18</v>
      </c>
      <c r="K2416" s="6" t="s">
        <v>6216</v>
      </c>
      <c r="L2416" s="6" t="s">
        <v>6216</v>
      </c>
      <c r="M2416" s="6" t="s">
        <v>18</v>
      </c>
      <c r="N2416" s="6" t="s">
        <v>18</v>
      </c>
    </row>
    <row r="2417" ht="67.5" spans="1:14">
      <c r="A2417" s="4" t="s">
        <v>11340</v>
      </c>
      <c r="B2417" s="4" t="s">
        <v>11341</v>
      </c>
      <c r="C2417" s="4" t="s">
        <v>11342</v>
      </c>
      <c r="D2417" s="4" t="s">
        <v>11343</v>
      </c>
      <c r="E2417" s="4" t="s">
        <v>11344</v>
      </c>
      <c r="F2417" s="4" t="s">
        <v>11345</v>
      </c>
      <c r="G2417" s="4" t="s">
        <v>11346</v>
      </c>
      <c r="H2417" s="4" t="s">
        <v>11347</v>
      </c>
      <c r="I2417" s="7">
        <v>7</v>
      </c>
      <c r="J2417" s="6" t="s">
        <v>18</v>
      </c>
      <c r="K2417" s="6" t="s">
        <v>6216</v>
      </c>
      <c r="L2417" s="6" t="s">
        <v>6216</v>
      </c>
      <c r="M2417" s="6" t="s">
        <v>11348</v>
      </c>
      <c r="N2417" s="6" t="s">
        <v>18</v>
      </c>
    </row>
    <row r="2418" spans="1:14">
      <c r="A2418" s="4" t="s">
        <v>11349</v>
      </c>
      <c r="B2418" s="4" t="s">
        <v>11350</v>
      </c>
      <c r="C2418" s="4" t="s">
        <v>11351</v>
      </c>
      <c r="D2418" s="4" t="s">
        <v>11352</v>
      </c>
      <c r="E2418" s="4" t="s">
        <v>11353</v>
      </c>
      <c r="F2418" s="4" t="s">
        <v>11354</v>
      </c>
      <c r="G2418" s="4" t="s">
        <v>11355</v>
      </c>
      <c r="H2418" s="4" t="s">
        <v>11356</v>
      </c>
      <c r="I2418" s="7">
        <v>7</v>
      </c>
      <c r="J2418" s="6" t="s">
        <v>18</v>
      </c>
      <c r="K2418" s="6" t="s">
        <v>6216</v>
      </c>
      <c r="L2418" s="6" t="s">
        <v>6216</v>
      </c>
      <c r="M2418" s="6" t="s">
        <v>18</v>
      </c>
      <c r="N2418" s="6" t="s">
        <v>18</v>
      </c>
    </row>
    <row r="2419" ht="81" spans="1:14">
      <c r="A2419" s="4" t="s">
        <v>11357</v>
      </c>
      <c r="B2419" s="4" t="s">
        <v>11358</v>
      </c>
      <c r="C2419" s="4" t="s">
        <v>11359</v>
      </c>
      <c r="D2419" s="4" t="s">
        <v>11360</v>
      </c>
      <c r="E2419" s="4" t="s">
        <v>11361</v>
      </c>
      <c r="F2419" s="4" t="s">
        <v>11362</v>
      </c>
      <c r="G2419" s="4" t="s">
        <v>11363</v>
      </c>
      <c r="H2419" s="4" t="s">
        <v>11364</v>
      </c>
      <c r="I2419" s="7">
        <v>7</v>
      </c>
      <c r="J2419" s="6" t="s">
        <v>18</v>
      </c>
      <c r="K2419" s="6" t="s">
        <v>6216</v>
      </c>
      <c r="L2419" s="6" t="s">
        <v>6216</v>
      </c>
      <c r="M2419" s="6" t="s">
        <v>11365</v>
      </c>
      <c r="N2419" s="6" t="s">
        <v>18</v>
      </c>
    </row>
    <row r="2420" ht="108" spans="1:14">
      <c r="A2420" s="4" t="s">
        <v>11366</v>
      </c>
      <c r="B2420" s="4" t="s">
        <v>11367</v>
      </c>
      <c r="C2420" s="4" t="s">
        <v>11368</v>
      </c>
      <c r="D2420" s="4" t="s">
        <v>11369</v>
      </c>
      <c r="E2420" s="4" t="s">
        <v>11370</v>
      </c>
      <c r="F2420" s="4" t="s">
        <v>11371</v>
      </c>
      <c r="G2420" s="4" t="s">
        <v>11372</v>
      </c>
      <c r="H2420" s="4" t="s">
        <v>11373</v>
      </c>
      <c r="I2420" s="7">
        <v>7</v>
      </c>
      <c r="J2420" s="6" t="s">
        <v>18</v>
      </c>
      <c r="K2420" s="6" t="s">
        <v>6216</v>
      </c>
      <c r="L2420" s="6" t="s">
        <v>6216</v>
      </c>
      <c r="M2420" s="6" t="s">
        <v>11251</v>
      </c>
      <c r="N2420" s="6" t="s">
        <v>18</v>
      </c>
    </row>
    <row r="2421" spans="1:14">
      <c r="A2421" s="4" t="s">
        <v>11374</v>
      </c>
      <c r="B2421" s="4" t="s">
        <v>11375</v>
      </c>
      <c r="C2421" s="4" t="s">
        <v>11376</v>
      </c>
      <c r="D2421" s="4" t="s">
        <v>11377</v>
      </c>
      <c r="E2421" s="4" t="s">
        <v>11378</v>
      </c>
      <c r="F2421" s="4" t="s">
        <v>11379</v>
      </c>
      <c r="G2421" s="4" t="s">
        <v>11380</v>
      </c>
      <c r="H2421" s="4" t="s">
        <v>11381</v>
      </c>
      <c r="I2421" s="7">
        <v>7</v>
      </c>
      <c r="J2421" s="6" t="s">
        <v>18</v>
      </c>
      <c r="K2421" s="6" t="s">
        <v>6216</v>
      </c>
      <c r="L2421" s="6" t="s">
        <v>7602</v>
      </c>
      <c r="M2421" s="6" t="s">
        <v>18</v>
      </c>
      <c r="N2421" s="6" t="s">
        <v>18</v>
      </c>
    </row>
    <row r="2422" ht="27" spans="1:14">
      <c r="A2422" s="4" t="s">
        <v>11382</v>
      </c>
      <c r="B2422" s="4" t="s">
        <v>11383</v>
      </c>
      <c r="C2422" s="4" t="s">
        <v>11384</v>
      </c>
      <c r="D2422" s="4" t="s">
        <v>11385</v>
      </c>
      <c r="E2422" s="4" t="s">
        <v>11386</v>
      </c>
      <c r="F2422" s="4" t="s">
        <v>11387</v>
      </c>
      <c r="G2422" s="4" t="s">
        <v>11388</v>
      </c>
      <c r="H2422" s="4" t="s">
        <v>11389</v>
      </c>
      <c r="I2422" s="7">
        <v>7</v>
      </c>
      <c r="J2422" s="6" t="s">
        <v>18</v>
      </c>
      <c r="K2422" s="6" t="s">
        <v>6216</v>
      </c>
      <c r="L2422" s="6" t="s">
        <v>5958</v>
      </c>
      <c r="M2422" s="6" t="s">
        <v>18</v>
      </c>
      <c r="N2422" s="6" t="s">
        <v>18</v>
      </c>
    </row>
    <row r="2423" ht="40.5" spans="1:14">
      <c r="A2423" s="4" t="s">
        <v>11390</v>
      </c>
      <c r="B2423" s="4" t="s">
        <v>11391</v>
      </c>
      <c r="C2423" s="4" t="s">
        <v>11392</v>
      </c>
      <c r="D2423" s="4" t="s">
        <v>11393</v>
      </c>
      <c r="E2423" s="4" t="s">
        <v>11394</v>
      </c>
      <c r="F2423" s="4" t="s">
        <v>11395</v>
      </c>
      <c r="G2423" s="4" t="s">
        <v>11396</v>
      </c>
      <c r="H2423" s="4" t="s">
        <v>11397</v>
      </c>
      <c r="I2423" s="7">
        <v>7</v>
      </c>
      <c r="J2423" s="6" t="s">
        <v>18</v>
      </c>
      <c r="K2423" s="6" t="s">
        <v>6216</v>
      </c>
      <c r="L2423" s="6" t="s">
        <v>6216</v>
      </c>
      <c r="M2423" s="6" t="s">
        <v>11398</v>
      </c>
      <c r="N2423" s="6" t="s">
        <v>18</v>
      </c>
    </row>
    <row r="2424" ht="54" spans="1:14">
      <c r="A2424" s="4" t="s">
        <v>11399</v>
      </c>
      <c r="B2424" s="4" t="s">
        <v>11400</v>
      </c>
      <c r="C2424" s="4" t="s">
        <v>11401</v>
      </c>
      <c r="D2424" s="4" t="s">
        <v>11402</v>
      </c>
      <c r="E2424" s="4" t="s">
        <v>11403</v>
      </c>
      <c r="F2424" s="4" t="s">
        <v>11404</v>
      </c>
      <c r="G2424" s="4" t="s">
        <v>11405</v>
      </c>
      <c r="H2424" s="4" t="s">
        <v>11406</v>
      </c>
      <c r="I2424" s="7">
        <v>7</v>
      </c>
      <c r="J2424" s="6" t="s">
        <v>18</v>
      </c>
      <c r="K2424" s="6" t="s">
        <v>6216</v>
      </c>
      <c r="L2424" s="6" t="s">
        <v>6216</v>
      </c>
      <c r="M2424" s="6" t="s">
        <v>18</v>
      </c>
      <c r="N2424" s="6" t="s">
        <v>18</v>
      </c>
    </row>
    <row r="2425" spans="1:14">
      <c r="A2425" s="4" t="s">
        <v>11407</v>
      </c>
      <c r="B2425" s="4" t="s">
        <v>11408</v>
      </c>
      <c r="C2425" s="4" t="s">
        <v>11409</v>
      </c>
      <c r="D2425" s="4" t="s">
        <v>11410</v>
      </c>
      <c r="E2425" s="4" t="s">
        <v>11411</v>
      </c>
      <c r="F2425" s="4" t="s">
        <v>11412</v>
      </c>
      <c r="G2425" s="4" t="s">
        <v>11413</v>
      </c>
      <c r="H2425" s="4" t="s">
        <v>11414</v>
      </c>
      <c r="I2425" s="7">
        <v>7</v>
      </c>
      <c r="J2425" s="6" t="s">
        <v>18</v>
      </c>
      <c r="K2425" s="6" t="s">
        <v>6216</v>
      </c>
      <c r="L2425" s="6" t="s">
        <v>1801</v>
      </c>
      <c r="M2425" s="6" t="s">
        <v>18</v>
      </c>
      <c r="N2425" s="6" t="s">
        <v>18</v>
      </c>
    </row>
    <row r="2426" spans="1:14">
      <c r="A2426" s="4" t="s">
        <v>11415</v>
      </c>
      <c r="B2426" s="4" t="s">
        <v>11416</v>
      </c>
      <c r="C2426" s="4" t="s">
        <v>1458</v>
      </c>
      <c r="D2426" s="4" t="s">
        <v>1458</v>
      </c>
      <c r="E2426" s="4" t="s">
        <v>1458</v>
      </c>
      <c r="F2426" s="4" t="s">
        <v>1458</v>
      </c>
      <c r="G2426" s="4" t="s">
        <v>1458</v>
      </c>
      <c r="H2426" s="4" t="s">
        <v>1458</v>
      </c>
      <c r="I2426" s="7">
        <v>7</v>
      </c>
      <c r="J2426" s="6" t="s">
        <v>18</v>
      </c>
      <c r="K2426" s="6" t="s">
        <v>6216</v>
      </c>
      <c r="L2426" s="6" t="s">
        <v>6216</v>
      </c>
      <c r="M2426" s="6" t="s">
        <v>18</v>
      </c>
      <c r="N2426" s="6" t="s">
        <v>18</v>
      </c>
    </row>
    <row r="2427" ht="27.4" spans="1:14">
      <c r="A2427" s="4" t="s">
        <v>11417</v>
      </c>
      <c r="B2427" s="4" t="s">
        <v>11418</v>
      </c>
      <c r="C2427" s="4" t="s">
        <v>11419</v>
      </c>
      <c r="D2427" s="4" t="s">
        <v>11420</v>
      </c>
      <c r="E2427" s="4" t="s">
        <v>11421</v>
      </c>
      <c r="F2427" s="4" t="s">
        <v>11422</v>
      </c>
      <c r="G2427" s="4" t="s">
        <v>11423</v>
      </c>
      <c r="H2427" s="4" t="s">
        <v>11424</v>
      </c>
      <c r="I2427" s="7">
        <v>7</v>
      </c>
      <c r="J2427" s="6" t="s">
        <v>18</v>
      </c>
      <c r="K2427" s="6" t="s">
        <v>6216</v>
      </c>
      <c r="L2427" s="6" t="s">
        <v>6216</v>
      </c>
      <c r="M2427" s="6" t="s">
        <v>18</v>
      </c>
      <c r="N2427" s="6" t="s">
        <v>18</v>
      </c>
    </row>
    <row r="2428" spans="1:14">
      <c r="A2428" s="4" t="s">
        <v>11425</v>
      </c>
      <c r="B2428" s="4" t="s">
        <v>11426</v>
      </c>
      <c r="C2428" s="4" t="s">
        <v>11427</v>
      </c>
      <c r="D2428" s="4" t="s">
        <v>11428</v>
      </c>
      <c r="E2428" s="4" t="s">
        <v>11429</v>
      </c>
      <c r="F2428" s="4" t="s">
        <v>11430</v>
      </c>
      <c r="G2428" s="4" t="s">
        <v>11431</v>
      </c>
      <c r="H2428" s="4" t="s">
        <v>11432</v>
      </c>
      <c r="I2428" s="7">
        <v>7</v>
      </c>
      <c r="J2428" s="6" t="s">
        <v>18</v>
      </c>
      <c r="K2428" s="6" t="s">
        <v>6216</v>
      </c>
      <c r="L2428" s="6" t="s">
        <v>6216</v>
      </c>
      <c r="M2428" s="6" t="s">
        <v>18</v>
      </c>
      <c r="N2428" s="6" t="s">
        <v>18</v>
      </c>
    </row>
    <row r="2429" ht="27" spans="1:14">
      <c r="A2429" s="4" t="s">
        <v>11433</v>
      </c>
      <c r="B2429" s="4" t="s">
        <v>11434</v>
      </c>
      <c r="C2429" s="4" t="s">
        <v>11435</v>
      </c>
      <c r="D2429" s="4" t="s">
        <v>11436</v>
      </c>
      <c r="E2429" s="4" t="s">
        <v>11437</v>
      </c>
      <c r="F2429" s="4" t="s">
        <v>11438</v>
      </c>
      <c r="G2429" s="4" t="s">
        <v>11439</v>
      </c>
      <c r="H2429" s="4" t="s">
        <v>11440</v>
      </c>
      <c r="I2429" s="7">
        <v>7</v>
      </c>
      <c r="J2429" s="6" t="s">
        <v>18</v>
      </c>
      <c r="K2429" s="6" t="s">
        <v>6216</v>
      </c>
      <c r="L2429" s="6" t="s">
        <v>6216</v>
      </c>
      <c r="M2429" s="6" t="s">
        <v>18</v>
      </c>
      <c r="N2429" s="6" t="s">
        <v>18</v>
      </c>
    </row>
    <row r="2430" ht="122.65" spans="1:14">
      <c r="A2430" s="4" t="s">
        <v>11441</v>
      </c>
      <c r="B2430" s="4" t="s">
        <v>11442</v>
      </c>
      <c r="C2430" s="4" t="s">
        <v>11443</v>
      </c>
      <c r="D2430" s="4" t="s">
        <v>11444</v>
      </c>
      <c r="E2430" s="4" t="s">
        <v>11445</v>
      </c>
      <c r="F2430" s="4" t="s">
        <v>11446</v>
      </c>
      <c r="G2430" s="4" t="s">
        <v>11447</v>
      </c>
      <c r="H2430" s="4" t="s">
        <v>11448</v>
      </c>
      <c r="I2430" s="7">
        <v>7</v>
      </c>
      <c r="J2430" s="6" t="s">
        <v>18</v>
      </c>
      <c r="K2430" s="6" t="s">
        <v>6216</v>
      </c>
      <c r="L2430" s="6" t="s">
        <v>6216</v>
      </c>
      <c r="M2430" s="6" t="s">
        <v>18</v>
      </c>
      <c r="N2430" s="6" t="s">
        <v>18</v>
      </c>
    </row>
    <row r="2431" ht="95.65" spans="1:14">
      <c r="A2431" s="4" t="s">
        <v>11449</v>
      </c>
      <c r="B2431" s="4" t="s">
        <v>11450</v>
      </c>
      <c r="C2431" s="4" t="s">
        <v>11451</v>
      </c>
      <c r="D2431" s="4" t="s">
        <v>11452</v>
      </c>
      <c r="E2431" s="4" t="s">
        <v>11453</v>
      </c>
      <c r="F2431" s="4" t="s">
        <v>11454</v>
      </c>
      <c r="G2431" s="4" t="s">
        <v>11455</v>
      </c>
      <c r="H2431" s="4" t="s">
        <v>11456</v>
      </c>
      <c r="I2431" s="7">
        <v>7</v>
      </c>
      <c r="J2431" s="6" t="s">
        <v>18</v>
      </c>
      <c r="K2431" s="6" t="s">
        <v>6216</v>
      </c>
      <c r="L2431" s="6" t="s">
        <v>6216</v>
      </c>
      <c r="M2431" s="6" t="s">
        <v>11457</v>
      </c>
      <c r="N2431" s="6" t="s">
        <v>18</v>
      </c>
    </row>
    <row r="2432" ht="81" spans="1:14">
      <c r="A2432" s="4" t="s">
        <v>11458</v>
      </c>
      <c r="B2432" s="4" t="s">
        <v>11459</v>
      </c>
      <c r="C2432" s="4" t="s">
        <v>11460</v>
      </c>
      <c r="D2432" s="4" t="s">
        <v>11461</v>
      </c>
      <c r="E2432" s="4" t="s">
        <v>11462</v>
      </c>
      <c r="F2432" s="4" t="s">
        <v>11463</v>
      </c>
      <c r="G2432" s="4" t="s">
        <v>11464</v>
      </c>
      <c r="H2432" s="4" t="s">
        <v>11465</v>
      </c>
      <c r="I2432" s="7">
        <v>7</v>
      </c>
      <c r="J2432" s="6" t="s">
        <v>18</v>
      </c>
      <c r="K2432" s="6" t="s">
        <v>6216</v>
      </c>
      <c r="L2432" s="6" t="s">
        <v>6216</v>
      </c>
      <c r="M2432" s="6" t="s">
        <v>18</v>
      </c>
      <c r="N2432" s="6" t="s">
        <v>18</v>
      </c>
    </row>
    <row r="2433" ht="27.4" spans="1:14">
      <c r="A2433" s="4" t="s">
        <v>11466</v>
      </c>
      <c r="B2433" s="4" t="s">
        <v>11467</v>
      </c>
      <c r="C2433" s="4" t="s">
        <v>11468</v>
      </c>
      <c r="D2433" s="4" t="s">
        <v>11469</v>
      </c>
      <c r="E2433" s="4" t="s">
        <v>11470</v>
      </c>
      <c r="F2433" s="4" t="s">
        <v>11471</v>
      </c>
      <c r="G2433" s="4" t="s">
        <v>11472</v>
      </c>
      <c r="H2433" s="4" t="s">
        <v>11473</v>
      </c>
      <c r="I2433" s="7">
        <v>7</v>
      </c>
      <c r="J2433" s="6" t="s">
        <v>18</v>
      </c>
      <c r="K2433" s="6" t="s">
        <v>6216</v>
      </c>
      <c r="L2433" s="6" t="s">
        <v>5958</v>
      </c>
      <c r="M2433" s="6" t="s">
        <v>18</v>
      </c>
      <c r="N2433" s="6" t="s">
        <v>18</v>
      </c>
    </row>
    <row r="2434" ht="40.5" spans="1:14">
      <c r="A2434" s="4" t="s">
        <v>11474</v>
      </c>
      <c r="B2434" s="4" t="s">
        <v>11475</v>
      </c>
      <c r="C2434" s="4" t="s">
        <v>11476</v>
      </c>
      <c r="D2434" s="4" t="s">
        <v>11477</v>
      </c>
      <c r="E2434" s="4" t="s">
        <v>11478</v>
      </c>
      <c r="F2434" s="4" t="s">
        <v>11479</v>
      </c>
      <c r="G2434" s="4" t="s">
        <v>11480</v>
      </c>
      <c r="H2434" s="4" t="s">
        <v>11481</v>
      </c>
      <c r="I2434" s="7">
        <v>7</v>
      </c>
      <c r="J2434" s="6" t="s">
        <v>18</v>
      </c>
      <c r="K2434" s="6" t="s">
        <v>6216</v>
      </c>
      <c r="L2434" s="6" t="s">
        <v>5958</v>
      </c>
      <c r="M2434" s="6" t="s">
        <v>18</v>
      </c>
      <c r="N2434" s="6" t="s">
        <v>18</v>
      </c>
    </row>
    <row r="2435" ht="82.15" spans="1:14">
      <c r="A2435" s="4" t="s">
        <v>11482</v>
      </c>
      <c r="B2435" s="4" t="s">
        <v>11483</v>
      </c>
      <c r="C2435" s="4" t="s">
        <v>11484</v>
      </c>
      <c r="D2435" s="4" t="s">
        <v>11485</v>
      </c>
      <c r="E2435" s="4" t="s">
        <v>11486</v>
      </c>
      <c r="F2435" s="4" t="s">
        <v>11487</v>
      </c>
      <c r="G2435" s="4" t="s">
        <v>11488</v>
      </c>
      <c r="H2435" s="4" t="s">
        <v>11489</v>
      </c>
      <c r="I2435" s="7">
        <v>7</v>
      </c>
      <c r="J2435" s="6" t="s">
        <v>18</v>
      </c>
      <c r="K2435" s="6" t="s">
        <v>6216</v>
      </c>
      <c r="L2435" s="6" t="s">
        <v>6216</v>
      </c>
      <c r="M2435" s="6" t="s">
        <v>18</v>
      </c>
      <c r="N2435" s="6" t="s">
        <v>18</v>
      </c>
    </row>
    <row r="2436" spans="1:14">
      <c r="A2436" s="4" t="s">
        <v>11490</v>
      </c>
      <c r="B2436" s="4" t="s">
        <v>11491</v>
      </c>
      <c r="C2436" s="4" t="s">
        <v>11492</v>
      </c>
      <c r="D2436" s="4" t="s">
        <v>11493</v>
      </c>
      <c r="E2436" s="4" t="s">
        <v>11494</v>
      </c>
      <c r="F2436" s="4" t="s">
        <v>11495</v>
      </c>
      <c r="G2436" s="4" t="s">
        <v>11496</v>
      </c>
      <c r="H2436" s="4" t="s">
        <v>11497</v>
      </c>
      <c r="I2436" s="7">
        <v>7</v>
      </c>
      <c r="J2436" s="6" t="s">
        <v>18</v>
      </c>
      <c r="K2436" s="6" t="s">
        <v>6216</v>
      </c>
      <c r="L2436" s="6" t="s">
        <v>139</v>
      </c>
      <c r="M2436" s="6" t="s">
        <v>18</v>
      </c>
      <c r="N2436" s="6" t="s">
        <v>18</v>
      </c>
    </row>
    <row r="2437" ht="54" spans="1:14">
      <c r="A2437" s="4" t="s">
        <v>11498</v>
      </c>
      <c r="B2437" s="4" t="s">
        <v>11499</v>
      </c>
      <c r="C2437" s="4" t="s">
        <v>11500</v>
      </c>
      <c r="D2437" s="4" t="s">
        <v>11501</v>
      </c>
      <c r="E2437" s="4" t="s">
        <v>11502</v>
      </c>
      <c r="F2437" s="4" t="s">
        <v>11503</v>
      </c>
      <c r="G2437" s="4" t="s">
        <v>11504</v>
      </c>
      <c r="H2437" s="4" t="s">
        <v>11505</v>
      </c>
      <c r="I2437" s="7">
        <v>7</v>
      </c>
      <c r="J2437" s="6" t="s">
        <v>18</v>
      </c>
      <c r="K2437" s="6" t="s">
        <v>6216</v>
      </c>
      <c r="L2437" s="6" t="s">
        <v>5958</v>
      </c>
      <c r="M2437" s="6" t="s">
        <v>18</v>
      </c>
      <c r="N2437" s="6" t="s">
        <v>18</v>
      </c>
    </row>
    <row r="2438" spans="1:14">
      <c r="A2438" s="4" t="s">
        <v>11506</v>
      </c>
      <c r="B2438" s="4" t="s">
        <v>11507</v>
      </c>
      <c r="C2438" s="4" t="s">
        <v>11508</v>
      </c>
      <c r="D2438" s="4" t="s">
        <v>11509</v>
      </c>
      <c r="E2438" s="4" t="s">
        <v>11510</v>
      </c>
      <c r="F2438" s="4" t="s">
        <v>11511</v>
      </c>
      <c r="G2438" s="4" t="s">
        <v>11512</v>
      </c>
      <c r="H2438" s="4" t="s">
        <v>11513</v>
      </c>
      <c r="I2438" s="7">
        <v>7</v>
      </c>
      <c r="J2438" s="6" t="s">
        <v>18</v>
      </c>
      <c r="K2438" s="6" t="s">
        <v>6216</v>
      </c>
      <c r="L2438" s="6" t="s">
        <v>6216</v>
      </c>
      <c r="M2438" s="6" t="s">
        <v>18</v>
      </c>
      <c r="N2438" s="6" t="s">
        <v>18</v>
      </c>
    </row>
    <row r="2439" ht="40.5" spans="1:14">
      <c r="A2439" s="4" t="s">
        <v>11514</v>
      </c>
      <c r="B2439" s="4" t="s">
        <v>11515</v>
      </c>
      <c r="C2439" s="4" t="s">
        <v>11516</v>
      </c>
      <c r="D2439" s="4" t="s">
        <v>11517</v>
      </c>
      <c r="E2439" s="4" t="s">
        <v>11518</v>
      </c>
      <c r="F2439" s="4" t="s">
        <v>11519</v>
      </c>
      <c r="G2439" s="4" t="s">
        <v>11520</v>
      </c>
      <c r="H2439" s="4" t="s">
        <v>11521</v>
      </c>
      <c r="I2439" s="7">
        <v>7</v>
      </c>
      <c r="J2439" s="6" t="s">
        <v>18</v>
      </c>
      <c r="K2439" s="6" t="s">
        <v>6216</v>
      </c>
      <c r="L2439" s="6" t="s">
        <v>5958</v>
      </c>
      <c r="M2439" s="6" t="s">
        <v>18</v>
      </c>
      <c r="N2439" s="6" t="s">
        <v>18</v>
      </c>
    </row>
    <row r="2440" spans="1:14">
      <c r="A2440" s="4" t="s">
        <v>11522</v>
      </c>
      <c r="B2440" s="4" t="s">
        <v>11523</v>
      </c>
      <c r="C2440" s="4" t="s">
        <v>11524</v>
      </c>
      <c r="D2440" s="4" t="s">
        <v>11525</v>
      </c>
      <c r="E2440" s="4" t="s">
        <v>11526</v>
      </c>
      <c r="F2440" s="4" t="s">
        <v>11527</v>
      </c>
      <c r="G2440" s="4" t="s">
        <v>11528</v>
      </c>
      <c r="H2440" s="4" t="s">
        <v>11529</v>
      </c>
      <c r="I2440" s="7">
        <v>7</v>
      </c>
      <c r="J2440" s="6" t="s">
        <v>18</v>
      </c>
      <c r="K2440" s="6" t="s">
        <v>6216</v>
      </c>
      <c r="L2440" s="6" t="s">
        <v>6216</v>
      </c>
      <c r="M2440" s="6" t="s">
        <v>18</v>
      </c>
      <c r="N2440" s="6" t="s">
        <v>18</v>
      </c>
    </row>
    <row r="2441" ht="27" spans="1:14">
      <c r="A2441" s="4" t="s">
        <v>11530</v>
      </c>
      <c r="B2441" s="4" t="s">
        <v>11531</v>
      </c>
      <c r="C2441" s="4" t="s">
        <v>11532</v>
      </c>
      <c r="D2441" s="4" t="s">
        <v>11533</v>
      </c>
      <c r="E2441" s="4" t="s">
        <v>11534</v>
      </c>
      <c r="F2441" s="4" t="s">
        <v>11535</v>
      </c>
      <c r="G2441" s="4" t="s">
        <v>11536</v>
      </c>
      <c r="H2441" s="4" t="s">
        <v>11537</v>
      </c>
      <c r="I2441" s="7">
        <v>7</v>
      </c>
      <c r="J2441" s="6" t="s">
        <v>18</v>
      </c>
      <c r="K2441" s="6" t="s">
        <v>6216</v>
      </c>
      <c r="L2441" s="6" t="s">
        <v>6216</v>
      </c>
      <c r="M2441" s="6" t="s">
        <v>18</v>
      </c>
      <c r="N2441" s="6" t="s">
        <v>18</v>
      </c>
    </row>
    <row r="2442" ht="27" spans="1:14">
      <c r="A2442" s="4" t="s">
        <v>11538</v>
      </c>
      <c r="B2442" s="4" t="s">
        <v>11539</v>
      </c>
      <c r="C2442" s="4" t="s">
        <v>11540</v>
      </c>
      <c r="D2442" s="4" t="s">
        <v>11541</v>
      </c>
      <c r="E2442" s="4" t="s">
        <v>11542</v>
      </c>
      <c r="F2442" s="4" t="s">
        <v>11543</v>
      </c>
      <c r="G2442" s="4" t="s">
        <v>11544</v>
      </c>
      <c r="H2442" s="4" t="s">
        <v>11545</v>
      </c>
      <c r="I2442" s="7">
        <v>7</v>
      </c>
      <c r="J2442" s="6" t="s">
        <v>18</v>
      </c>
      <c r="K2442" s="6" t="s">
        <v>6216</v>
      </c>
      <c r="L2442" s="6" t="s">
        <v>6216</v>
      </c>
      <c r="M2442" s="6" t="s">
        <v>18</v>
      </c>
      <c r="N2442" s="6" t="s">
        <v>18</v>
      </c>
    </row>
    <row r="2443" ht="94.5" spans="1:14">
      <c r="A2443" s="4" t="s">
        <v>11546</v>
      </c>
      <c r="B2443" s="4" t="s">
        <v>11547</v>
      </c>
      <c r="C2443" s="4" t="s">
        <v>11548</v>
      </c>
      <c r="D2443" s="4" t="s">
        <v>11549</v>
      </c>
      <c r="E2443" s="4" t="s">
        <v>11550</v>
      </c>
      <c r="F2443" s="4" t="s">
        <v>11551</v>
      </c>
      <c r="G2443" s="4" t="s">
        <v>11552</v>
      </c>
      <c r="H2443" s="4" t="s">
        <v>11553</v>
      </c>
      <c r="I2443" s="7">
        <v>7</v>
      </c>
      <c r="J2443" s="6" t="s">
        <v>18</v>
      </c>
      <c r="K2443" s="6" t="s">
        <v>6216</v>
      </c>
      <c r="L2443" s="6" t="s">
        <v>6216</v>
      </c>
      <c r="M2443" s="6" t="s">
        <v>18</v>
      </c>
      <c r="N2443" s="6" t="s">
        <v>18</v>
      </c>
    </row>
    <row r="2444" ht="54" spans="1:14">
      <c r="A2444" s="4" t="s">
        <v>11554</v>
      </c>
      <c r="B2444" s="4" t="s">
        <v>11555</v>
      </c>
      <c r="C2444" s="4" t="s">
        <v>11556</v>
      </c>
      <c r="D2444" s="4" t="s">
        <v>11557</v>
      </c>
      <c r="E2444" s="4" t="s">
        <v>11558</v>
      </c>
      <c r="F2444" s="4" t="s">
        <v>11559</v>
      </c>
      <c r="G2444" s="4" t="s">
        <v>11560</v>
      </c>
      <c r="H2444" s="4" t="s">
        <v>11561</v>
      </c>
      <c r="I2444" s="7">
        <v>7</v>
      </c>
      <c r="J2444" s="6" t="s">
        <v>18</v>
      </c>
      <c r="K2444" s="6" t="s">
        <v>6216</v>
      </c>
      <c r="L2444" s="6" t="s">
        <v>6216</v>
      </c>
      <c r="M2444" s="6" t="s">
        <v>11562</v>
      </c>
      <c r="N2444" s="6" t="s">
        <v>18</v>
      </c>
    </row>
    <row r="2445" ht="27" spans="1:14">
      <c r="A2445" s="4" t="s">
        <v>11563</v>
      </c>
      <c r="B2445" s="4" t="s">
        <v>11564</v>
      </c>
      <c r="C2445" s="4" t="s">
        <v>11565</v>
      </c>
      <c r="D2445" s="4" t="s">
        <v>11566</v>
      </c>
      <c r="E2445" s="4" t="s">
        <v>11567</v>
      </c>
      <c r="F2445" s="4" t="s">
        <v>11568</v>
      </c>
      <c r="G2445" s="4" t="s">
        <v>11569</v>
      </c>
      <c r="H2445" s="4" t="s">
        <v>11570</v>
      </c>
      <c r="I2445" s="7">
        <v>7</v>
      </c>
      <c r="J2445" s="6" t="s">
        <v>18</v>
      </c>
      <c r="K2445" s="6" t="s">
        <v>6216</v>
      </c>
      <c r="L2445" s="6" t="s">
        <v>6216</v>
      </c>
      <c r="M2445" s="6" t="s">
        <v>18</v>
      </c>
      <c r="N2445" s="6" t="s">
        <v>18</v>
      </c>
    </row>
    <row r="2446" spans="1:14">
      <c r="A2446" s="4" t="s">
        <v>11571</v>
      </c>
      <c r="B2446" s="4" t="s">
        <v>11572</v>
      </c>
      <c r="C2446" s="4" t="s">
        <v>11573</v>
      </c>
      <c r="D2446" s="4" t="s">
        <v>11574</v>
      </c>
      <c r="E2446" s="4" t="s">
        <v>11575</v>
      </c>
      <c r="F2446" s="4" t="s">
        <v>11576</v>
      </c>
      <c r="G2446" s="4" t="s">
        <v>11577</v>
      </c>
      <c r="H2446" s="4" t="s">
        <v>11577</v>
      </c>
      <c r="I2446" s="7">
        <v>7</v>
      </c>
      <c r="J2446" s="6" t="s">
        <v>18</v>
      </c>
      <c r="K2446" s="6" t="s">
        <v>6216</v>
      </c>
      <c r="L2446" s="6" t="s">
        <v>4797</v>
      </c>
      <c r="M2446" s="6" t="s">
        <v>18</v>
      </c>
      <c r="N2446" s="6" t="s">
        <v>18</v>
      </c>
    </row>
    <row r="2447" ht="27" spans="1:14">
      <c r="A2447" s="4" t="s">
        <v>11578</v>
      </c>
      <c r="B2447" s="4" t="s">
        <v>11579</v>
      </c>
      <c r="C2447" s="4" t="s">
        <v>11580</v>
      </c>
      <c r="D2447" s="4" t="s">
        <v>11581</v>
      </c>
      <c r="E2447" s="4" t="s">
        <v>11582</v>
      </c>
      <c r="F2447" s="4" t="s">
        <v>11583</v>
      </c>
      <c r="G2447" s="4" t="s">
        <v>11584</v>
      </c>
      <c r="H2447" s="4" t="s">
        <v>11585</v>
      </c>
      <c r="I2447" s="7">
        <v>7</v>
      </c>
      <c r="J2447" s="6" t="s">
        <v>18</v>
      </c>
      <c r="K2447" s="6" t="s">
        <v>6216</v>
      </c>
      <c r="L2447" s="6" t="s">
        <v>6216</v>
      </c>
      <c r="M2447" s="6" t="s">
        <v>18</v>
      </c>
      <c r="N2447" s="6" t="s">
        <v>18</v>
      </c>
    </row>
    <row r="2448" ht="13.9" spans="1:14">
      <c r="A2448" s="4" t="s">
        <v>11586</v>
      </c>
      <c r="B2448" s="4" t="s">
        <v>11587</v>
      </c>
      <c r="C2448" s="4" t="s">
        <v>11588</v>
      </c>
      <c r="D2448" s="4" t="s">
        <v>11589</v>
      </c>
      <c r="E2448" s="4" t="s">
        <v>11590</v>
      </c>
      <c r="F2448" s="4" t="s">
        <v>11591</v>
      </c>
      <c r="G2448" s="4" t="s">
        <v>11592</v>
      </c>
      <c r="H2448" s="4" t="s">
        <v>11593</v>
      </c>
      <c r="I2448" s="7">
        <v>7</v>
      </c>
      <c r="J2448" s="6" t="s">
        <v>18</v>
      </c>
      <c r="K2448" s="6" t="s">
        <v>6216</v>
      </c>
      <c r="L2448" s="6" t="s">
        <v>6216</v>
      </c>
      <c r="M2448" s="6" t="s">
        <v>18</v>
      </c>
      <c r="N2448" s="6" t="s">
        <v>18</v>
      </c>
    </row>
    <row r="2449" spans="1:14">
      <c r="A2449" s="4" t="s">
        <v>11594</v>
      </c>
      <c r="B2449" s="4" t="s">
        <v>11595</v>
      </c>
      <c r="C2449" s="4" t="s">
        <v>11596</v>
      </c>
      <c r="D2449" s="4" t="s">
        <v>11597</v>
      </c>
      <c r="E2449" s="4" t="s">
        <v>11598</v>
      </c>
      <c r="F2449" s="4" t="s">
        <v>11599</v>
      </c>
      <c r="G2449" s="4" t="s">
        <v>11600</v>
      </c>
      <c r="H2449" s="4" t="s">
        <v>11601</v>
      </c>
      <c r="I2449" s="7">
        <v>7</v>
      </c>
      <c r="J2449" s="6" t="s">
        <v>18</v>
      </c>
      <c r="K2449" s="6" t="s">
        <v>6216</v>
      </c>
      <c r="L2449" s="6" t="s">
        <v>5958</v>
      </c>
      <c r="M2449" s="6" t="s">
        <v>18</v>
      </c>
      <c r="N2449" s="6" t="s">
        <v>18</v>
      </c>
    </row>
    <row r="2450" spans="1:14">
      <c r="A2450" s="4" t="s">
        <v>11602</v>
      </c>
      <c r="B2450" s="4" t="s">
        <v>11603</v>
      </c>
      <c r="C2450" s="4" t="s">
        <v>11604</v>
      </c>
      <c r="D2450" s="4" t="s">
        <v>11605</v>
      </c>
      <c r="E2450" s="4" t="s">
        <v>11606</v>
      </c>
      <c r="F2450" s="4" t="s">
        <v>11607</v>
      </c>
      <c r="G2450" s="4" t="s">
        <v>11608</v>
      </c>
      <c r="H2450" s="4" t="s">
        <v>11608</v>
      </c>
      <c r="I2450" s="7">
        <v>7</v>
      </c>
      <c r="J2450" s="6" t="s">
        <v>18</v>
      </c>
      <c r="K2450" s="6" t="s">
        <v>6216</v>
      </c>
      <c r="L2450" s="6" t="s">
        <v>6375</v>
      </c>
      <c r="M2450" s="6" t="s">
        <v>18</v>
      </c>
      <c r="N2450" s="6" t="s">
        <v>18</v>
      </c>
    </row>
    <row r="2451" ht="13.9" spans="1:14">
      <c r="A2451" s="4" t="s">
        <v>4825</v>
      </c>
      <c r="B2451" s="4" t="s">
        <v>11609</v>
      </c>
      <c r="C2451" s="4" t="s">
        <v>11610</v>
      </c>
      <c r="D2451" s="4" t="s">
        <v>11611</v>
      </c>
      <c r="E2451" s="4" t="s">
        <v>11612</v>
      </c>
      <c r="F2451" s="4" t="s">
        <v>11613</v>
      </c>
      <c r="G2451" s="4" t="s">
        <v>9322</v>
      </c>
      <c r="H2451" s="4" t="s">
        <v>9322</v>
      </c>
      <c r="I2451" s="7">
        <v>7</v>
      </c>
      <c r="J2451" s="6" t="s">
        <v>18</v>
      </c>
      <c r="K2451" s="6" t="s">
        <v>6216</v>
      </c>
      <c r="L2451" s="6" t="s">
        <v>961</v>
      </c>
      <c r="M2451" s="6" t="s">
        <v>11614</v>
      </c>
      <c r="N2451" s="6" t="s">
        <v>18</v>
      </c>
    </row>
    <row r="2452" spans="1:14">
      <c r="A2452" s="4" t="s">
        <v>11615</v>
      </c>
      <c r="B2452" s="4" t="s">
        <v>11616</v>
      </c>
      <c r="C2452" s="4" t="s">
        <v>11617</v>
      </c>
      <c r="D2452" s="4" t="s">
        <v>11618</v>
      </c>
      <c r="E2452" s="4" t="s">
        <v>11619</v>
      </c>
      <c r="F2452" s="4" t="s">
        <v>11620</v>
      </c>
      <c r="G2452" s="4" t="s">
        <v>11621</v>
      </c>
      <c r="H2452" s="4" t="s">
        <v>11622</v>
      </c>
      <c r="I2452" s="7">
        <v>7</v>
      </c>
      <c r="J2452" s="6" t="s">
        <v>18</v>
      </c>
      <c r="K2452" s="6" t="s">
        <v>6216</v>
      </c>
      <c r="L2452" s="6" t="s">
        <v>6216</v>
      </c>
      <c r="M2452" s="6" t="s">
        <v>18</v>
      </c>
      <c r="N2452" s="6" t="s">
        <v>18</v>
      </c>
    </row>
    <row r="2453" ht="13.9" spans="1:14">
      <c r="A2453" s="4" t="s">
        <v>11623</v>
      </c>
      <c r="B2453" s="4" t="s">
        <v>11624</v>
      </c>
      <c r="C2453" s="4" t="s">
        <v>11625</v>
      </c>
      <c r="D2453" s="4" t="s">
        <v>11626</v>
      </c>
      <c r="E2453" s="4" t="s">
        <v>11627</v>
      </c>
      <c r="F2453" s="4" t="s">
        <v>11628</v>
      </c>
      <c r="G2453" s="4" t="s">
        <v>11629</v>
      </c>
      <c r="H2453" s="4" t="s">
        <v>11630</v>
      </c>
      <c r="I2453" s="7">
        <v>7</v>
      </c>
      <c r="J2453" s="6" t="s">
        <v>18</v>
      </c>
      <c r="K2453" s="6" t="s">
        <v>6216</v>
      </c>
      <c r="L2453" s="6" t="s">
        <v>6216</v>
      </c>
      <c r="M2453" s="6" t="s">
        <v>18</v>
      </c>
      <c r="N2453" s="6" t="s">
        <v>18</v>
      </c>
    </row>
    <row r="2454" ht="54.75" spans="1:14">
      <c r="A2454" s="4" t="s">
        <v>11631</v>
      </c>
      <c r="B2454" s="4" t="s">
        <v>11632</v>
      </c>
      <c r="C2454" s="4" t="s">
        <v>11633</v>
      </c>
      <c r="D2454" s="4" t="s">
        <v>11634</v>
      </c>
      <c r="E2454" s="4" t="s">
        <v>11635</v>
      </c>
      <c r="F2454" s="4" t="s">
        <v>11636</v>
      </c>
      <c r="G2454" s="4" t="s">
        <v>11637</v>
      </c>
      <c r="H2454" s="4" t="s">
        <v>11638</v>
      </c>
      <c r="I2454" s="7">
        <v>7</v>
      </c>
      <c r="J2454" s="6" t="s">
        <v>18</v>
      </c>
      <c r="K2454" s="6" t="s">
        <v>6216</v>
      </c>
      <c r="L2454" s="6" t="s">
        <v>6216</v>
      </c>
      <c r="M2454" s="6" t="s">
        <v>11639</v>
      </c>
      <c r="N2454" s="6" t="s">
        <v>18</v>
      </c>
    </row>
    <row r="2455" ht="54.75" spans="1:14">
      <c r="A2455" s="4" t="s">
        <v>11640</v>
      </c>
      <c r="B2455" s="4" t="s">
        <v>11641</v>
      </c>
      <c r="C2455" s="4" t="s">
        <v>11642</v>
      </c>
      <c r="D2455" s="4" t="s">
        <v>11643</v>
      </c>
      <c r="E2455" s="4" t="s">
        <v>11644</v>
      </c>
      <c r="F2455" s="4" t="s">
        <v>11645</v>
      </c>
      <c r="G2455" s="4" t="s">
        <v>11646</v>
      </c>
      <c r="H2455" s="4" t="s">
        <v>11647</v>
      </c>
      <c r="I2455" s="7">
        <v>7</v>
      </c>
      <c r="J2455" s="6" t="s">
        <v>18</v>
      </c>
      <c r="K2455" s="6" t="s">
        <v>6216</v>
      </c>
      <c r="L2455" s="6" t="s">
        <v>6216</v>
      </c>
      <c r="M2455" s="6" t="s">
        <v>11648</v>
      </c>
      <c r="N2455" s="6" t="s">
        <v>18</v>
      </c>
    </row>
    <row r="2456" ht="55.15" spans="1:14">
      <c r="A2456" s="4" t="s">
        <v>11649</v>
      </c>
      <c r="B2456" s="4" t="s">
        <v>11650</v>
      </c>
      <c r="C2456" s="4" t="s">
        <v>11651</v>
      </c>
      <c r="D2456" s="4" t="s">
        <v>11652</v>
      </c>
      <c r="E2456" s="4" t="s">
        <v>11653</v>
      </c>
      <c r="F2456" s="4" t="s">
        <v>11654</v>
      </c>
      <c r="G2456" s="4" t="s">
        <v>11655</v>
      </c>
      <c r="H2456" s="4" t="s">
        <v>11656</v>
      </c>
      <c r="I2456" s="7">
        <v>7</v>
      </c>
      <c r="J2456" s="6" t="s">
        <v>18</v>
      </c>
      <c r="K2456" s="6" t="s">
        <v>6216</v>
      </c>
      <c r="L2456" s="6" t="s">
        <v>6216</v>
      </c>
      <c r="M2456" s="6" t="s">
        <v>11657</v>
      </c>
      <c r="N2456" s="6" t="s">
        <v>18</v>
      </c>
    </row>
    <row r="2457" spans="1:14">
      <c r="A2457" s="4" t="s">
        <v>4829</v>
      </c>
      <c r="B2457" s="4" t="s">
        <v>11658</v>
      </c>
      <c r="C2457" s="4" t="s">
        <v>11659</v>
      </c>
      <c r="D2457" s="4" t="s">
        <v>11660</v>
      </c>
      <c r="E2457" s="4" t="s">
        <v>11661</v>
      </c>
      <c r="F2457" s="4" t="s">
        <v>11609</v>
      </c>
      <c r="G2457" s="4" t="s">
        <v>11662</v>
      </c>
      <c r="H2457" s="4" t="s">
        <v>11662</v>
      </c>
      <c r="I2457" s="7">
        <v>7</v>
      </c>
      <c r="J2457" s="6" t="s">
        <v>18</v>
      </c>
      <c r="K2457" s="6" t="s">
        <v>6216</v>
      </c>
      <c r="L2457" s="6" t="s">
        <v>961</v>
      </c>
      <c r="M2457" s="6" t="s">
        <v>11663</v>
      </c>
      <c r="N2457" s="6" t="s">
        <v>18</v>
      </c>
    </row>
    <row r="2458" spans="1:14">
      <c r="A2458" s="4" t="s">
        <v>11664</v>
      </c>
      <c r="B2458" s="4" t="s">
        <v>11665</v>
      </c>
      <c r="C2458" s="4" t="s">
        <v>11666</v>
      </c>
      <c r="D2458" s="4" t="s">
        <v>11667</v>
      </c>
      <c r="E2458" s="4" t="s">
        <v>11668</v>
      </c>
      <c r="F2458" s="4" t="s">
        <v>11669</v>
      </c>
      <c r="G2458" s="4" t="s">
        <v>11670</v>
      </c>
      <c r="H2458" s="4" t="s">
        <v>11671</v>
      </c>
      <c r="I2458" s="7">
        <v>7</v>
      </c>
      <c r="J2458" s="6" t="s">
        <v>18</v>
      </c>
      <c r="K2458" s="6" t="s">
        <v>6216</v>
      </c>
      <c r="L2458" s="6" t="s">
        <v>6216</v>
      </c>
      <c r="M2458" s="6" t="s">
        <v>18</v>
      </c>
      <c r="N2458" s="6" t="s">
        <v>18</v>
      </c>
    </row>
    <row r="2459" ht="13.9" spans="1:14">
      <c r="A2459" s="4" t="s">
        <v>11672</v>
      </c>
      <c r="B2459" s="4" t="s">
        <v>3065</v>
      </c>
      <c r="C2459" s="4" t="s">
        <v>11673</v>
      </c>
      <c r="D2459" s="4" t="s">
        <v>11674</v>
      </c>
      <c r="E2459" s="4" t="s">
        <v>11675</v>
      </c>
      <c r="F2459" s="4" t="s">
        <v>11676</v>
      </c>
      <c r="G2459" s="4" t="s">
        <v>11677</v>
      </c>
      <c r="H2459" s="4" t="s">
        <v>11678</v>
      </c>
      <c r="I2459" s="7">
        <v>7</v>
      </c>
      <c r="J2459" s="6" t="s">
        <v>18</v>
      </c>
      <c r="K2459" s="6" t="s">
        <v>6216</v>
      </c>
      <c r="L2459" s="6" t="s">
        <v>1587</v>
      </c>
      <c r="M2459" s="6" t="s">
        <v>18</v>
      </c>
      <c r="N2459" s="6" t="s">
        <v>18</v>
      </c>
    </row>
    <row r="2460" spans="1:14">
      <c r="A2460" s="4" t="s">
        <v>11679</v>
      </c>
      <c r="B2460" s="4" t="s">
        <v>11680</v>
      </c>
      <c r="C2460" s="4" t="s">
        <v>11681</v>
      </c>
      <c r="D2460" s="4" t="s">
        <v>11682</v>
      </c>
      <c r="E2460" s="4" t="s">
        <v>11683</v>
      </c>
      <c r="F2460" s="4" t="s">
        <v>11684</v>
      </c>
      <c r="G2460" s="4" t="s">
        <v>11685</v>
      </c>
      <c r="H2460" s="4" t="s">
        <v>11686</v>
      </c>
      <c r="I2460" s="7">
        <v>7</v>
      </c>
      <c r="J2460" s="6" t="s">
        <v>18</v>
      </c>
      <c r="K2460" s="6" t="s">
        <v>6216</v>
      </c>
      <c r="L2460" s="6" t="s">
        <v>7602</v>
      </c>
      <c r="M2460" s="6" t="s">
        <v>11687</v>
      </c>
      <c r="N2460" s="6" t="s">
        <v>18</v>
      </c>
    </row>
    <row r="2461" spans="1:14">
      <c r="A2461" s="4" t="s">
        <v>11688</v>
      </c>
      <c r="B2461" s="4" t="s">
        <v>11689</v>
      </c>
      <c r="C2461" s="4" t="s">
        <v>11690</v>
      </c>
      <c r="D2461" s="4" t="s">
        <v>11691</v>
      </c>
      <c r="E2461" s="4" t="s">
        <v>11692</v>
      </c>
      <c r="F2461" s="4" t="s">
        <v>11692</v>
      </c>
      <c r="G2461" s="4" t="s">
        <v>11693</v>
      </c>
      <c r="H2461" s="4" t="s">
        <v>11694</v>
      </c>
      <c r="I2461" s="7">
        <v>7</v>
      </c>
      <c r="J2461" s="6" t="s">
        <v>18</v>
      </c>
      <c r="K2461" s="6" t="s">
        <v>6216</v>
      </c>
      <c r="L2461" s="6" t="s">
        <v>6216</v>
      </c>
      <c r="M2461" s="6" t="s">
        <v>18</v>
      </c>
      <c r="N2461" s="6" t="s">
        <v>18</v>
      </c>
    </row>
    <row r="2462" spans="1:14">
      <c r="A2462" s="4" t="s">
        <v>11695</v>
      </c>
      <c r="B2462" s="4" t="s">
        <v>11696</v>
      </c>
      <c r="C2462" s="4" t="s">
        <v>11697</v>
      </c>
      <c r="D2462" s="4" t="s">
        <v>11698</v>
      </c>
      <c r="E2462" s="4" t="s">
        <v>11699</v>
      </c>
      <c r="F2462" s="4" t="s">
        <v>11700</v>
      </c>
      <c r="G2462" s="4" t="s">
        <v>11701</v>
      </c>
      <c r="H2462" s="4" t="s">
        <v>11702</v>
      </c>
      <c r="I2462" s="7">
        <v>7</v>
      </c>
      <c r="J2462" s="6" t="s">
        <v>18</v>
      </c>
      <c r="K2462" s="6" t="s">
        <v>6216</v>
      </c>
      <c r="L2462" s="6" t="s">
        <v>26</v>
      </c>
      <c r="M2462" s="6" t="s">
        <v>18</v>
      </c>
      <c r="N2462" s="6" t="s">
        <v>18</v>
      </c>
    </row>
    <row r="2463" spans="1:14">
      <c r="A2463" s="4" t="s">
        <v>11703</v>
      </c>
      <c r="B2463" s="4" t="s">
        <v>10745</v>
      </c>
      <c r="C2463" s="4" t="s">
        <v>11704</v>
      </c>
      <c r="D2463" s="4" t="s">
        <v>10747</v>
      </c>
      <c r="E2463" s="4" t="s">
        <v>11705</v>
      </c>
      <c r="F2463" s="4" t="s">
        <v>10749</v>
      </c>
      <c r="G2463" s="4" t="s">
        <v>11706</v>
      </c>
      <c r="H2463" s="4" t="s">
        <v>11707</v>
      </c>
      <c r="I2463" s="7">
        <v>7</v>
      </c>
      <c r="J2463" s="6" t="s">
        <v>18</v>
      </c>
      <c r="K2463" s="6" t="s">
        <v>6216</v>
      </c>
      <c r="L2463" s="6" t="s">
        <v>20</v>
      </c>
      <c r="M2463" s="6" t="s">
        <v>18</v>
      </c>
      <c r="N2463" s="6" t="s">
        <v>18</v>
      </c>
    </row>
    <row r="2464" ht="135" spans="1:14">
      <c r="A2464" s="4" t="s">
        <v>11708</v>
      </c>
      <c r="B2464" s="4" t="s">
        <v>11709</v>
      </c>
      <c r="C2464" s="4" t="s">
        <v>11710</v>
      </c>
      <c r="D2464" s="4" t="s">
        <v>11711</v>
      </c>
      <c r="E2464" s="4" t="s">
        <v>11712</v>
      </c>
      <c r="F2464" s="4" t="s">
        <v>11713</v>
      </c>
      <c r="G2464" s="4" t="s">
        <v>11714</v>
      </c>
      <c r="H2464" s="4" t="s">
        <v>11715</v>
      </c>
      <c r="I2464" s="7">
        <v>7</v>
      </c>
      <c r="J2464" s="6" t="s">
        <v>18</v>
      </c>
      <c r="K2464" s="6" t="s">
        <v>6216</v>
      </c>
      <c r="L2464" s="6" t="s">
        <v>6216</v>
      </c>
      <c r="M2464" s="6" t="s">
        <v>11716</v>
      </c>
      <c r="N2464" s="6" t="s">
        <v>18</v>
      </c>
    </row>
    <row r="2465" ht="109.9" spans="1:14">
      <c r="A2465" s="4" t="s">
        <v>11717</v>
      </c>
      <c r="B2465" s="4" t="s">
        <v>11718</v>
      </c>
      <c r="C2465" s="4" t="s">
        <v>11719</v>
      </c>
      <c r="D2465" s="4" t="s">
        <v>11720</v>
      </c>
      <c r="E2465" s="4" t="s">
        <v>11721</v>
      </c>
      <c r="F2465" s="4" t="s">
        <v>11722</v>
      </c>
      <c r="G2465" s="4" t="s">
        <v>11723</v>
      </c>
      <c r="H2465" s="4" t="s">
        <v>11724</v>
      </c>
      <c r="I2465" s="7">
        <v>7</v>
      </c>
      <c r="J2465" s="6" t="s">
        <v>18</v>
      </c>
      <c r="K2465" s="6" t="s">
        <v>6216</v>
      </c>
      <c r="L2465" s="6" t="s">
        <v>6216</v>
      </c>
      <c r="M2465" s="6" t="s">
        <v>11725</v>
      </c>
      <c r="N2465" s="6" t="s">
        <v>18</v>
      </c>
    </row>
    <row r="2466" spans="1:14">
      <c r="A2466" s="4" t="s">
        <v>11726</v>
      </c>
      <c r="B2466" s="4" t="s">
        <v>11727</v>
      </c>
      <c r="C2466" s="4" t="s">
        <v>11728</v>
      </c>
      <c r="D2466" s="4" t="s">
        <v>11729</v>
      </c>
      <c r="E2466" s="4" t="s">
        <v>11730</v>
      </c>
      <c r="F2466" s="4" t="s">
        <v>11731</v>
      </c>
      <c r="G2466" s="4" t="s">
        <v>11732</v>
      </c>
      <c r="H2466" s="4" t="s">
        <v>11733</v>
      </c>
      <c r="I2466" s="7">
        <v>7</v>
      </c>
      <c r="J2466" s="6" t="s">
        <v>18</v>
      </c>
      <c r="K2466" s="6" t="s">
        <v>6216</v>
      </c>
      <c r="L2466" s="6" t="s">
        <v>6216</v>
      </c>
      <c r="M2466" s="6" t="s">
        <v>18</v>
      </c>
      <c r="N2466" s="6" t="s">
        <v>18</v>
      </c>
    </row>
    <row r="2467" ht="67.9" spans="1:14">
      <c r="A2467" s="4" t="s">
        <v>11734</v>
      </c>
      <c r="B2467" s="4" t="s">
        <v>11735</v>
      </c>
      <c r="C2467" s="4" t="s">
        <v>11736</v>
      </c>
      <c r="D2467" s="4" t="s">
        <v>11737</v>
      </c>
      <c r="E2467" s="4" t="s">
        <v>11738</v>
      </c>
      <c r="F2467" s="4" t="s">
        <v>11739</v>
      </c>
      <c r="G2467" s="4" t="s">
        <v>11740</v>
      </c>
      <c r="H2467" s="4" t="s">
        <v>11741</v>
      </c>
      <c r="I2467" s="7">
        <v>7</v>
      </c>
      <c r="J2467" s="6" t="s">
        <v>18</v>
      </c>
      <c r="K2467" s="6" t="s">
        <v>6216</v>
      </c>
      <c r="L2467" s="6" t="s">
        <v>6216</v>
      </c>
      <c r="M2467" s="6" t="s">
        <v>11742</v>
      </c>
      <c r="N2467" s="6" t="s">
        <v>18</v>
      </c>
    </row>
    <row r="2468" spans="1:14">
      <c r="A2468" s="4" t="s">
        <v>11743</v>
      </c>
      <c r="B2468" s="4" t="s">
        <v>11744</v>
      </c>
      <c r="C2468" s="4" t="s">
        <v>11745</v>
      </c>
      <c r="D2468" s="4" t="s">
        <v>11746</v>
      </c>
      <c r="E2468" s="4" t="s">
        <v>11745</v>
      </c>
      <c r="F2468" s="4" t="s">
        <v>11747</v>
      </c>
      <c r="G2468" s="4" t="s">
        <v>11745</v>
      </c>
      <c r="H2468" s="4" t="s">
        <v>11745</v>
      </c>
      <c r="I2468" s="7">
        <v>7</v>
      </c>
      <c r="J2468" s="6" t="s">
        <v>18</v>
      </c>
      <c r="K2468" s="6" t="s">
        <v>6216</v>
      </c>
      <c r="L2468" s="6" t="s">
        <v>6216</v>
      </c>
      <c r="M2468" s="6" t="s">
        <v>18</v>
      </c>
      <c r="N2468" s="6" t="s">
        <v>18</v>
      </c>
    </row>
    <row r="2469" spans="1:14">
      <c r="A2469" s="4" t="s">
        <v>11748</v>
      </c>
      <c r="B2469" s="4" t="s">
        <v>11749</v>
      </c>
      <c r="C2469" s="4" t="s">
        <v>11750</v>
      </c>
      <c r="D2469" s="4" t="s">
        <v>11751</v>
      </c>
      <c r="E2469" s="4" t="s">
        <v>11752</v>
      </c>
      <c r="F2469" s="4" t="s">
        <v>11753</v>
      </c>
      <c r="G2469" s="4" t="s">
        <v>11754</v>
      </c>
      <c r="H2469" s="4" t="s">
        <v>11754</v>
      </c>
      <c r="I2469" s="7">
        <v>7</v>
      </c>
      <c r="J2469" s="6" t="s">
        <v>18</v>
      </c>
      <c r="K2469" s="6" t="s">
        <v>6216</v>
      </c>
      <c r="L2469" s="6" t="s">
        <v>7602</v>
      </c>
      <c r="M2469" s="6" t="s">
        <v>18</v>
      </c>
      <c r="N2469" s="6" t="s">
        <v>18</v>
      </c>
    </row>
    <row r="2470" spans="1:14">
      <c r="A2470" s="4" t="s">
        <v>11755</v>
      </c>
      <c r="B2470" s="4" t="s">
        <v>11756</v>
      </c>
      <c r="C2470" s="4" t="s">
        <v>11757</v>
      </c>
      <c r="D2470" s="4" t="s">
        <v>11758</v>
      </c>
      <c r="E2470" s="4" t="s">
        <v>11759</v>
      </c>
      <c r="F2470" s="4" t="s">
        <v>11760</v>
      </c>
      <c r="G2470" s="4" t="s">
        <v>11761</v>
      </c>
      <c r="H2470" s="4" t="s">
        <v>11761</v>
      </c>
      <c r="I2470" s="7">
        <v>7</v>
      </c>
      <c r="J2470" s="6" t="s">
        <v>18</v>
      </c>
      <c r="K2470" s="6" t="s">
        <v>6216</v>
      </c>
      <c r="L2470" s="6" t="s">
        <v>6216</v>
      </c>
      <c r="M2470" s="6" t="s">
        <v>18</v>
      </c>
      <c r="N2470" s="6" t="s">
        <v>18</v>
      </c>
    </row>
    <row r="2471" ht="27" spans="1:14">
      <c r="A2471" s="4" t="s">
        <v>11762</v>
      </c>
      <c r="B2471" s="4" t="s">
        <v>11763</v>
      </c>
      <c r="C2471" s="4" t="s">
        <v>11764</v>
      </c>
      <c r="D2471" s="4" t="s">
        <v>11765</v>
      </c>
      <c r="E2471" s="4" t="s">
        <v>11766</v>
      </c>
      <c r="F2471" s="4" t="s">
        <v>11767</v>
      </c>
      <c r="G2471" s="4" t="s">
        <v>11768</v>
      </c>
      <c r="H2471" s="4" t="s">
        <v>11769</v>
      </c>
      <c r="I2471" s="7">
        <v>7</v>
      </c>
      <c r="J2471" s="6" t="s">
        <v>18</v>
      </c>
      <c r="K2471" s="6" t="s">
        <v>6216</v>
      </c>
      <c r="L2471" s="6" t="s">
        <v>6216</v>
      </c>
      <c r="M2471" s="6" t="s">
        <v>18</v>
      </c>
      <c r="N2471" s="6" t="s">
        <v>18</v>
      </c>
    </row>
    <row r="2472" spans="1:14">
      <c r="A2472" s="4" t="s">
        <v>11770</v>
      </c>
      <c r="B2472" s="4" t="s">
        <v>11771</v>
      </c>
      <c r="C2472" s="4" t="s">
        <v>11772</v>
      </c>
      <c r="D2472" s="4" t="s">
        <v>11773</v>
      </c>
      <c r="E2472" s="4" t="s">
        <v>11774</v>
      </c>
      <c r="F2472" s="4" t="s">
        <v>11775</v>
      </c>
      <c r="G2472" s="4" t="s">
        <v>11776</v>
      </c>
      <c r="H2472" s="4" t="s">
        <v>11777</v>
      </c>
      <c r="I2472" s="7">
        <v>7</v>
      </c>
      <c r="J2472" s="6" t="s">
        <v>18</v>
      </c>
      <c r="K2472" s="6" t="s">
        <v>6216</v>
      </c>
      <c r="L2472" s="6" t="s">
        <v>125</v>
      </c>
      <c r="M2472" s="6" t="s">
        <v>18</v>
      </c>
      <c r="N2472" s="6" t="s">
        <v>18</v>
      </c>
    </row>
    <row r="2473" spans="1:14">
      <c r="A2473" s="4" t="s">
        <v>11778</v>
      </c>
      <c r="B2473" s="4" t="s">
        <v>11779</v>
      </c>
      <c r="C2473" s="4" t="s">
        <v>2460</v>
      </c>
      <c r="D2473" s="4" t="s">
        <v>11780</v>
      </c>
      <c r="E2473" s="4" t="s">
        <v>11781</v>
      </c>
      <c r="F2473" s="4" t="s">
        <v>11782</v>
      </c>
      <c r="G2473" s="4" t="s">
        <v>11783</v>
      </c>
      <c r="H2473" s="4" t="s">
        <v>11686</v>
      </c>
      <c r="I2473" s="7">
        <v>7</v>
      </c>
      <c r="J2473" s="6" t="s">
        <v>18</v>
      </c>
      <c r="K2473" s="6" t="s">
        <v>6216</v>
      </c>
      <c r="L2473" s="6" t="s">
        <v>3196</v>
      </c>
      <c r="M2473" s="6" t="s">
        <v>7391</v>
      </c>
      <c r="N2473" s="6" t="s">
        <v>18</v>
      </c>
    </row>
    <row r="2474" ht="41.25" spans="1:14">
      <c r="A2474" s="4" t="s">
        <v>11784</v>
      </c>
      <c r="B2474" s="4" t="s">
        <v>11785</v>
      </c>
      <c r="C2474" s="4" t="s">
        <v>11786</v>
      </c>
      <c r="D2474" s="4" t="s">
        <v>11787</v>
      </c>
      <c r="E2474" s="4" t="s">
        <v>11788</v>
      </c>
      <c r="F2474" s="4" t="s">
        <v>11789</v>
      </c>
      <c r="G2474" s="4" t="s">
        <v>11790</v>
      </c>
      <c r="H2474" s="4" t="s">
        <v>11791</v>
      </c>
      <c r="I2474" s="7">
        <v>7</v>
      </c>
      <c r="J2474" s="6" t="s">
        <v>18</v>
      </c>
      <c r="K2474" s="6" t="s">
        <v>6216</v>
      </c>
      <c r="L2474" s="6" t="s">
        <v>6216</v>
      </c>
      <c r="M2474" s="6" t="s">
        <v>18</v>
      </c>
      <c r="N2474" s="6" t="s">
        <v>18</v>
      </c>
    </row>
    <row r="2475" ht="27" spans="1:14">
      <c r="A2475" s="4" t="s">
        <v>11792</v>
      </c>
      <c r="B2475" s="4" t="s">
        <v>11793</v>
      </c>
      <c r="C2475" s="4" t="s">
        <v>11794</v>
      </c>
      <c r="D2475" s="4" t="s">
        <v>11795</v>
      </c>
      <c r="E2475" s="4" t="s">
        <v>11796</v>
      </c>
      <c r="F2475" s="4" t="s">
        <v>11797</v>
      </c>
      <c r="G2475" s="4" t="s">
        <v>11798</v>
      </c>
      <c r="H2475" s="4" t="s">
        <v>11799</v>
      </c>
      <c r="I2475" s="7">
        <v>7</v>
      </c>
      <c r="J2475" s="6" t="s">
        <v>18</v>
      </c>
      <c r="K2475" s="6" t="s">
        <v>6216</v>
      </c>
      <c r="L2475" s="6" t="s">
        <v>6216</v>
      </c>
      <c r="M2475" s="6" t="s">
        <v>18</v>
      </c>
      <c r="N2475" s="6" t="s">
        <v>18</v>
      </c>
    </row>
    <row r="2476" spans="1:14">
      <c r="A2476" s="4" t="s">
        <v>11800</v>
      </c>
      <c r="B2476" s="4" t="s">
        <v>11801</v>
      </c>
      <c r="C2476" s="4" t="s">
        <v>11802</v>
      </c>
      <c r="D2476" s="4" t="s">
        <v>11803</v>
      </c>
      <c r="E2476" s="4" t="s">
        <v>11804</v>
      </c>
      <c r="F2476" s="4" t="s">
        <v>11805</v>
      </c>
      <c r="G2476" s="4" t="s">
        <v>11806</v>
      </c>
      <c r="H2476" s="4" t="s">
        <v>11807</v>
      </c>
      <c r="I2476" s="7">
        <v>7</v>
      </c>
      <c r="J2476" s="6" t="s">
        <v>18</v>
      </c>
      <c r="K2476" s="6" t="s">
        <v>6216</v>
      </c>
      <c r="L2476" s="6" t="s">
        <v>6216</v>
      </c>
      <c r="M2476" s="6" t="s">
        <v>18</v>
      </c>
      <c r="N2476" s="6" t="s">
        <v>18</v>
      </c>
    </row>
    <row r="2477" ht="27" spans="1:14">
      <c r="A2477" s="4" t="s">
        <v>11808</v>
      </c>
      <c r="B2477" s="4" t="s">
        <v>11809</v>
      </c>
      <c r="C2477" s="4" t="s">
        <v>11810</v>
      </c>
      <c r="D2477" s="4" t="s">
        <v>11811</v>
      </c>
      <c r="E2477" s="4" t="s">
        <v>11812</v>
      </c>
      <c r="F2477" s="4" t="s">
        <v>11813</v>
      </c>
      <c r="G2477" s="4" t="s">
        <v>11814</v>
      </c>
      <c r="H2477" s="4" t="s">
        <v>11815</v>
      </c>
      <c r="I2477" s="7">
        <v>7</v>
      </c>
      <c r="J2477" s="6" t="s">
        <v>18</v>
      </c>
      <c r="K2477" s="6" t="s">
        <v>6216</v>
      </c>
      <c r="L2477" s="6" t="s">
        <v>6216</v>
      </c>
      <c r="M2477" s="6" t="s">
        <v>18</v>
      </c>
      <c r="N2477" s="6" t="s">
        <v>18</v>
      </c>
    </row>
    <row r="2478" ht="27" spans="1:14">
      <c r="A2478" s="4" t="s">
        <v>11816</v>
      </c>
      <c r="B2478" s="4" t="s">
        <v>11817</v>
      </c>
      <c r="C2478" s="4" t="s">
        <v>11818</v>
      </c>
      <c r="D2478" s="4" t="s">
        <v>11819</v>
      </c>
      <c r="E2478" s="4" t="s">
        <v>11820</v>
      </c>
      <c r="F2478" s="4" t="s">
        <v>11821</v>
      </c>
      <c r="G2478" s="4" t="s">
        <v>11822</v>
      </c>
      <c r="H2478" s="4" t="s">
        <v>11823</v>
      </c>
      <c r="I2478" s="7">
        <v>7</v>
      </c>
      <c r="J2478" s="6" t="s">
        <v>18</v>
      </c>
      <c r="K2478" s="6" t="s">
        <v>6216</v>
      </c>
      <c r="L2478" s="6" t="s">
        <v>6216</v>
      </c>
      <c r="M2478" s="6" t="s">
        <v>18</v>
      </c>
      <c r="N2478" s="6" t="s">
        <v>18</v>
      </c>
    </row>
    <row r="2479" ht="27" spans="1:14">
      <c r="A2479" s="4" t="s">
        <v>11824</v>
      </c>
      <c r="B2479" s="4" t="s">
        <v>11825</v>
      </c>
      <c r="C2479" s="4" t="s">
        <v>11826</v>
      </c>
      <c r="D2479" s="4" t="s">
        <v>11827</v>
      </c>
      <c r="E2479" s="4" t="s">
        <v>11828</v>
      </c>
      <c r="F2479" s="4" t="s">
        <v>11829</v>
      </c>
      <c r="G2479" s="4" t="s">
        <v>11830</v>
      </c>
      <c r="H2479" s="4" t="s">
        <v>11831</v>
      </c>
      <c r="I2479" s="7">
        <v>7</v>
      </c>
      <c r="J2479" s="6" t="s">
        <v>18</v>
      </c>
      <c r="K2479" s="6" t="s">
        <v>6216</v>
      </c>
      <c r="L2479" s="6" t="s">
        <v>6216</v>
      </c>
      <c r="M2479" s="6" t="s">
        <v>18</v>
      </c>
      <c r="N2479" s="6" t="s">
        <v>18</v>
      </c>
    </row>
    <row r="2480" ht="96.4" spans="1:14">
      <c r="A2480" s="4" t="s">
        <v>11832</v>
      </c>
      <c r="B2480" s="4" t="s">
        <v>11833</v>
      </c>
      <c r="C2480" s="4" t="s">
        <v>11834</v>
      </c>
      <c r="D2480" s="4" t="s">
        <v>11835</v>
      </c>
      <c r="E2480" s="4" t="s">
        <v>11836</v>
      </c>
      <c r="F2480" s="4" t="s">
        <v>11837</v>
      </c>
      <c r="G2480" s="4" t="s">
        <v>11838</v>
      </c>
      <c r="H2480" s="4" t="s">
        <v>11839</v>
      </c>
      <c r="I2480" s="7">
        <v>7</v>
      </c>
      <c r="J2480" s="6" t="s">
        <v>18</v>
      </c>
      <c r="K2480" s="6" t="s">
        <v>6216</v>
      </c>
      <c r="L2480" s="6" t="s">
        <v>6216</v>
      </c>
      <c r="M2480" s="6" t="s">
        <v>18</v>
      </c>
      <c r="N2480" s="6" t="s">
        <v>18</v>
      </c>
    </row>
    <row r="2481" spans="1:14">
      <c r="A2481" s="4" t="s">
        <v>11840</v>
      </c>
      <c r="B2481" s="4" t="s">
        <v>11841</v>
      </c>
      <c r="C2481" s="4" t="s">
        <v>11842</v>
      </c>
      <c r="D2481" s="4" t="s">
        <v>11843</v>
      </c>
      <c r="E2481" s="4" t="s">
        <v>11844</v>
      </c>
      <c r="F2481" s="4" t="s">
        <v>11845</v>
      </c>
      <c r="G2481" s="4" t="s">
        <v>11846</v>
      </c>
      <c r="H2481" s="4" t="s">
        <v>11846</v>
      </c>
      <c r="I2481" s="7">
        <v>7</v>
      </c>
      <c r="J2481" s="6" t="s">
        <v>18</v>
      </c>
      <c r="K2481" s="6" t="s">
        <v>6216</v>
      </c>
      <c r="L2481" s="6" t="s">
        <v>6216</v>
      </c>
      <c r="M2481" s="6" t="s">
        <v>436</v>
      </c>
      <c r="N2481" s="6" t="s">
        <v>18</v>
      </c>
    </row>
    <row r="2482" spans="1:14">
      <c r="A2482" s="4" t="s">
        <v>11847</v>
      </c>
      <c r="B2482" s="4" t="s">
        <v>11848</v>
      </c>
      <c r="C2482" s="4" t="s">
        <v>11849</v>
      </c>
      <c r="D2482" s="4" t="s">
        <v>11850</v>
      </c>
      <c r="E2482" s="4" t="s">
        <v>11851</v>
      </c>
      <c r="F2482" s="4" t="s">
        <v>11852</v>
      </c>
      <c r="G2482" s="4" t="s">
        <v>11853</v>
      </c>
      <c r="H2482" s="4" t="s">
        <v>11854</v>
      </c>
      <c r="I2482" s="7">
        <v>7</v>
      </c>
      <c r="J2482" s="6" t="s">
        <v>18</v>
      </c>
      <c r="K2482" s="6" t="s">
        <v>6216</v>
      </c>
      <c r="L2482" s="6" t="s">
        <v>6216</v>
      </c>
      <c r="M2482" s="6" t="s">
        <v>18</v>
      </c>
      <c r="N2482" s="6" t="s">
        <v>18</v>
      </c>
    </row>
    <row r="2483" spans="1:14">
      <c r="A2483" s="4" t="s">
        <v>11855</v>
      </c>
      <c r="B2483" s="4" t="s">
        <v>11856</v>
      </c>
      <c r="C2483" s="4" t="s">
        <v>11857</v>
      </c>
      <c r="D2483" s="4" t="s">
        <v>11858</v>
      </c>
      <c r="E2483" s="4" t="s">
        <v>11859</v>
      </c>
      <c r="F2483" s="4" t="s">
        <v>11860</v>
      </c>
      <c r="G2483" s="4" t="s">
        <v>11861</v>
      </c>
      <c r="H2483" s="4" t="s">
        <v>11862</v>
      </c>
      <c r="I2483" s="7">
        <v>7</v>
      </c>
      <c r="J2483" s="6" t="s">
        <v>18</v>
      </c>
      <c r="K2483" s="6" t="s">
        <v>6216</v>
      </c>
      <c r="L2483" s="6" t="s">
        <v>6216</v>
      </c>
      <c r="M2483" s="6" t="s">
        <v>18</v>
      </c>
      <c r="N2483" s="6" t="s">
        <v>18</v>
      </c>
    </row>
    <row r="2484" spans="1:14">
      <c r="A2484" s="4" t="s">
        <v>11863</v>
      </c>
      <c r="B2484" s="4" t="s">
        <v>11864</v>
      </c>
      <c r="C2484" s="4" t="s">
        <v>11865</v>
      </c>
      <c r="D2484" s="4" t="s">
        <v>11866</v>
      </c>
      <c r="E2484" s="4" t="s">
        <v>11867</v>
      </c>
      <c r="F2484" s="4" t="s">
        <v>11868</v>
      </c>
      <c r="G2484" s="4" t="s">
        <v>11869</v>
      </c>
      <c r="H2484" s="4" t="s">
        <v>11870</v>
      </c>
      <c r="I2484" s="7">
        <v>7</v>
      </c>
      <c r="J2484" s="6" t="s">
        <v>18</v>
      </c>
      <c r="K2484" s="6" t="s">
        <v>6216</v>
      </c>
      <c r="L2484" s="6" t="s">
        <v>6216</v>
      </c>
      <c r="M2484" s="6" t="s">
        <v>18</v>
      </c>
      <c r="N2484" s="6" t="s">
        <v>18</v>
      </c>
    </row>
    <row r="2485" spans="1:14">
      <c r="A2485" s="4" t="s">
        <v>11871</v>
      </c>
      <c r="B2485" s="4" t="s">
        <v>11872</v>
      </c>
      <c r="C2485" s="4" t="s">
        <v>11873</v>
      </c>
      <c r="D2485" s="4" t="s">
        <v>11874</v>
      </c>
      <c r="E2485" s="4" t="s">
        <v>11875</v>
      </c>
      <c r="F2485" s="4" t="s">
        <v>11876</v>
      </c>
      <c r="G2485" s="4" t="s">
        <v>11877</v>
      </c>
      <c r="H2485" s="4" t="s">
        <v>11878</v>
      </c>
      <c r="I2485" s="7">
        <v>7</v>
      </c>
      <c r="J2485" s="6" t="s">
        <v>18</v>
      </c>
      <c r="K2485" s="6" t="s">
        <v>6216</v>
      </c>
      <c r="L2485" s="6" t="s">
        <v>26</v>
      </c>
      <c r="M2485" s="6" t="s">
        <v>11879</v>
      </c>
      <c r="N2485" s="6" t="s">
        <v>18</v>
      </c>
    </row>
    <row r="2486" spans="1:14">
      <c r="A2486" s="4" t="s">
        <v>11880</v>
      </c>
      <c r="B2486" s="4" t="s">
        <v>11881</v>
      </c>
      <c r="C2486" s="4" t="s">
        <v>11882</v>
      </c>
      <c r="D2486" s="4" t="s">
        <v>11883</v>
      </c>
      <c r="E2486" s="4" t="s">
        <v>11884</v>
      </c>
      <c r="F2486" s="4" t="s">
        <v>11885</v>
      </c>
      <c r="G2486" s="4" t="s">
        <v>11886</v>
      </c>
      <c r="H2486" s="4" t="s">
        <v>11887</v>
      </c>
      <c r="I2486" s="7">
        <v>7</v>
      </c>
      <c r="J2486" s="6" t="s">
        <v>18</v>
      </c>
      <c r="K2486" s="6" t="s">
        <v>6216</v>
      </c>
      <c r="L2486" s="6" t="s">
        <v>1587</v>
      </c>
      <c r="M2486" s="6" t="s">
        <v>11687</v>
      </c>
      <c r="N2486" s="6" t="s">
        <v>18</v>
      </c>
    </row>
    <row r="2487" spans="1:14">
      <c r="A2487" s="4" t="s">
        <v>11888</v>
      </c>
      <c r="B2487" s="4" t="s">
        <v>11889</v>
      </c>
      <c r="C2487" s="4" t="s">
        <v>11890</v>
      </c>
      <c r="D2487" s="4" t="s">
        <v>11891</v>
      </c>
      <c r="E2487" s="4" t="s">
        <v>11892</v>
      </c>
      <c r="F2487" s="4" t="s">
        <v>11893</v>
      </c>
      <c r="G2487" s="4" t="s">
        <v>11894</v>
      </c>
      <c r="H2487" s="4" t="s">
        <v>11894</v>
      </c>
      <c r="I2487" s="7">
        <v>7</v>
      </c>
      <c r="J2487" s="6" t="s">
        <v>18</v>
      </c>
      <c r="K2487" s="6" t="s">
        <v>6216</v>
      </c>
      <c r="L2487" s="6" t="s">
        <v>961</v>
      </c>
      <c r="M2487" s="6" t="s">
        <v>18</v>
      </c>
      <c r="N2487" s="6" t="s">
        <v>18</v>
      </c>
    </row>
    <row r="2488" ht="27" spans="1:14">
      <c r="A2488" s="4" t="s">
        <v>11895</v>
      </c>
      <c r="B2488" s="4" t="s">
        <v>11896</v>
      </c>
      <c r="C2488" s="4" t="s">
        <v>11897</v>
      </c>
      <c r="D2488" s="4" t="s">
        <v>11898</v>
      </c>
      <c r="E2488" s="4" t="s">
        <v>11899</v>
      </c>
      <c r="F2488" s="4" t="s">
        <v>11900</v>
      </c>
      <c r="G2488" s="4" t="s">
        <v>11901</v>
      </c>
      <c r="H2488" s="4" t="s">
        <v>11902</v>
      </c>
      <c r="I2488" s="7">
        <v>7</v>
      </c>
      <c r="J2488" s="6" t="s">
        <v>18</v>
      </c>
      <c r="K2488" s="6" t="s">
        <v>6216</v>
      </c>
      <c r="L2488" s="6" t="s">
        <v>6216</v>
      </c>
      <c r="M2488" s="6" t="s">
        <v>18</v>
      </c>
      <c r="N2488" s="6" t="s">
        <v>18</v>
      </c>
    </row>
    <row r="2489" spans="1:14">
      <c r="A2489" s="4" t="s">
        <v>11903</v>
      </c>
      <c r="B2489" s="4" t="s">
        <v>7620</v>
      </c>
      <c r="C2489" s="4" t="s">
        <v>11904</v>
      </c>
      <c r="D2489" s="4" t="s">
        <v>7621</v>
      </c>
      <c r="E2489" s="4" t="s">
        <v>7622</v>
      </c>
      <c r="F2489" s="4" t="s">
        <v>7623</v>
      </c>
      <c r="G2489" s="4" t="s">
        <v>11905</v>
      </c>
      <c r="H2489" s="4" t="s">
        <v>7625</v>
      </c>
      <c r="I2489" s="7">
        <v>7</v>
      </c>
      <c r="J2489" s="6" t="s">
        <v>18</v>
      </c>
      <c r="K2489" s="6" t="s">
        <v>6216</v>
      </c>
      <c r="L2489" s="6" t="s">
        <v>6216</v>
      </c>
      <c r="M2489" s="6" t="s">
        <v>18</v>
      </c>
      <c r="N2489" s="6" t="s">
        <v>18</v>
      </c>
    </row>
    <row r="2490" ht="40.5" spans="1:14">
      <c r="A2490" s="4" t="s">
        <v>11906</v>
      </c>
      <c r="B2490" s="4" t="s">
        <v>11907</v>
      </c>
      <c r="C2490" s="4" t="s">
        <v>11908</v>
      </c>
      <c r="D2490" s="4" t="s">
        <v>11909</v>
      </c>
      <c r="E2490" s="4" t="s">
        <v>11910</v>
      </c>
      <c r="F2490" s="4" t="s">
        <v>11911</v>
      </c>
      <c r="G2490" s="4" t="s">
        <v>11912</v>
      </c>
      <c r="H2490" s="4" t="s">
        <v>11913</v>
      </c>
      <c r="I2490" s="7">
        <v>7</v>
      </c>
      <c r="J2490" s="6" t="s">
        <v>18</v>
      </c>
      <c r="K2490" s="6" t="s">
        <v>6216</v>
      </c>
      <c r="L2490" s="6" t="s">
        <v>6216</v>
      </c>
      <c r="M2490" s="6" t="s">
        <v>18</v>
      </c>
      <c r="N2490" s="6" t="s">
        <v>18</v>
      </c>
    </row>
    <row r="2491" ht="40.9" spans="1:14">
      <c r="A2491" s="4" t="s">
        <v>11914</v>
      </c>
      <c r="B2491" s="4" t="s">
        <v>11915</v>
      </c>
      <c r="C2491" s="4" t="s">
        <v>11916</v>
      </c>
      <c r="D2491" s="4" t="s">
        <v>11917</v>
      </c>
      <c r="E2491" s="4" t="s">
        <v>11918</v>
      </c>
      <c r="F2491" s="4" t="s">
        <v>11919</v>
      </c>
      <c r="G2491" s="4" t="s">
        <v>11920</v>
      </c>
      <c r="H2491" s="4" t="s">
        <v>11921</v>
      </c>
      <c r="I2491" s="7">
        <v>7</v>
      </c>
      <c r="J2491" s="6" t="s">
        <v>18</v>
      </c>
      <c r="K2491" s="6" t="s">
        <v>6216</v>
      </c>
      <c r="L2491" s="6" t="s">
        <v>6216</v>
      </c>
      <c r="M2491" s="6" t="s">
        <v>18</v>
      </c>
      <c r="N2491" s="6" t="s">
        <v>18</v>
      </c>
    </row>
    <row r="2492" ht="67.5" spans="1:14">
      <c r="A2492" s="4" t="s">
        <v>11922</v>
      </c>
      <c r="B2492" s="4" t="s">
        <v>11923</v>
      </c>
      <c r="C2492" s="4" t="s">
        <v>11924</v>
      </c>
      <c r="D2492" s="4" t="s">
        <v>11925</v>
      </c>
      <c r="E2492" s="4" t="s">
        <v>11926</v>
      </c>
      <c r="F2492" s="4" t="s">
        <v>11927</v>
      </c>
      <c r="G2492" s="4" t="s">
        <v>11928</v>
      </c>
      <c r="H2492" s="4" t="s">
        <v>11929</v>
      </c>
      <c r="I2492" s="7">
        <v>7</v>
      </c>
      <c r="J2492" s="6" t="s">
        <v>18</v>
      </c>
      <c r="K2492" s="6" t="s">
        <v>6216</v>
      </c>
      <c r="L2492" s="6" t="s">
        <v>6216</v>
      </c>
      <c r="M2492" s="6" t="s">
        <v>18</v>
      </c>
      <c r="N2492" s="6" t="s">
        <v>18</v>
      </c>
    </row>
    <row r="2493" ht="81" spans="1:14">
      <c r="A2493" s="4" t="s">
        <v>11930</v>
      </c>
      <c r="B2493" s="4" t="s">
        <v>11931</v>
      </c>
      <c r="C2493" s="4" t="s">
        <v>11932</v>
      </c>
      <c r="D2493" s="4" t="s">
        <v>11933</v>
      </c>
      <c r="E2493" s="4" t="s">
        <v>11934</v>
      </c>
      <c r="F2493" s="4" t="s">
        <v>11935</v>
      </c>
      <c r="G2493" s="4" t="s">
        <v>11936</v>
      </c>
      <c r="H2493" s="4" t="s">
        <v>11937</v>
      </c>
      <c r="I2493" s="7">
        <v>7</v>
      </c>
      <c r="J2493" s="6" t="s">
        <v>18</v>
      </c>
      <c r="K2493" s="6" t="s">
        <v>6216</v>
      </c>
      <c r="L2493" s="6" t="s">
        <v>6216</v>
      </c>
      <c r="M2493" s="6" t="s">
        <v>18</v>
      </c>
      <c r="N2493" s="6" t="s">
        <v>18</v>
      </c>
    </row>
    <row r="2494" ht="13.9" spans="1:14">
      <c r="A2494" s="4" t="s">
        <v>11938</v>
      </c>
      <c r="B2494" s="4" t="s">
        <v>11939</v>
      </c>
      <c r="C2494" s="4" t="s">
        <v>11940</v>
      </c>
      <c r="D2494" s="4" t="s">
        <v>11941</v>
      </c>
      <c r="E2494" s="4" t="s">
        <v>11942</v>
      </c>
      <c r="F2494" s="4" t="s">
        <v>11943</v>
      </c>
      <c r="G2494" s="4" t="s">
        <v>11944</v>
      </c>
      <c r="H2494" s="4" t="s">
        <v>11945</v>
      </c>
      <c r="I2494" s="7">
        <v>7</v>
      </c>
      <c r="J2494" s="6" t="s">
        <v>18</v>
      </c>
      <c r="K2494" s="6" t="s">
        <v>6216</v>
      </c>
      <c r="L2494" s="6" t="s">
        <v>6216</v>
      </c>
      <c r="M2494" s="6" t="s">
        <v>18</v>
      </c>
      <c r="N2494" s="6" t="s">
        <v>18</v>
      </c>
    </row>
    <row r="2495" spans="1:14">
      <c r="A2495" s="4" t="s">
        <v>11946</v>
      </c>
      <c r="B2495" s="4" t="s">
        <v>11947</v>
      </c>
      <c r="C2495" s="4" t="s">
        <v>11948</v>
      </c>
      <c r="D2495" s="4" t="s">
        <v>11949</v>
      </c>
      <c r="E2495" s="4" t="s">
        <v>11950</v>
      </c>
      <c r="F2495" s="4" t="s">
        <v>11951</v>
      </c>
      <c r="G2495" s="4" t="s">
        <v>11952</v>
      </c>
      <c r="H2495" s="4" t="s">
        <v>11953</v>
      </c>
      <c r="I2495" s="7">
        <v>7</v>
      </c>
      <c r="J2495" s="6" t="s">
        <v>18</v>
      </c>
      <c r="K2495" s="6" t="s">
        <v>6216</v>
      </c>
      <c r="L2495" s="6" t="s">
        <v>6216</v>
      </c>
      <c r="M2495" s="6" t="s">
        <v>18</v>
      </c>
      <c r="N2495" s="6" t="s">
        <v>18</v>
      </c>
    </row>
    <row r="2496" ht="69" spans="1:14">
      <c r="A2496" s="4" t="s">
        <v>11954</v>
      </c>
      <c r="B2496" s="4" t="s">
        <v>11955</v>
      </c>
      <c r="C2496" s="4" t="s">
        <v>11956</v>
      </c>
      <c r="D2496" s="4" t="s">
        <v>11957</v>
      </c>
      <c r="E2496" s="4" t="s">
        <v>11958</v>
      </c>
      <c r="F2496" s="4" t="s">
        <v>11959</v>
      </c>
      <c r="G2496" s="4" t="s">
        <v>11960</v>
      </c>
      <c r="H2496" s="4" t="s">
        <v>11961</v>
      </c>
      <c r="I2496" s="7">
        <v>7</v>
      </c>
      <c r="J2496" s="6" t="s">
        <v>18</v>
      </c>
      <c r="K2496" s="6" t="s">
        <v>6216</v>
      </c>
      <c r="L2496" s="6" t="s">
        <v>6216</v>
      </c>
      <c r="M2496" s="6" t="s">
        <v>18</v>
      </c>
      <c r="N2496" s="6" t="s">
        <v>18</v>
      </c>
    </row>
    <row r="2497" ht="67.5" spans="1:14">
      <c r="A2497" s="4" t="s">
        <v>11962</v>
      </c>
      <c r="B2497" s="4" t="s">
        <v>11963</v>
      </c>
      <c r="C2497" s="4" t="s">
        <v>11964</v>
      </c>
      <c r="D2497" s="4" t="s">
        <v>11965</v>
      </c>
      <c r="E2497" s="4" t="s">
        <v>11966</v>
      </c>
      <c r="F2497" s="4" t="s">
        <v>11967</v>
      </c>
      <c r="G2497" s="4" t="s">
        <v>11968</v>
      </c>
      <c r="H2497" s="4" t="s">
        <v>11969</v>
      </c>
      <c r="I2497" s="7">
        <v>7</v>
      </c>
      <c r="J2497" s="6" t="s">
        <v>18</v>
      </c>
      <c r="K2497" s="6" t="s">
        <v>6216</v>
      </c>
      <c r="L2497" s="6" t="s">
        <v>6216</v>
      </c>
      <c r="M2497" s="6" t="s">
        <v>18</v>
      </c>
      <c r="N2497" s="6" t="s">
        <v>18</v>
      </c>
    </row>
    <row r="2498" ht="27.75" spans="1:14">
      <c r="A2498" s="4" t="s">
        <v>11970</v>
      </c>
      <c r="B2498" s="4" t="s">
        <v>11971</v>
      </c>
      <c r="C2498" s="4" t="s">
        <v>11972</v>
      </c>
      <c r="D2498" s="4" t="s">
        <v>11973</v>
      </c>
      <c r="E2498" s="4" t="s">
        <v>11974</v>
      </c>
      <c r="F2498" s="4" t="s">
        <v>11975</v>
      </c>
      <c r="G2498" s="4" t="s">
        <v>11976</v>
      </c>
      <c r="H2498" s="4" t="s">
        <v>11977</v>
      </c>
      <c r="I2498" s="7">
        <v>7</v>
      </c>
      <c r="J2498" s="6" t="s">
        <v>18</v>
      </c>
      <c r="K2498" s="6" t="s">
        <v>6216</v>
      </c>
      <c r="L2498" s="6" t="s">
        <v>6216</v>
      </c>
      <c r="M2498" s="6" t="s">
        <v>18</v>
      </c>
      <c r="N2498" s="6" t="s">
        <v>18</v>
      </c>
    </row>
    <row r="2499" ht="54" spans="1:14">
      <c r="A2499" s="4" t="s">
        <v>11978</v>
      </c>
      <c r="B2499" s="4" t="s">
        <v>11979</v>
      </c>
      <c r="C2499" s="4" t="s">
        <v>11980</v>
      </c>
      <c r="D2499" s="4" t="s">
        <v>11981</v>
      </c>
      <c r="E2499" s="4" t="s">
        <v>11982</v>
      </c>
      <c r="F2499" s="4" t="s">
        <v>11983</v>
      </c>
      <c r="G2499" s="4" t="s">
        <v>11984</v>
      </c>
      <c r="H2499" s="4" t="s">
        <v>11985</v>
      </c>
      <c r="I2499" s="7">
        <v>7</v>
      </c>
      <c r="J2499" s="6" t="s">
        <v>18</v>
      </c>
      <c r="K2499" s="6" t="s">
        <v>6216</v>
      </c>
      <c r="L2499" s="6" t="s">
        <v>350</v>
      </c>
      <c r="M2499" s="6" t="s">
        <v>18</v>
      </c>
      <c r="N2499" s="6" t="s">
        <v>18</v>
      </c>
    </row>
    <row r="2500" ht="13.9" spans="1:14">
      <c r="A2500" s="4" t="s">
        <v>11986</v>
      </c>
      <c r="B2500" s="4" t="s">
        <v>11987</v>
      </c>
      <c r="C2500" s="4" t="s">
        <v>11988</v>
      </c>
      <c r="D2500" s="4" t="s">
        <v>11989</v>
      </c>
      <c r="E2500" s="4" t="s">
        <v>7833</v>
      </c>
      <c r="F2500" s="4" t="s">
        <v>7834</v>
      </c>
      <c r="G2500" s="4" t="s">
        <v>11990</v>
      </c>
      <c r="H2500" s="4" t="s">
        <v>11991</v>
      </c>
      <c r="I2500" s="7">
        <v>7</v>
      </c>
      <c r="J2500" s="6" t="s">
        <v>18</v>
      </c>
      <c r="K2500" s="6" t="s">
        <v>6216</v>
      </c>
      <c r="L2500" s="6" t="s">
        <v>6216</v>
      </c>
      <c r="M2500" s="6" t="s">
        <v>18</v>
      </c>
      <c r="N2500" s="6" t="s">
        <v>18</v>
      </c>
    </row>
    <row r="2501" ht="96.4" spans="1:14">
      <c r="A2501" s="4" t="s">
        <v>11992</v>
      </c>
      <c r="B2501" s="4" t="s">
        <v>11993</v>
      </c>
      <c r="C2501" s="4" t="s">
        <v>11994</v>
      </c>
      <c r="D2501" s="4" t="s">
        <v>11995</v>
      </c>
      <c r="E2501" s="4" t="s">
        <v>11996</v>
      </c>
      <c r="F2501" s="4" t="s">
        <v>11997</v>
      </c>
      <c r="G2501" s="4" t="s">
        <v>11998</v>
      </c>
      <c r="H2501" s="4" t="s">
        <v>11999</v>
      </c>
      <c r="I2501" s="7">
        <v>7</v>
      </c>
      <c r="J2501" s="6" t="s">
        <v>18</v>
      </c>
      <c r="K2501" s="6" t="s">
        <v>6216</v>
      </c>
      <c r="L2501" s="6" t="s">
        <v>6216</v>
      </c>
      <c r="M2501" s="6" t="s">
        <v>12000</v>
      </c>
      <c r="N2501" s="6" t="s">
        <v>18</v>
      </c>
    </row>
    <row r="2502" ht="40.5" spans="1:14">
      <c r="A2502" s="4" t="s">
        <v>12001</v>
      </c>
      <c r="B2502" s="4" t="s">
        <v>12002</v>
      </c>
      <c r="C2502" s="4" t="s">
        <v>12003</v>
      </c>
      <c r="D2502" s="4" t="s">
        <v>12004</v>
      </c>
      <c r="E2502" s="4" t="s">
        <v>12005</v>
      </c>
      <c r="F2502" s="4" t="s">
        <v>12006</v>
      </c>
      <c r="G2502" s="4" t="s">
        <v>12007</v>
      </c>
      <c r="H2502" s="4" t="s">
        <v>12008</v>
      </c>
      <c r="I2502" s="7">
        <v>7</v>
      </c>
      <c r="J2502" s="6" t="s">
        <v>18</v>
      </c>
      <c r="K2502" s="6" t="s">
        <v>6216</v>
      </c>
      <c r="L2502" s="6" t="s">
        <v>6216</v>
      </c>
      <c r="M2502" s="6" t="s">
        <v>18</v>
      </c>
      <c r="N2502" s="6" t="s">
        <v>18</v>
      </c>
    </row>
    <row r="2503" ht="68.25" spans="1:14">
      <c r="A2503" s="4" t="s">
        <v>12009</v>
      </c>
      <c r="B2503" s="4" t="s">
        <v>12010</v>
      </c>
      <c r="C2503" s="4" t="s">
        <v>12011</v>
      </c>
      <c r="D2503" s="4" t="s">
        <v>12012</v>
      </c>
      <c r="E2503" s="4" t="s">
        <v>12013</v>
      </c>
      <c r="F2503" s="4" t="s">
        <v>12014</v>
      </c>
      <c r="G2503" s="4" t="s">
        <v>12015</v>
      </c>
      <c r="H2503" s="4" t="s">
        <v>12016</v>
      </c>
      <c r="I2503" s="7">
        <v>7</v>
      </c>
      <c r="J2503" s="6" t="s">
        <v>18</v>
      </c>
      <c r="K2503" s="6" t="s">
        <v>6216</v>
      </c>
      <c r="L2503" s="6" t="s">
        <v>6216</v>
      </c>
      <c r="M2503" s="6" t="s">
        <v>18</v>
      </c>
      <c r="N2503" s="6" t="s">
        <v>18</v>
      </c>
    </row>
    <row r="2504" ht="94.5" spans="1:14">
      <c r="A2504" s="4" t="s">
        <v>12017</v>
      </c>
      <c r="B2504" s="4" t="s">
        <v>12018</v>
      </c>
      <c r="C2504" s="4" t="s">
        <v>12019</v>
      </c>
      <c r="D2504" s="4" t="s">
        <v>12020</v>
      </c>
      <c r="E2504" s="4" t="s">
        <v>12021</v>
      </c>
      <c r="F2504" s="4" t="s">
        <v>12022</v>
      </c>
      <c r="G2504" s="4" t="s">
        <v>12023</v>
      </c>
      <c r="H2504" s="4" t="s">
        <v>12024</v>
      </c>
      <c r="I2504" s="7">
        <v>7</v>
      </c>
      <c r="J2504" s="6" t="s">
        <v>18</v>
      </c>
      <c r="K2504" s="6" t="s">
        <v>6216</v>
      </c>
      <c r="L2504" s="6" t="s">
        <v>5958</v>
      </c>
      <c r="M2504" s="6" t="s">
        <v>18</v>
      </c>
      <c r="N2504" s="6" t="s">
        <v>18</v>
      </c>
    </row>
    <row r="2505" ht="27" spans="1:14">
      <c r="A2505" s="4" t="s">
        <v>12025</v>
      </c>
      <c r="B2505" s="4" t="s">
        <v>12026</v>
      </c>
      <c r="C2505" s="4" t="s">
        <v>12027</v>
      </c>
      <c r="D2505" s="4" t="s">
        <v>12028</v>
      </c>
      <c r="E2505" s="4" t="s">
        <v>12029</v>
      </c>
      <c r="F2505" s="4" t="s">
        <v>12030</v>
      </c>
      <c r="G2505" s="4" t="s">
        <v>12031</v>
      </c>
      <c r="H2505" s="4" t="s">
        <v>12032</v>
      </c>
      <c r="I2505" s="7">
        <v>7</v>
      </c>
      <c r="J2505" s="6" t="s">
        <v>18</v>
      </c>
      <c r="K2505" s="6" t="s">
        <v>6216</v>
      </c>
      <c r="L2505" s="6" t="s">
        <v>6216</v>
      </c>
      <c r="M2505" s="6" t="s">
        <v>12033</v>
      </c>
      <c r="N2505" s="6" t="s">
        <v>18</v>
      </c>
    </row>
    <row r="2506" ht="27.4" spans="1:14">
      <c r="A2506" s="4" t="s">
        <v>12034</v>
      </c>
      <c r="B2506" s="4" t="s">
        <v>12035</v>
      </c>
      <c r="C2506" s="4" t="s">
        <v>12036</v>
      </c>
      <c r="D2506" s="4" t="s">
        <v>12037</v>
      </c>
      <c r="E2506" s="4" t="s">
        <v>12038</v>
      </c>
      <c r="F2506" s="4" t="s">
        <v>12039</v>
      </c>
      <c r="G2506" s="4" t="s">
        <v>12040</v>
      </c>
      <c r="H2506" s="4" t="s">
        <v>12041</v>
      </c>
      <c r="I2506" s="7">
        <v>7</v>
      </c>
      <c r="J2506" s="6" t="s">
        <v>18</v>
      </c>
      <c r="K2506" s="6" t="s">
        <v>6216</v>
      </c>
      <c r="L2506" s="6" t="s">
        <v>6216</v>
      </c>
      <c r="M2506" s="6" t="s">
        <v>12033</v>
      </c>
      <c r="N2506" s="6" t="s">
        <v>18</v>
      </c>
    </row>
    <row r="2507" ht="27.4" spans="1:14">
      <c r="A2507" s="4" t="s">
        <v>12042</v>
      </c>
      <c r="B2507" s="4" t="s">
        <v>12043</v>
      </c>
      <c r="C2507" s="4" t="s">
        <v>12044</v>
      </c>
      <c r="D2507" s="4" t="s">
        <v>12045</v>
      </c>
      <c r="E2507" s="4" t="s">
        <v>12046</v>
      </c>
      <c r="F2507" s="4" t="s">
        <v>12047</v>
      </c>
      <c r="G2507" s="4" t="s">
        <v>12048</v>
      </c>
      <c r="H2507" s="4" t="s">
        <v>12049</v>
      </c>
      <c r="I2507" s="7">
        <v>7</v>
      </c>
      <c r="J2507" s="6" t="s">
        <v>18</v>
      </c>
      <c r="K2507" s="6" t="s">
        <v>6216</v>
      </c>
      <c r="L2507" s="6" t="s">
        <v>6216</v>
      </c>
      <c r="M2507" s="6" t="s">
        <v>12033</v>
      </c>
      <c r="N2507" s="6" t="s">
        <v>18</v>
      </c>
    </row>
    <row r="2508" ht="67.5" spans="1:14">
      <c r="A2508" s="4" t="s">
        <v>12050</v>
      </c>
      <c r="B2508" s="4" t="s">
        <v>12051</v>
      </c>
      <c r="C2508" s="4" t="s">
        <v>12052</v>
      </c>
      <c r="D2508" s="4" t="s">
        <v>12053</v>
      </c>
      <c r="E2508" s="4" t="s">
        <v>12054</v>
      </c>
      <c r="F2508" s="4" t="s">
        <v>12055</v>
      </c>
      <c r="G2508" s="4" t="s">
        <v>12056</v>
      </c>
      <c r="H2508" s="4" t="s">
        <v>12057</v>
      </c>
      <c r="I2508" s="7">
        <v>7</v>
      </c>
      <c r="J2508" s="6" t="s">
        <v>18</v>
      </c>
      <c r="K2508" s="6" t="s">
        <v>6216</v>
      </c>
      <c r="L2508" s="6" t="s">
        <v>6216</v>
      </c>
      <c r="M2508" s="6" t="s">
        <v>18</v>
      </c>
      <c r="N2508" s="6" t="s">
        <v>18</v>
      </c>
    </row>
    <row r="2509" ht="54" spans="1:14">
      <c r="A2509" s="4" t="s">
        <v>12058</v>
      </c>
      <c r="B2509" s="4" t="s">
        <v>12059</v>
      </c>
      <c r="C2509" s="4" t="s">
        <v>12060</v>
      </c>
      <c r="D2509" s="4" t="s">
        <v>12061</v>
      </c>
      <c r="E2509" s="4" t="s">
        <v>12062</v>
      </c>
      <c r="F2509" s="4" t="s">
        <v>12063</v>
      </c>
      <c r="G2509" s="4" t="s">
        <v>12064</v>
      </c>
      <c r="H2509" s="4" t="s">
        <v>12065</v>
      </c>
      <c r="I2509" s="7">
        <v>7</v>
      </c>
      <c r="J2509" s="6" t="s">
        <v>18</v>
      </c>
      <c r="K2509" s="6" t="s">
        <v>6216</v>
      </c>
      <c r="L2509" s="6" t="s">
        <v>6216</v>
      </c>
      <c r="M2509" s="6" t="s">
        <v>18</v>
      </c>
      <c r="N2509" s="6" t="s">
        <v>18</v>
      </c>
    </row>
    <row r="2510" ht="54" spans="1:14">
      <c r="A2510" s="4" t="s">
        <v>12066</v>
      </c>
      <c r="B2510" s="4" t="s">
        <v>12067</v>
      </c>
      <c r="C2510" s="4" t="s">
        <v>12068</v>
      </c>
      <c r="D2510" s="4" t="s">
        <v>12069</v>
      </c>
      <c r="E2510" s="4" t="s">
        <v>12070</v>
      </c>
      <c r="F2510" s="4" t="s">
        <v>12071</v>
      </c>
      <c r="G2510" s="4" t="s">
        <v>12072</v>
      </c>
      <c r="H2510" s="4" t="s">
        <v>12073</v>
      </c>
      <c r="I2510" s="7">
        <v>7</v>
      </c>
      <c r="J2510" s="6" t="s">
        <v>18</v>
      </c>
      <c r="K2510" s="6" t="s">
        <v>6216</v>
      </c>
      <c r="L2510" s="6" t="s">
        <v>6216</v>
      </c>
      <c r="M2510" s="6" t="s">
        <v>18</v>
      </c>
      <c r="N2510" s="6" t="s">
        <v>18</v>
      </c>
    </row>
    <row r="2511" ht="94.5" spans="1:14">
      <c r="A2511" s="4" t="s">
        <v>12074</v>
      </c>
      <c r="B2511" s="4" t="s">
        <v>12075</v>
      </c>
      <c r="C2511" s="4" t="s">
        <v>12076</v>
      </c>
      <c r="D2511" s="4" t="s">
        <v>12077</v>
      </c>
      <c r="E2511" s="4" t="s">
        <v>12078</v>
      </c>
      <c r="F2511" s="4" t="s">
        <v>12079</v>
      </c>
      <c r="G2511" s="4" t="s">
        <v>12080</v>
      </c>
      <c r="H2511" s="4" t="s">
        <v>12081</v>
      </c>
      <c r="I2511" s="7">
        <v>7</v>
      </c>
      <c r="J2511" s="6" t="s">
        <v>18</v>
      </c>
      <c r="K2511" s="6" t="s">
        <v>6216</v>
      </c>
      <c r="L2511" s="6" t="s">
        <v>6216</v>
      </c>
      <c r="M2511" s="6" t="s">
        <v>18</v>
      </c>
      <c r="N2511" s="6" t="s">
        <v>18</v>
      </c>
    </row>
    <row r="2512" spans="1:14">
      <c r="A2512" s="4" t="s">
        <v>12082</v>
      </c>
      <c r="B2512" s="4" t="s">
        <v>12083</v>
      </c>
      <c r="C2512" s="4" t="s">
        <v>12084</v>
      </c>
      <c r="D2512" s="4" t="s">
        <v>12085</v>
      </c>
      <c r="E2512" s="4" t="s">
        <v>12086</v>
      </c>
      <c r="F2512" s="4" t="s">
        <v>12087</v>
      </c>
      <c r="G2512" s="4" t="s">
        <v>12088</v>
      </c>
      <c r="H2512" s="4" t="s">
        <v>12089</v>
      </c>
      <c r="I2512" s="7">
        <v>7</v>
      </c>
      <c r="J2512" s="6" t="s">
        <v>18</v>
      </c>
      <c r="K2512" s="6" t="s">
        <v>6216</v>
      </c>
      <c r="L2512" s="6" t="s">
        <v>6216</v>
      </c>
      <c r="M2512" s="6" t="s">
        <v>18</v>
      </c>
      <c r="N2512" s="6" t="s">
        <v>18</v>
      </c>
    </row>
    <row r="2513" spans="1:14">
      <c r="A2513" s="4" t="s">
        <v>12090</v>
      </c>
      <c r="B2513" s="4" t="s">
        <v>12091</v>
      </c>
      <c r="C2513" s="4" t="s">
        <v>12092</v>
      </c>
      <c r="D2513" s="4" t="s">
        <v>12093</v>
      </c>
      <c r="E2513" s="4" t="s">
        <v>12094</v>
      </c>
      <c r="F2513" s="4" t="s">
        <v>12095</v>
      </c>
      <c r="G2513" s="4" t="s">
        <v>12094</v>
      </c>
      <c r="H2513" s="4" t="s">
        <v>12094</v>
      </c>
      <c r="I2513" s="7">
        <v>7</v>
      </c>
      <c r="J2513" s="6" t="s">
        <v>18</v>
      </c>
      <c r="K2513" s="6" t="s">
        <v>6216</v>
      </c>
      <c r="L2513" s="6" t="s">
        <v>6216</v>
      </c>
      <c r="M2513" s="6" t="s">
        <v>18</v>
      </c>
      <c r="N2513" s="6" t="s">
        <v>18</v>
      </c>
    </row>
    <row r="2514" spans="1:14">
      <c r="A2514" s="4" t="s">
        <v>12096</v>
      </c>
      <c r="B2514" s="4" t="s">
        <v>6543</v>
      </c>
      <c r="C2514" s="4" t="s">
        <v>6544</v>
      </c>
      <c r="D2514" s="4" t="s">
        <v>6545</v>
      </c>
      <c r="E2514" s="4" t="s">
        <v>7572</v>
      </c>
      <c r="F2514" s="4" t="s">
        <v>6547</v>
      </c>
      <c r="G2514" s="4" t="s">
        <v>6548</v>
      </c>
      <c r="H2514" s="4" t="s">
        <v>6549</v>
      </c>
      <c r="I2514" s="7">
        <v>7</v>
      </c>
      <c r="J2514" s="6" t="s">
        <v>18</v>
      </c>
      <c r="K2514" s="6" t="s">
        <v>6216</v>
      </c>
      <c r="L2514" s="6" t="s">
        <v>304</v>
      </c>
      <c r="M2514" s="6" t="s">
        <v>18</v>
      </c>
      <c r="N2514" s="6" t="s">
        <v>18</v>
      </c>
    </row>
    <row r="2515" ht="54" spans="1:14">
      <c r="A2515" s="4" t="s">
        <v>12097</v>
      </c>
      <c r="B2515" s="4" t="s">
        <v>12098</v>
      </c>
      <c r="C2515" s="4" t="s">
        <v>12099</v>
      </c>
      <c r="D2515" s="4" t="s">
        <v>12100</v>
      </c>
      <c r="E2515" s="4" t="s">
        <v>12101</v>
      </c>
      <c r="F2515" s="4" t="s">
        <v>12102</v>
      </c>
      <c r="G2515" s="4" t="s">
        <v>12103</v>
      </c>
      <c r="H2515" s="4" t="s">
        <v>12104</v>
      </c>
      <c r="I2515" s="7">
        <v>7</v>
      </c>
      <c r="J2515" s="6" t="s">
        <v>18</v>
      </c>
      <c r="K2515" s="6" t="s">
        <v>6216</v>
      </c>
      <c r="L2515" s="6" t="s">
        <v>6216</v>
      </c>
      <c r="M2515" s="6" t="s">
        <v>436</v>
      </c>
      <c r="N2515" s="6" t="s">
        <v>18</v>
      </c>
    </row>
    <row r="2516" spans="1:14">
      <c r="A2516" s="4" t="s">
        <v>12105</v>
      </c>
      <c r="B2516" s="4" t="s">
        <v>12106</v>
      </c>
      <c r="C2516" s="4" t="s">
        <v>12107</v>
      </c>
      <c r="D2516" s="4" t="s">
        <v>12108</v>
      </c>
      <c r="E2516" s="4" t="s">
        <v>12109</v>
      </c>
      <c r="F2516" s="4" t="s">
        <v>12110</v>
      </c>
      <c r="G2516" s="4" t="s">
        <v>12111</v>
      </c>
      <c r="H2516" s="4" t="s">
        <v>12112</v>
      </c>
      <c r="I2516" s="7">
        <v>7</v>
      </c>
      <c r="J2516" s="6" t="s">
        <v>18</v>
      </c>
      <c r="K2516" s="6" t="s">
        <v>6216</v>
      </c>
      <c r="L2516" s="6" t="s">
        <v>6216</v>
      </c>
      <c r="M2516" s="6" t="s">
        <v>18</v>
      </c>
      <c r="N2516" s="6" t="s">
        <v>18</v>
      </c>
    </row>
    <row r="2517" ht="67.5" spans="1:14">
      <c r="A2517" s="4" t="s">
        <v>12113</v>
      </c>
      <c r="B2517" s="4" t="s">
        <v>12114</v>
      </c>
      <c r="C2517" s="4" t="s">
        <v>12115</v>
      </c>
      <c r="D2517" s="4" t="s">
        <v>12116</v>
      </c>
      <c r="E2517" s="4" t="s">
        <v>12117</v>
      </c>
      <c r="F2517" s="4" t="s">
        <v>12118</v>
      </c>
      <c r="G2517" s="4" t="s">
        <v>12119</v>
      </c>
      <c r="H2517" s="4" t="s">
        <v>12120</v>
      </c>
      <c r="I2517" s="7">
        <v>7</v>
      </c>
      <c r="J2517" s="6" t="s">
        <v>18</v>
      </c>
      <c r="K2517" s="6" t="s">
        <v>6216</v>
      </c>
      <c r="L2517" s="6" t="s">
        <v>6216</v>
      </c>
      <c r="M2517" s="6" t="s">
        <v>18</v>
      </c>
      <c r="N2517" s="6" t="s">
        <v>18</v>
      </c>
    </row>
    <row r="2518" ht="54.4" spans="1:14">
      <c r="A2518" s="4" t="s">
        <v>12121</v>
      </c>
      <c r="B2518" s="4" t="s">
        <v>12122</v>
      </c>
      <c r="C2518" s="4" t="s">
        <v>12123</v>
      </c>
      <c r="D2518" s="4" t="s">
        <v>12124</v>
      </c>
      <c r="E2518" s="4" t="s">
        <v>12125</v>
      </c>
      <c r="F2518" s="4" t="s">
        <v>12126</v>
      </c>
      <c r="G2518" s="4" t="s">
        <v>12127</v>
      </c>
      <c r="H2518" s="4" t="s">
        <v>12128</v>
      </c>
      <c r="I2518" s="7">
        <v>7</v>
      </c>
      <c r="J2518" s="6" t="s">
        <v>18</v>
      </c>
      <c r="K2518" s="6" t="s">
        <v>6216</v>
      </c>
      <c r="L2518" s="6" t="s">
        <v>6216</v>
      </c>
      <c r="M2518" s="6" t="s">
        <v>18</v>
      </c>
      <c r="N2518" s="6" t="s">
        <v>18</v>
      </c>
    </row>
    <row r="2519" spans="1:14">
      <c r="A2519" s="4" t="s">
        <v>12129</v>
      </c>
      <c r="B2519" s="4" t="s">
        <v>6113</v>
      </c>
      <c r="C2519" s="4" t="s">
        <v>6113</v>
      </c>
      <c r="D2519" s="4" t="s">
        <v>6113</v>
      </c>
      <c r="E2519" s="4" t="s">
        <v>6113</v>
      </c>
      <c r="F2519" s="4" t="s">
        <v>6113</v>
      </c>
      <c r="G2519" s="4" t="s">
        <v>6113</v>
      </c>
      <c r="H2519" s="4" t="s">
        <v>6113</v>
      </c>
      <c r="I2519" s="7">
        <v>7</v>
      </c>
      <c r="J2519" s="6" t="s">
        <v>18</v>
      </c>
      <c r="K2519" s="6" t="s">
        <v>6216</v>
      </c>
      <c r="L2519" s="6" t="s">
        <v>6216</v>
      </c>
      <c r="M2519" s="6" t="s">
        <v>18</v>
      </c>
      <c r="N2519" s="6" t="s">
        <v>18</v>
      </c>
    </row>
    <row r="2520" ht="40.9" spans="1:14">
      <c r="A2520" s="4" t="s">
        <v>12130</v>
      </c>
      <c r="B2520" s="4" t="s">
        <v>12131</v>
      </c>
      <c r="C2520" s="4" t="s">
        <v>12132</v>
      </c>
      <c r="D2520" s="4" t="s">
        <v>12133</v>
      </c>
      <c r="E2520" s="4" t="s">
        <v>12134</v>
      </c>
      <c r="F2520" s="4" t="s">
        <v>12135</v>
      </c>
      <c r="G2520" s="4" t="s">
        <v>12136</v>
      </c>
      <c r="H2520" s="4" t="s">
        <v>12137</v>
      </c>
      <c r="I2520" s="7">
        <v>7</v>
      </c>
      <c r="J2520" s="6" t="s">
        <v>18</v>
      </c>
      <c r="K2520" s="6" t="s">
        <v>6216</v>
      </c>
      <c r="L2520" s="6" t="s">
        <v>6216</v>
      </c>
      <c r="M2520" s="6" t="s">
        <v>18</v>
      </c>
      <c r="N2520" s="6" t="s">
        <v>18</v>
      </c>
    </row>
    <row r="2521" ht="40.5" spans="1:14">
      <c r="A2521" s="4" t="s">
        <v>12138</v>
      </c>
      <c r="B2521" s="4" t="s">
        <v>12139</v>
      </c>
      <c r="C2521" s="4" t="s">
        <v>12140</v>
      </c>
      <c r="D2521" s="4" t="s">
        <v>12141</v>
      </c>
      <c r="E2521" s="4" t="s">
        <v>12142</v>
      </c>
      <c r="F2521" s="4" t="s">
        <v>12143</v>
      </c>
      <c r="G2521" s="4" t="s">
        <v>12144</v>
      </c>
      <c r="H2521" s="4" t="s">
        <v>12145</v>
      </c>
      <c r="I2521" s="7">
        <v>7</v>
      </c>
      <c r="J2521" s="6" t="s">
        <v>18</v>
      </c>
      <c r="K2521" s="6" t="s">
        <v>6216</v>
      </c>
      <c r="L2521" s="6" t="s">
        <v>6216</v>
      </c>
      <c r="M2521" s="6" t="s">
        <v>18</v>
      </c>
      <c r="N2521" s="6" t="s">
        <v>18</v>
      </c>
    </row>
    <row r="2522" spans="1:14">
      <c r="A2522" s="4" t="s">
        <v>12146</v>
      </c>
      <c r="B2522" s="4" t="s">
        <v>12147</v>
      </c>
      <c r="C2522" s="4" t="s">
        <v>12148</v>
      </c>
      <c r="D2522" s="4" t="s">
        <v>12149</v>
      </c>
      <c r="E2522" s="4" t="s">
        <v>12150</v>
      </c>
      <c r="F2522" s="4" t="s">
        <v>12151</v>
      </c>
      <c r="G2522" s="4" t="s">
        <v>12152</v>
      </c>
      <c r="H2522" s="4" t="s">
        <v>12153</v>
      </c>
      <c r="I2522" s="7">
        <v>7</v>
      </c>
      <c r="J2522" s="6" t="s">
        <v>18</v>
      </c>
      <c r="K2522" s="6" t="s">
        <v>6216</v>
      </c>
      <c r="L2522" s="6" t="s">
        <v>5958</v>
      </c>
      <c r="M2522" s="6" t="s">
        <v>18</v>
      </c>
      <c r="N2522" s="6" t="s">
        <v>18</v>
      </c>
    </row>
    <row r="2523" ht="94.5" spans="1:14">
      <c r="A2523" s="4" t="s">
        <v>12154</v>
      </c>
      <c r="B2523" s="4" t="s">
        <v>12155</v>
      </c>
      <c r="C2523" s="4" t="s">
        <v>12156</v>
      </c>
      <c r="D2523" s="4" t="s">
        <v>12157</v>
      </c>
      <c r="E2523" s="4" t="s">
        <v>12158</v>
      </c>
      <c r="F2523" s="4" t="s">
        <v>12159</v>
      </c>
      <c r="G2523" s="4" t="s">
        <v>12160</v>
      </c>
      <c r="H2523" s="4" t="s">
        <v>12161</v>
      </c>
      <c r="I2523" s="7">
        <v>7</v>
      </c>
      <c r="J2523" s="6" t="s">
        <v>18</v>
      </c>
      <c r="K2523" s="6" t="s">
        <v>6216</v>
      </c>
      <c r="L2523" s="6" t="s">
        <v>6216</v>
      </c>
      <c r="M2523" s="6" t="s">
        <v>18</v>
      </c>
      <c r="N2523" s="6" t="s">
        <v>18</v>
      </c>
    </row>
    <row r="2524" spans="1:14">
      <c r="A2524" s="4" t="s">
        <v>12162</v>
      </c>
      <c r="B2524" s="4" t="s">
        <v>12163</v>
      </c>
      <c r="C2524" s="4" t="s">
        <v>12164</v>
      </c>
      <c r="D2524" s="4" t="s">
        <v>12165</v>
      </c>
      <c r="E2524" s="4" t="s">
        <v>12166</v>
      </c>
      <c r="F2524" s="4" t="s">
        <v>12167</v>
      </c>
      <c r="G2524" s="4" t="s">
        <v>12168</v>
      </c>
      <c r="H2524" s="4" t="s">
        <v>12169</v>
      </c>
      <c r="I2524" s="7">
        <v>7</v>
      </c>
      <c r="J2524" s="6" t="s">
        <v>18</v>
      </c>
      <c r="K2524" s="6" t="s">
        <v>6216</v>
      </c>
      <c r="L2524" s="6" t="s">
        <v>5958</v>
      </c>
      <c r="M2524" s="6" t="s">
        <v>18</v>
      </c>
      <c r="N2524" s="6" t="s">
        <v>18</v>
      </c>
    </row>
    <row r="2525" spans="1:14">
      <c r="A2525" s="4" t="s">
        <v>12170</v>
      </c>
      <c r="B2525" s="4" t="s">
        <v>12171</v>
      </c>
      <c r="C2525" s="4" t="s">
        <v>12172</v>
      </c>
      <c r="D2525" s="4" t="s">
        <v>12171</v>
      </c>
      <c r="E2525" s="4" t="s">
        <v>12173</v>
      </c>
      <c r="F2525" s="4" t="s">
        <v>12174</v>
      </c>
      <c r="G2525" s="4" t="s">
        <v>12175</v>
      </c>
      <c r="H2525" s="4" t="s">
        <v>12175</v>
      </c>
      <c r="I2525" s="7">
        <v>7</v>
      </c>
      <c r="J2525" s="6" t="s">
        <v>18</v>
      </c>
      <c r="K2525" s="6" t="s">
        <v>6216</v>
      </c>
      <c r="L2525" s="6" t="s">
        <v>414</v>
      </c>
      <c r="M2525" s="6" t="s">
        <v>18</v>
      </c>
      <c r="N2525" s="6" t="s">
        <v>18</v>
      </c>
    </row>
    <row r="2526" ht="27.4" spans="1:14">
      <c r="A2526" s="4" t="s">
        <v>12176</v>
      </c>
      <c r="B2526" s="4" t="s">
        <v>12177</v>
      </c>
      <c r="C2526" s="4" t="s">
        <v>12178</v>
      </c>
      <c r="D2526" s="4" t="s">
        <v>12179</v>
      </c>
      <c r="E2526" s="4" t="s">
        <v>12180</v>
      </c>
      <c r="F2526" s="4" t="s">
        <v>12181</v>
      </c>
      <c r="G2526" s="4" t="s">
        <v>12182</v>
      </c>
      <c r="H2526" s="4" t="s">
        <v>12183</v>
      </c>
      <c r="I2526" s="7">
        <v>7</v>
      </c>
      <c r="J2526" s="6" t="s">
        <v>18</v>
      </c>
      <c r="K2526" s="6" t="s">
        <v>6216</v>
      </c>
      <c r="L2526" s="6" t="s">
        <v>6216</v>
      </c>
      <c r="M2526" s="6" t="s">
        <v>12184</v>
      </c>
      <c r="N2526" s="6" t="s">
        <v>18</v>
      </c>
    </row>
    <row r="2527" spans="1:14">
      <c r="A2527" s="4" t="s">
        <v>12185</v>
      </c>
      <c r="B2527" s="4" t="s">
        <v>12186</v>
      </c>
      <c r="C2527" s="4" t="s">
        <v>12187</v>
      </c>
      <c r="D2527" s="4" t="s">
        <v>12188</v>
      </c>
      <c r="E2527" s="4" t="s">
        <v>12189</v>
      </c>
      <c r="F2527" s="4" t="s">
        <v>12190</v>
      </c>
      <c r="G2527" s="4" t="s">
        <v>12191</v>
      </c>
      <c r="H2527" s="4" t="s">
        <v>12192</v>
      </c>
      <c r="I2527" s="7">
        <v>7</v>
      </c>
      <c r="J2527" s="6" t="s">
        <v>18</v>
      </c>
      <c r="K2527" s="6" t="s">
        <v>6216</v>
      </c>
      <c r="L2527" s="6" t="s">
        <v>6216</v>
      </c>
      <c r="M2527" s="6" t="s">
        <v>18</v>
      </c>
      <c r="N2527" s="6" t="s">
        <v>18</v>
      </c>
    </row>
    <row r="2528" ht="54" spans="1:14">
      <c r="A2528" s="4" t="s">
        <v>12193</v>
      </c>
      <c r="B2528" s="4" t="s">
        <v>12194</v>
      </c>
      <c r="C2528" s="4" t="s">
        <v>12195</v>
      </c>
      <c r="D2528" s="4" t="s">
        <v>12196</v>
      </c>
      <c r="E2528" s="4" t="s">
        <v>12197</v>
      </c>
      <c r="F2528" s="4" t="s">
        <v>12198</v>
      </c>
      <c r="G2528" s="4" t="s">
        <v>12199</v>
      </c>
      <c r="H2528" s="4" t="s">
        <v>12200</v>
      </c>
      <c r="I2528" s="7">
        <v>7</v>
      </c>
      <c r="J2528" s="6" t="s">
        <v>18</v>
      </c>
      <c r="K2528" s="6" t="s">
        <v>6216</v>
      </c>
      <c r="L2528" s="6" t="s">
        <v>6216</v>
      </c>
      <c r="M2528" s="6" t="s">
        <v>18</v>
      </c>
      <c r="N2528" s="6" t="s">
        <v>18</v>
      </c>
    </row>
    <row r="2529" spans="1:14">
      <c r="A2529" s="4" t="s">
        <v>12201</v>
      </c>
      <c r="B2529" s="4" t="s">
        <v>12202</v>
      </c>
      <c r="C2529" s="4" t="s">
        <v>12203</v>
      </c>
      <c r="D2529" s="4" t="s">
        <v>12204</v>
      </c>
      <c r="E2529" s="4" t="s">
        <v>12205</v>
      </c>
      <c r="F2529" s="4" t="s">
        <v>12206</v>
      </c>
      <c r="G2529" s="4" t="s">
        <v>12207</v>
      </c>
      <c r="H2529" s="4" t="s">
        <v>12208</v>
      </c>
      <c r="I2529" s="7">
        <v>7</v>
      </c>
      <c r="J2529" s="6" t="s">
        <v>18</v>
      </c>
      <c r="K2529" s="6" t="s">
        <v>6216</v>
      </c>
      <c r="L2529" s="6" t="s">
        <v>6216</v>
      </c>
      <c r="M2529" s="6" t="s">
        <v>18</v>
      </c>
      <c r="N2529" s="6" t="s">
        <v>18</v>
      </c>
    </row>
    <row r="2530" ht="13.9" spans="1:14">
      <c r="A2530" s="4" t="s">
        <v>12209</v>
      </c>
      <c r="B2530" s="4" t="s">
        <v>12210</v>
      </c>
      <c r="C2530" s="4" t="s">
        <v>12211</v>
      </c>
      <c r="D2530" s="4" t="s">
        <v>12212</v>
      </c>
      <c r="E2530" s="4" t="s">
        <v>12213</v>
      </c>
      <c r="F2530" s="4" t="s">
        <v>12214</v>
      </c>
      <c r="G2530" s="4" t="s">
        <v>12215</v>
      </c>
      <c r="H2530" s="4" t="s">
        <v>12216</v>
      </c>
      <c r="I2530" s="7">
        <v>7</v>
      </c>
      <c r="J2530" s="6" t="s">
        <v>18</v>
      </c>
      <c r="K2530" s="6" t="s">
        <v>6216</v>
      </c>
      <c r="L2530" s="6" t="s">
        <v>6216</v>
      </c>
      <c r="M2530" s="6" t="s">
        <v>18</v>
      </c>
      <c r="N2530" s="6" t="s">
        <v>18</v>
      </c>
    </row>
    <row r="2531" spans="1:14">
      <c r="A2531" s="4" t="s">
        <v>12217</v>
      </c>
      <c r="B2531" s="4" t="s">
        <v>12218</v>
      </c>
      <c r="C2531" s="4" t="s">
        <v>12219</v>
      </c>
      <c r="D2531" s="4" t="s">
        <v>12220</v>
      </c>
      <c r="E2531" s="4" t="s">
        <v>12221</v>
      </c>
      <c r="F2531" s="4" t="s">
        <v>12222</v>
      </c>
      <c r="G2531" s="4" t="s">
        <v>12223</v>
      </c>
      <c r="H2531" s="4" t="s">
        <v>12224</v>
      </c>
      <c r="I2531" s="7">
        <v>7</v>
      </c>
      <c r="J2531" s="6" t="s">
        <v>18</v>
      </c>
      <c r="K2531" s="6" t="s">
        <v>6216</v>
      </c>
      <c r="L2531" s="6" t="s">
        <v>6216</v>
      </c>
      <c r="M2531" s="6" t="s">
        <v>18</v>
      </c>
      <c r="N2531" s="6" t="s">
        <v>18</v>
      </c>
    </row>
    <row r="2532" ht="27" spans="1:14">
      <c r="A2532" s="4" t="s">
        <v>12225</v>
      </c>
      <c r="B2532" s="4" t="s">
        <v>12226</v>
      </c>
      <c r="C2532" s="4" t="s">
        <v>12227</v>
      </c>
      <c r="D2532" s="4" t="s">
        <v>12228</v>
      </c>
      <c r="E2532" s="4" t="s">
        <v>12229</v>
      </c>
      <c r="F2532" s="4" t="s">
        <v>12230</v>
      </c>
      <c r="G2532" s="4" t="s">
        <v>12231</v>
      </c>
      <c r="H2532" s="4" t="s">
        <v>12232</v>
      </c>
      <c r="I2532" s="7">
        <v>7</v>
      </c>
      <c r="J2532" s="6" t="s">
        <v>18</v>
      </c>
      <c r="K2532" s="6" t="s">
        <v>6216</v>
      </c>
      <c r="L2532" s="6" t="s">
        <v>6216</v>
      </c>
      <c r="M2532" s="6" t="s">
        <v>18</v>
      </c>
      <c r="N2532" s="6" t="s">
        <v>18</v>
      </c>
    </row>
    <row r="2533" spans="1:14">
      <c r="A2533" s="4" t="s">
        <v>12233</v>
      </c>
      <c r="B2533" s="4" t="s">
        <v>12234</v>
      </c>
      <c r="C2533" s="4" t="s">
        <v>12235</v>
      </c>
      <c r="D2533" s="4" t="s">
        <v>12236</v>
      </c>
      <c r="E2533" s="4" t="s">
        <v>12237</v>
      </c>
      <c r="F2533" s="4" t="s">
        <v>12238</v>
      </c>
      <c r="G2533" s="4" t="s">
        <v>12239</v>
      </c>
      <c r="H2533" s="4" t="s">
        <v>12240</v>
      </c>
      <c r="I2533" s="7">
        <v>7</v>
      </c>
      <c r="J2533" s="6" t="s">
        <v>18</v>
      </c>
      <c r="K2533" s="6" t="s">
        <v>6216</v>
      </c>
      <c r="L2533" s="6" t="s">
        <v>6216</v>
      </c>
      <c r="M2533" s="6" t="s">
        <v>18</v>
      </c>
      <c r="N2533" s="6" t="s">
        <v>18</v>
      </c>
    </row>
    <row r="2534" spans="1:14">
      <c r="A2534" s="4" t="s">
        <v>12241</v>
      </c>
      <c r="B2534" s="4" t="s">
        <v>12242</v>
      </c>
      <c r="C2534" s="4" t="s">
        <v>12243</v>
      </c>
      <c r="D2534" s="4" t="s">
        <v>12244</v>
      </c>
      <c r="E2534" s="4" t="s">
        <v>12245</v>
      </c>
      <c r="F2534" s="4" t="s">
        <v>12246</v>
      </c>
      <c r="G2534" s="4" t="s">
        <v>12247</v>
      </c>
      <c r="H2534" s="4" t="s">
        <v>12248</v>
      </c>
      <c r="I2534" s="7">
        <v>7</v>
      </c>
      <c r="J2534" s="6" t="s">
        <v>18</v>
      </c>
      <c r="K2534" s="6" t="s">
        <v>6216</v>
      </c>
      <c r="L2534" s="6" t="s">
        <v>6216</v>
      </c>
      <c r="M2534" s="6" t="s">
        <v>18</v>
      </c>
      <c r="N2534" s="6" t="s">
        <v>18</v>
      </c>
    </row>
    <row r="2535" spans="1:14">
      <c r="A2535" s="4" t="s">
        <v>12249</v>
      </c>
      <c r="B2535" s="4" t="s">
        <v>12242</v>
      </c>
      <c r="C2535" s="4" t="s">
        <v>12243</v>
      </c>
      <c r="D2535" s="4" t="s">
        <v>12244</v>
      </c>
      <c r="E2535" s="4" t="s">
        <v>12245</v>
      </c>
      <c r="F2535" s="4" t="s">
        <v>12246</v>
      </c>
      <c r="G2535" s="4" t="s">
        <v>12247</v>
      </c>
      <c r="H2535" s="4" t="s">
        <v>12248</v>
      </c>
      <c r="I2535" s="7">
        <v>7</v>
      </c>
      <c r="J2535" s="6" t="s">
        <v>18</v>
      </c>
      <c r="K2535" s="6" t="s">
        <v>6216</v>
      </c>
      <c r="L2535" s="6" t="s">
        <v>6216</v>
      </c>
      <c r="M2535" s="6" t="s">
        <v>18</v>
      </c>
      <c r="N2535" s="6" t="s">
        <v>18</v>
      </c>
    </row>
    <row r="2536" ht="13.9" spans="1:14">
      <c r="A2536" s="4" t="s">
        <v>12250</v>
      </c>
      <c r="B2536" s="4" t="s">
        <v>12251</v>
      </c>
      <c r="C2536" s="4" t="s">
        <v>12252</v>
      </c>
      <c r="D2536" s="4" t="s">
        <v>12253</v>
      </c>
      <c r="E2536" s="4" t="s">
        <v>12254</v>
      </c>
      <c r="F2536" s="4" t="s">
        <v>12255</v>
      </c>
      <c r="G2536" s="4" t="s">
        <v>12256</v>
      </c>
      <c r="H2536" s="4" t="s">
        <v>12257</v>
      </c>
      <c r="I2536" s="7">
        <v>7</v>
      </c>
      <c r="J2536" s="6" t="s">
        <v>18</v>
      </c>
      <c r="K2536" s="6" t="s">
        <v>6216</v>
      </c>
      <c r="L2536" s="6" t="s">
        <v>6216</v>
      </c>
      <c r="M2536" s="6" t="s">
        <v>18</v>
      </c>
      <c r="N2536" s="6" t="s">
        <v>18</v>
      </c>
    </row>
    <row r="2537" ht="27" spans="1:14">
      <c r="A2537" s="4" t="s">
        <v>12258</v>
      </c>
      <c r="B2537" s="4" t="s">
        <v>12259</v>
      </c>
      <c r="C2537" s="4" t="s">
        <v>12260</v>
      </c>
      <c r="D2537" s="4" t="s">
        <v>12261</v>
      </c>
      <c r="E2537" s="4" t="s">
        <v>12262</v>
      </c>
      <c r="F2537" s="4" t="s">
        <v>12263</v>
      </c>
      <c r="G2537" s="4" t="s">
        <v>12264</v>
      </c>
      <c r="H2537" s="4" t="s">
        <v>12265</v>
      </c>
      <c r="I2537" s="7">
        <v>7</v>
      </c>
      <c r="J2537" s="6" t="s">
        <v>18</v>
      </c>
      <c r="K2537" s="6" t="s">
        <v>6216</v>
      </c>
      <c r="L2537" s="6" t="s">
        <v>6216</v>
      </c>
      <c r="M2537" s="6" t="s">
        <v>18</v>
      </c>
      <c r="N2537" s="6" t="s">
        <v>18</v>
      </c>
    </row>
    <row r="2538" spans="1:14">
      <c r="A2538" s="4" t="s">
        <v>12266</v>
      </c>
      <c r="B2538" s="4" t="s">
        <v>12267</v>
      </c>
      <c r="C2538" s="4" t="s">
        <v>12268</v>
      </c>
      <c r="D2538" s="4" t="s">
        <v>12269</v>
      </c>
      <c r="E2538" s="4" t="s">
        <v>12270</v>
      </c>
      <c r="F2538" s="4" t="s">
        <v>12271</v>
      </c>
      <c r="G2538" s="4" t="s">
        <v>12272</v>
      </c>
      <c r="H2538" s="4" t="s">
        <v>12273</v>
      </c>
      <c r="I2538" s="7">
        <v>7</v>
      </c>
      <c r="J2538" s="6" t="s">
        <v>18</v>
      </c>
      <c r="K2538" s="6" t="s">
        <v>6216</v>
      </c>
      <c r="L2538" s="6" t="s">
        <v>6216</v>
      </c>
      <c r="M2538" s="6" t="s">
        <v>18</v>
      </c>
      <c r="N2538" s="6" t="s">
        <v>18</v>
      </c>
    </row>
    <row r="2539" spans="1:14">
      <c r="A2539" s="4" t="s">
        <v>12274</v>
      </c>
      <c r="B2539" s="4" t="s">
        <v>12275</v>
      </c>
      <c r="C2539" s="4" t="s">
        <v>12276</v>
      </c>
      <c r="D2539" s="4" t="s">
        <v>12277</v>
      </c>
      <c r="E2539" s="4" t="s">
        <v>12278</v>
      </c>
      <c r="F2539" s="4" t="s">
        <v>12279</v>
      </c>
      <c r="G2539" s="4" t="s">
        <v>12280</v>
      </c>
      <c r="H2539" s="4" t="s">
        <v>12280</v>
      </c>
      <c r="I2539" s="7">
        <v>7</v>
      </c>
      <c r="J2539" s="6" t="s">
        <v>18</v>
      </c>
      <c r="K2539" s="6" t="s">
        <v>6216</v>
      </c>
      <c r="L2539" s="6" t="s">
        <v>6216</v>
      </c>
      <c r="M2539" s="6" t="s">
        <v>18</v>
      </c>
      <c r="N2539" s="6" t="s">
        <v>18</v>
      </c>
    </row>
    <row r="2540" ht="54" spans="1:14">
      <c r="A2540" s="4" t="s">
        <v>12281</v>
      </c>
      <c r="B2540" s="4" t="s">
        <v>12282</v>
      </c>
      <c r="C2540" s="4" t="s">
        <v>12283</v>
      </c>
      <c r="D2540" s="4" t="s">
        <v>12284</v>
      </c>
      <c r="E2540" s="4" t="s">
        <v>12285</v>
      </c>
      <c r="F2540" s="4" t="s">
        <v>12286</v>
      </c>
      <c r="G2540" s="4" t="s">
        <v>12287</v>
      </c>
      <c r="H2540" s="4" t="s">
        <v>12288</v>
      </c>
      <c r="I2540" s="7">
        <v>7</v>
      </c>
      <c r="J2540" s="6" t="s">
        <v>18</v>
      </c>
      <c r="K2540" s="6" t="s">
        <v>6216</v>
      </c>
      <c r="L2540" s="6" t="s">
        <v>6216</v>
      </c>
      <c r="M2540" s="6" t="s">
        <v>18</v>
      </c>
      <c r="N2540" s="6" t="s">
        <v>18</v>
      </c>
    </row>
    <row r="2541" spans="1:14">
      <c r="A2541" s="4" t="s">
        <v>12289</v>
      </c>
      <c r="B2541" s="4" t="s">
        <v>12290</v>
      </c>
      <c r="C2541" s="4" t="s">
        <v>12291</v>
      </c>
      <c r="D2541" s="4" t="s">
        <v>12292</v>
      </c>
      <c r="E2541" s="4" t="s">
        <v>12293</v>
      </c>
      <c r="F2541" s="4" t="s">
        <v>12294</v>
      </c>
      <c r="G2541" s="4" t="s">
        <v>12295</v>
      </c>
      <c r="H2541" s="4" t="s">
        <v>12296</v>
      </c>
      <c r="I2541" s="7">
        <v>7</v>
      </c>
      <c r="J2541" s="6" t="s">
        <v>18</v>
      </c>
      <c r="K2541" s="6" t="s">
        <v>6216</v>
      </c>
      <c r="L2541" s="6" t="s">
        <v>5855</v>
      </c>
      <c r="M2541" s="6" t="s">
        <v>18</v>
      </c>
      <c r="N2541" s="6" t="s">
        <v>18</v>
      </c>
    </row>
    <row r="2542" spans="1:14">
      <c r="A2542" s="4" t="s">
        <v>12297</v>
      </c>
      <c r="B2542" s="4" t="s">
        <v>12298</v>
      </c>
      <c r="C2542" s="4" t="s">
        <v>12299</v>
      </c>
      <c r="D2542" s="4" t="s">
        <v>12300</v>
      </c>
      <c r="E2542" s="4" t="s">
        <v>12301</v>
      </c>
      <c r="F2542" s="4" t="s">
        <v>12302</v>
      </c>
      <c r="G2542" s="4" t="s">
        <v>12303</v>
      </c>
      <c r="H2542" s="4" t="s">
        <v>12304</v>
      </c>
      <c r="I2542" s="7">
        <v>7</v>
      </c>
      <c r="J2542" s="6" t="s">
        <v>18</v>
      </c>
      <c r="K2542" s="6" t="s">
        <v>6216</v>
      </c>
      <c r="L2542" s="6" t="s">
        <v>188</v>
      </c>
      <c r="M2542" s="6" t="s">
        <v>18</v>
      </c>
      <c r="N2542" s="6" t="s">
        <v>18</v>
      </c>
    </row>
    <row r="2543" spans="1:14">
      <c r="A2543" s="4" t="s">
        <v>12305</v>
      </c>
      <c r="B2543" s="4" t="s">
        <v>12306</v>
      </c>
      <c r="C2543" s="4" t="s">
        <v>12307</v>
      </c>
      <c r="D2543" s="4" t="s">
        <v>12308</v>
      </c>
      <c r="E2543" s="4" t="s">
        <v>12309</v>
      </c>
      <c r="F2543" s="4" t="s">
        <v>12310</v>
      </c>
      <c r="G2543" s="4" t="s">
        <v>12311</v>
      </c>
      <c r="H2543" s="4" t="s">
        <v>12312</v>
      </c>
      <c r="I2543" s="7">
        <v>7</v>
      </c>
      <c r="J2543" s="6" t="s">
        <v>18</v>
      </c>
      <c r="K2543" s="6" t="s">
        <v>6216</v>
      </c>
      <c r="L2543" s="6" t="s">
        <v>5855</v>
      </c>
      <c r="M2543" s="6" t="s">
        <v>18</v>
      </c>
      <c r="N2543" s="6" t="s">
        <v>18</v>
      </c>
    </row>
    <row r="2544" spans="1:14">
      <c r="A2544" s="4" t="s">
        <v>12313</v>
      </c>
      <c r="B2544" s="4" t="s">
        <v>12314</v>
      </c>
      <c r="C2544" s="4" t="s">
        <v>12315</v>
      </c>
      <c r="D2544" s="4" t="s">
        <v>12316</v>
      </c>
      <c r="E2544" s="4" t="s">
        <v>12317</v>
      </c>
      <c r="F2544" s="4" t="s">
        <v>12318</v>
      </c>
      <c r="G2544" s="4" t="s">
        <v>12319</v>
      </c>
      <c r="H2544" s="4" t="s">
        <v>12320</v>
      </c>
      <c r="I2544" s="7">
        <v>7</v>
      </c>
      <c r="J2544" s="6" t="s">
        <v>18</v>
      </c>
      <c r="K2544" s="6" t="s">
        <v>6216</v>
      </c>
      <c r="L2544" s="6" t="s">
        <v>5855</v>
      </c>
      <c r="M2544" s="6" t="s">
        <v>18</v>
      </c>
      <c r="N2544" s="6" t="s">
        <v>18</v>
      </c>
    </row>
    <row r="2545" spans="1:14">
      <c r="A2545" s="4" t="s">
        <v>12321</v>
      </c>
      <c r="B2545" s="4" t="s">
        <v>12322</v>
      </c>
      <c r="C2545" s="4" t="s">
        <v>12323</v>
      </c>
      <c r="D2545" s="4" t="s">
        <v>12324</v>
      </c>
      <c r="E2545" s="4" t="s">
        <v>12325</v>
      </c>
      <c r="F2545" s="4" t="s">
        <v>12326</v>
      </c>
      <c r="G2545" s="4" t="s">
        <v>12327</v>
      </c>
      <c r="H2545" s="4" t="s">
        <v>12328</v>
      </c>
      <c r="I2545" s="7">
        <v>7</v>
      </c>
      <c r="J2545" s="6" t="s">
        <v>18</v>
      </c>
      <c r="K2545" s="6" t="s">
        <v>6216</v>
      </c>
      <c r="L2545" s="6" t="s">
        <v>1801</v>
      </c>
      <c r="M2545" s="6" t="s">
        <v>18</v>
      </c>
      <c r="N2545" s="6" t="s">
        <v>18</v>
      </c>
    </row>
    <row r="2546" ht="54" spans="1:14">
      <c r="A2546" s="4" t="s">
        <v>12329</v>
      </c>
      <c r="B2546" s="4" t="s">
        <v>12330</v>
      </c>
      <c r="C2546" s="4" t="s">
        <v>12331</v>
      </c>
      <c r="D2546" s="4" t="s">
        <v>12332</v>
      </c>
      <c r="E2546" s="4" t="s">
        <v>12333</v>
      </c>
      <c r="F2546" s="4" t="s">
        <v>12334</v>
      </c>
      <c r="G2546" s="4" t="s">
        <v>12335</v>
      </c>
      <c r="H2546" s="4" t="s">
        <v>12336</v>
      </c>
      <c r="I2546" s="7">
        <v>7</v>
      </c>
      <c r="J2546" s="6" t="s">
        <v>18</v>
      </c>
      <c r="K2546" s="6" t="s">
        <v>6216</v>
      </c>
      <c r="L2546" s="6" t="s">
        <v>6216</v>
      </c>
      <c r="M2546" s="6" t="s">
        <v>18</v>
      </c>
      <c r="N2546" s="6" t="s">
        <v>18</v>
      </c>
    </row>
    <row r="2547" spans="1:14">
      <c r="A2547" s="4" t="s">
        <v>12337</v>
      </c>
      <c r="B2547" s="4" t="s">
        <v>12338</v>
      </c>
      <c r="C2547" s="4" t="s">
        <v>12339</v>
      </c>
      <c r="D2547" s="4" t="s">
        <v>12340</v>
      </c>
      <c r="E2547" s="4" t="s">
        <v>12341</v>
      </c>
      <c r="F2547" s="4" t="s">
        <v>12342</v>
      </c>
      <c r="G2547" s="4" t="s">
        <v>12343</v>
      </c>
      <c r="H2547" s="4" t="s">
        <v>12344</v>
      </c>
      <c r="I2547" s="7">
        <v>7</v>
      </c>
      <c r="J2547" s="6" t="s">
        <v>18</v>
      </c>
      <c r="K2547" s="6" t="s">
        <v>6216</v>
      </c>
      <c r="L2547" s="6" t="s">
        <v>5958</v>
      </c>
      <c r="M2547" s="6" t="s">
        <v>18</v>
      </c>
      <c r="N2547" s="6" t="s">
        <v>18</v>
      </c>
    </row>
    <row r="2548" ht="67.5" spans="1:14">
      <c r="A2548" s="4" t="s">
        <v>12345</v>
      </c>
      <c r="B2548" s="4" t="s">
        <v>12346</v>
      </c>
      <c r="C2548" s="4" t="s">
        <v>12347</v>
      </c>
      <c r="D2548" s="4" t="s">
        <v>12348</v>
      </c>
      <c r="E2548" s="4" t="s">
        <v>12349</v>
      </c>
      <c r="F2548" s="4" t="s">
        <v>12350</v>
      </c>
      <c r="G2548" s="4" t="s">
        <v>12351</v>
      </c>
      <c r="H2548" s="4" t="s">
        <v>12352</v>
      </c>
      <c r="I2548" s="7">
        <v>7</v>
      </c>
      <c r="J2548" s="6" t="s">
        <v>18</v>
      </c>
      <c r="K2548" s="6" t="s">
        <v>6216</v>
      </c>
      <c r="L2548" s="6" t="s">
        <v>6216</v>
      </c>
      <c r="M2548" s="6" t="s">
        <v>18</v>
      </c>
      <c r="N2548" s="6" t="s">
        <v>18</v>
      </c>
    </row>
    <row r="2549" spans="1:14">
      <c r="A2549" s="4" t="s">
        <v>12353</v>
      </c>
      <c r="B2549" s="4" t="s">
        <v>12354</v>
      </c>
      <c r="C2549" s="4" t="s">
        <v>12355</v>
      </c>
      <c r="D2549" s="4" t="s">
        <v>12356</v>
      </c>
      <c r="E2549" s="4" t="s">
        <v>12357</v>
      </c>
      <c r="F2549" s="4" t="s">
        <v>12358</v>
      </c>
      <c r="G2549" s="4" t="s">
        <v>12359</v>
      </c>
      <c r="H2549" s="4" t="s">
        <v>12360</v>
      </c>
      <c r="I2549" s="7">
        <v>7</v>
      </c>
      <c r="J2549" s="6" t="s">
        <v>18</v>
      </c>
      <c r="K2549" s="6" t="s">
        <v>6216</v>
      </c>
      <c r="L2549" s="6" t="s">
        <v>6216</v>
      </c>
      <c r="M2549" s="6" t="s">
        <v>18</v>
      </c>
      <c r="N2549" s="6" t="s">
        <v>18</v>
      </c>
    </row>
    <row r="2550" ht="27" spans="1:14">
      <c r="A2550" s="4" t="s">
        <v>12361</v>
      </c>
      <c r="B2550" s="4" t="s">
        <v>12362</v>
      </c>
      <c r="C2550" s="4" t="s">
        <v>12363</v>
      </c>
      <c r="D2550" s="4" t="s">
        <v>12364</v>
      </c>
      <c r="E2550" s="4" t="s">
        <v>12365</v>
      </c>
      <c r="F2550" s="4" t="s">
        <v>12366</v>
      </c>
      <c r="G2550" s="4" t="s">
        <v>12367</v>
      </c>
      <c r="H2550" s="4" t="s">
        <v>12368</v>
      </c>
      <c r="I2550" s="7">
        <v>7</v>
      </c>
      <c r="J2550" s="6" t="s">
        <v>18</v>
      </c>
      <c r="K2550" s="6" t="s">
        <v>6216</v>
      </c>
      <c r="L2550" s="6" t="s">
        <v>6216</v>
      </c>
      <c r="M2550" s="6" t="s">
        <v>18</v>
      </c>
      <c r="N2550" s="6" t="s">
        <v>18</v>
      </c>
    </row>
    <row r="2551" spans="1:14">
      <c r="A2551" s="4" t="s">
        <v>12369</v>
      </c>
      <c r="B2551" s="4" t="s">
        <v>12370</v>
      </c>
      <c r="C2551" s="4" t="s">
        <v>12371</v>
      </c>
      <c r="D2551" s="4" t="s">
        <v>12372</v>
      </c>
      <c r="E2551" s="4" t="s">
        <v>12373</v>
      </c>
      <c r="F2551" s="4" t="s">
        <v>12374</v>
      </c>
      <c r="G2551" s="4" t="s">
        <v>12375</v>
      </c>
      <c r="H2551" s="4" t="s">
        <v>12376</v>
      </c>
      <c r="I2551" s="7">
        <v>7</v>
      </c>
      <c r="J2551" s="6" t="s">
        <v>18</v>
      </c>
      <c r="K2551" s="6" t="s">
        <v>6216</v>
      </c>
      <c r="L2551" s="6" t="s">
        <v>6216</v>
      </c>
      <c r="M2551" s="6" t="s">
        <v>18</v>
      </c>
      <c r="N2551" s="6" t="s">
        <v>18</v>
      </c>
    </row>
    <row r="2552" ht="13.9" spans="1:14">
      <c r="A2552" s="4" t="s">
        <v>12377</v>
      </c>
      <c r="B2552" s="4" t="s">
        <v>12378</v>
      </c>
      <c r="C2552" s="4" t="s">
        <v>12379</v>
      </c>
      <c r="D2552" s="4" t="s">
        <v>12380</v>
      </c>
      <c r="E2552" s="4" t="s">
        <v>12381</v>
      </c>
      <c r="F2552" s="4" t="s">
        <v>12382</v>
      </c>
      <c r="G2552" s="4" t="s">
        <v>12383</v>
      </c>
      <c r="H2552" s="4" t="s">
        <v>12384</v>
      </c>
      <c r="I2552" s="7">
        <v>7</v>
      </c>
      <c r="J2552" s="6" t="s">
        <v>18</v>
      </c>
      <c r="K2552" s="6" t="s">
        <v>6216</v>
      </c>
      <c r="L2552" s="6" t="s">
        <v>6216</v>
      </c>
      <c r="M2552" s="6" t="s">
        <v>18</v>
      </c>
      <c r="N2552" s="6" t="s">
        <v>18</v>
      </c>
    </row>
    <row r="2553" spans="1:14">
      <c r="A2553" s="4" t="s">
        <v>12385</v>
      </c>
      <c r="B2553" s="4" t="s">
        <v>12186</v>
      </c>
      <c r="C2553" s="4" t="s">
        <v>12187</v>
      </c>
      <c r="D2553" s="4" t="s">
        <v>12188</v>
      </c>
      <c r="E2553" s="4" t="s">
        <v>12189</v>
      </c>
      <c r="F2553" s="4" t="s">
        <v>12190</v>
      </c>
      <c r="G2553" s="4" t="s">
        <v>12191</v>
      </c>
      <c r="H2553" s="4" t="s">
        <v>12192</v>
      </c>
      <c r="I2553" s="7">
        <v>7</v>
      </c>
      <c r="J2553" s="6" t="s">
        <v>18</v>
      </c>
      <c r="K2553" s="6" t="s">
        <v>6216</v>
      </c>
      <c r="L2553" s="6" t="s">
        <v>6216</v>
      </c>
      <c r="M2553" s="6" t="s">
        <v>18</v>
      </c>
      <c r="N2553" s="6" t="s">
        <v>18</v>
      </c>
    </row>
    <row r="2554" ht="40.5" spans="1:14">
      <c r="A2554" s="4" t="s">
        <v>12386</v>
      </c>
      <c r="B2554" s="4" t="s">
        <v>12387</v>
      </c>
      <c r="C2554" s="4" t="s">
        <v>12388</v>
      </c>
      <c r="D2554" s="4" t="s">
        <v>12389</v>
      </c>
      <c r="E2554" s="4" t="s">
        <v>12390</v>
      </c>
      <c r="F2554" s="4" t="s">
        <v>12391</v>
      </c>
      <c r="G2554" s="4" t="s">
        <v>12392</v>
      </c>
      <c r="H2554" s="4" t="s">
        <v>12393</v>
      </c>
      <c r="I2554" s="7">
        <v>7</v>
      </c>
      <c r="J2554" s="6" t="s">
        <v>18</v>
      </c>
      <c r="K2554" s="6" t="s">
        <v>6216</v>
      </c>
      <c r="L2554" s="6" t="s">
        <v>6216</v>
      </c>
      <c r="M2554" s="6" t="s">
        <v>18</v>
      </c>
      <c r="N2554" s="6" t="s">
        <v>18</v>
      </c>
    </row>
    <row r="2555" ht="40.9" spans="1:14">
      <c r="A2555" s="4" t="s">
        <v>12394</v>
      </c>
      <c r="B2555" s="4" t="s">
        <v>12395</v>
      </c>
      <c r="C2555" s="4" t="s">
        <v>12396</v>
      </c>
      <c r="D2555" s="4" t="s">
        <v>12397</v>
      </c>
      <c r="E2555" s="4" t="s">
        <v>12398</v>
      </c>
      <c r="F2555" s="4" t="s">
        <v>12399</v>
      </c>
      <c r="G2555" s="4" t="s">
        <v>12400</v>
      </c>
      <c r="H2555" s="4" t="s">
        <v>12401</v>
      </c>
      <c r="I2555" s="7">
        <v>7</v>
      </c>
      <c r="J2555" s="6" t="s">
        <v>18</v>
      </c>
      <c r="K2555" s="6" t="s">
        <v>6216</v>
      </c>
      <c r="L2555" s="6" t="s">
        <v>6216</v>
      </c>
      <c r="M2555" s="6" t="s">
        <v>18</v>
      </c>
      <c r="N2555" s="6" t="s">
        <v>18</v>
      </c>
    </row>
    <row r="2556" ht="68.25" spans="1:14">
      <c r="A2556" s="4" t="s">
        <v>12402</v>
      </c>
      <c r="B2556" s="4" t="s">
        <v>12403</v>
      </c>
      <c r="C2556" s="4" t="s">
        <v>12404</v>
      </c>
      <c r="D2556" s="4" t="s">
        <v>12405</v>
      </c>
      <c r="E2556" s="4" t="s">
        <v>12406</v>
      </c>
      <c r="F2556" s="4" t="s">
        <v>12407</v>
      </c>
      <c r="G2556" s="4" t="s">
        <v>12408</v>
      </c>
      <c r="H2556" s="4" t="s">
        <v>12409</v>
      </c>
      <c r="I2556" s="7">
        <v>7</v>
      </c>
      <c r="J2556" s="6" t="s">
        <v>18</v>
      </c>
      <c r="K2556" s="6" t="s">
        <v>6216</v>
      </c>
      <c r="L2556" s="6" t="s">
        <v>6216</v>
      </c>
      <c r="M2556" s="6" t="s">
        <v>12410</v>
      </c>
      <c r="N2556" s="6" t="s">
        <v>18</v>
      </c>
    </row>
    <row r="2557" ht="40.5" spans="1:14">
      <c r="A2557" s="4" t="s">
        <v>12411</v>
      </c>
      <c r="B2557" s="4" t="s">
        <v>12412</v>
      </c>
      <c r="C2557" s="4" t="s">
        <v>12413</v>
      </c>
      <c r="D2557" s="4" t="s">
        <v>12414</v>
      </c>
      <c r="E2557" s="4" t="s">
        <v>12415</v>
      </c>
      <c r="F2557" s="4" t="s">
        <v>12416</v>
      </c>
      <c r="G2557" s="4" t="s">
        <v>12417</v>
      </c>
      <c r="H2557" s="4" t="s">
        <v>12418</v>
      </c>
      <c r="I2557" s="7">
        <v>7</v>
      </c>
      <c r="J2557" s="6" t="s">
        <v>18</v>
      </c>
      <c r="K2557" s="6" t="s">
        <v>6216</v>
      </c>
      <c r="L2557" s="6" t="s">
        <v>5958</v>
      </c>
      <c r="M2557" s="6" t="s">
        <v>18</v>
      </c>
      <c r="N2557" s="6" t="s">
        <v>18</v>
      </c>
    </row>
    <row r="2558" ht="27" spans="1:14">
      <c r="A2558" s="4" t="s">
        <v>12419</v>
      </c>
      <c r="B2558" s="4" t="s">
        <v>12420</v>
      </c>
      <c r="C2558" s="4" t="s">
        <v>12421</v>
      </c>
      <c r="D2558" s="4" t="s">
        <v>12422</v>
      </c>
      <c r="E2558" s="4" t="s">
        <v>12423</v>
      </c>
      <c r="F2558" s="4" t="s">
        <v>12424</v>
      </c>
      <c r="G2558" s="4" t="s">
        <v>12425</v>
      </c>
      <c r="H2558" s="4" t="s">
        <v>12426</v>
      </c>
      <c r="I2558" s="7">
        <v>7</v>
      </c>
      <c r="J2558" s="6" t="s">
        <v>18</v>
      </c>
      <c r="K2558" s="6" t="s">
        <v>6216</v>
      </c>
      <c r="L2558" s="6" t="s">
        <v>6216</v>
      </c>
      <c r="M2558" s="6" t="s">
        <v>18</v>
      </c>
      <c r="N2558" s="6" t="s">
        <v>18</v>
      </c>
    </row>
    <row r="2559" ht="82.15" spans="1:14">
      <c r="A2559" s="4" t="s">
        <v>12427</v>
      </c>
      <c r="B2559" s="4" t="s">
        <v>12428</v>
      </c>
      <c r="C2559" s="4" t="s">
        <v>12429</v>
      </c>
      <c r="D2559" s="4" t="s">
        <v>12430</v>
      </c>
      <c r="E2559" s="4" t="s">
        <v>12431</v>
      </c>
      <c r="F2559" s="4" t="s">
        <v>12432</v>
      </c>
      <c r="G2559" s="4" t="s">
        <v>12433</v>
      </c>
      <c r="H2559" s="4" t="s">
        <v>12434</v>
      </c>
      <c r="I2559" s="7">
        <v>7</v>
      </c>
      <c r="J2559" s="6" t="s">
        <v>18</v>
      </c>
      <c r="K2559" s="6" t="s">
        <v>6216</v>
      </c>
      <c r="L2559" s="6" t="s">
        <v>6216</v>
      </c>
      <c r="M2559" s="6" t="s">
        <v>18</v>
      </c>
      <c r="N2559" s="6" t="s">
        <v>18</v>
      </c>
    </row>
    <row r="2560" ht="81" spans="1:14">
      <c r="A2560" s="4" t="s">
        <v>12435</v>
      </c>
      <c r="B2560" s="4" t="s">
        <v>12436</v>
      </c>
      <c r="C2560" s="4" t="s">
        <v>12437</v>
      </c>
      <c r="D2560" s="4" t="s">
        <v>12438</v>
      </c>
      <c r="E2560" s="4" t="s">
        <v>12439</v>
      </c>
      <c r="F2560" s="4" t="s">
        <v>12440</v>
      </c>
      <c r="G2560" s="4" t="s">
        <v>12441</v>
      </c>
      <c r="H2560" s="4" t="s">
        <v>12442</v>
      </c>
      <c r="I2560" s="7">
        <v>7</v>
      </c>
      <c r="J2560" s="6" t="s">
        <v>18</v>
      </c>
      <c r="K2560" s="6" t="s">
        <v>6216</v>
      </c>
      <c r="L2560" s="6" t="s">
        <v>6216</v>
      </c>
      <c r="M2560" s="6" t="s">
        <v>18</v>
      </c>
      <c r="N2560" s="6" t="s">
        <v>18</v>
      </c>
    </row>
    <row r="2561" ht="40.5" spans="1:14">
      <c r="A2561" s="4" t="s">
        <v>12443</v>
      </c>
      <c r="B2561" s="4" t="s">
        <v>12444</v>
      </c>
      <c r="C2561" s="4" t="s">
        <v>12445</v>
      </c>
      <c r="D2561" s="4" t="s">
        <v>12446</v>
      </c>
      <c r="E2561" s="4" t="s">
        <v>12447</v>
      </c>
      <c r="F2561" s="4" t="s">
        <v>12448</v>
      </c>
      <c r="G2561" s="4" t="s">
        <v>12449</v>
      </c>
      <c r="H2561" s="4" t="s">
        <v>12450</v>
      </c>
      <c r="I2561" s="7">
        <v>7</v>
      </c>
      <c r="J2561" s="6" t="s">
        <v>18</v>
      </c>
      <c r="K2561" s="6" t="s">
        <v>6216</v>
      </c>
      <c r="L2561" s="6" t="s">
        <v>6216</v>
      </c>
      <c r="M2561" s="6" t="s">
        <v>18</v>
      </c>
      <c r="N2561" s="6" t="s">
        <v>18</v>
      </c>
    </row>
    <row r="2562" ht="81" spans="1:14">
      <c r="A2562" s="4" t="s">
        <v>12451</v>
      </c>
      <c r="B2562" s="4" t="s">
        <v>12452</v>
      </c>
      <c r="C2562" s="4" t="s">
        <v>12453</v>
      </c>
      <c r="D2562" s="4" t="s">
        <v>12454</v>
      </c>
      <c r="E2562" s="4" t="s">
        <v>12455</v>
      </c>
      <c r="F2562" s="4" t="s">
        <v>12456</v>
      </c>
      <c r="G2562" s="4" t="s">
        <v>12457</v>
      </c>
      <c r="H2562" s="4" t="s">
        <v>12458</v>
      </c>
      <c r="I2562" s="7">
        <v>7</v>
      </c>
      <c r="J2562" s="6" t="s">
        <v>18</v>
      </c>
      <c r="K2562" s="6" t="s">
        <v>6216</v>
      </c>
      <c r="L2562" s="6" t="s">
        <v>6216</v>
      </c>
      <c r="M2562" s="6" t="s">
        <v>18</v>
      </c>
      <c r="N2562" s="6" t="s">
        <v>18</v>
      </c>
    </row>
    <row r="2563" ht="13.9" spans="1:14">
      <c r="A2563" s="4" t="s">
        <v>12459</v>
      </c>
      <c r="B2563" s="4" t="s">
        <v>12460</v>
      </c>
      <c r="C2563" s="4" t="s">
        <v>12461</v>
      </c>
      <c r="D2563" s="4" t="s">
        <v>12462</v>
      </c>
      <c r="E2563" s="4" t="s">
        <v>12463</v>
      </c>
      <c r="F2563" s="4" t="s">
        <v>12464</v>
      </c>
      <c r="G2563" s="4" t="s">
        <v>12465</v>
      </c>
      <c r="H2563" s="4" t="s">
        <v>12466</v>
      </c>
      <c r="I2563" s="7">
        <v>7</v>
      </c>
      <c r="J2563" s="6" t="s">
        <v>18</v>
      </c>
      <c r="K2563" s="6" t="s">
        <v>6216</v>
      </c>
      <c r="L2563" s="6" t="s">
        <v>6375</v>
      </c>
      <c r="M2563" s="6" t="s">
        <v>18</v>
      </c>
      <c r="N2563" s="6" t="s">
        <v>18</v>
      </c>
    </row>
    <row r="2564" ht="108" spans="1:14">
      <c r="A2564" s="4" t="s">
        <v>12467</v>
      </c>
      <c r="B2564" s="4" t="s">
        <v>12468</v>
      </c>
      <c r="C2564" s="4" t="s">
        <v>12469</v>
      </c>
      <c r="D2564" s="4" t="s">
        <v>12470</v>
      </c>
      <c r="E2564" s="4" t="s">
        <v>12471</v>
      </c>
      <c r="F2564" s="4" t="s">
        <v>12472</v>
      </c>
      <c r="G2564" s="4" t="s">
        <v>12473</v>
      </c>
      <c r="H2564" s="4" t="s">
        <v>12474</v>
      </c>
      <c r="I2564" s="7">
        <v>7</v>
      </c>
      <c r="J2564" s="6" t="s">
        <v>18</v>
      </c>
      <c r="K2564" s="6" t="s">
        <v>6216</v>
      </c>
      <c r="L2564" s="6" t="s">
        <v>6216</v>
      </c>
      <c r="M2564" s="6" t="s">
        <v>12475</v>
      </c>
      <c r="N2564" s="6" t="s">
        <v>18</v>
      </c>
    </row>
    <row r="2565" ht="13.9" spans="1:14">
      <c r="A2565" s="4" t="s">
        <v>12476</v>
      </c>
      <c r="B2565" s="4" t="s">
        <v>12477</v>
      </c>
      <c r="C2565" s="4" t="s">
        <v>12478</v>
      </c>
      <c r="D2565" s="4" t="s">
        <v>12479</v>
      </c>
      <c r="E2565" s="4" t="s">
        <v>12480</v>
      </c>
      <c r="F2565" s="4" t="s">
        <v>12481</v>
      </c>
      <c r="G2565" s="4" t="s">
        <v>12482</v>
      </c>
      <c r="H2565" s="4" t="s">
        <v>12483</v>
      </c>
      <c r="I2565" s="7">
        <v>7</v>
      </c>
      <c r="J2565" s="6" t="s">
        <v>18</v>
      </c>
      <c r="K2565" s="6" t="s">
        <v>6216</v>
      </c>
      <c r="L2565" s="6" t="s">
        <v>6216</v>
      </c>
      <c r="M2565" s="6" t="s">
        <v>18</v>
      </c>
      <c r="N2565" s="6" t="s">
        <v>18</v>
      </c>
    </row>
    <row r="2566" ht="27" spans="1:14">
      <c r="A2566" s="4" t="s">
        <v>12484</v>
      </c>
      <c r="B2566" s="4" t="s">
        <v>12485</v>
      </c>
      <c r="C2566" s="4" t="s">
        <v>12486</v>
      </c>
      <c r="D2566" s="4" t="s">
        <v>12487</v>
      </c>
      <c r="E2566" s="4" t="s">
        <v>12488</v>
      </c>
      <c r="F2566" s="4" t="s">
        <v>12489</v>
      </c>
      <c r="G2566" s="4" t="s">
        <v>12490</v>
      </c>
      <c r="H2566" s="4" t="s">
        <v>12491</v>
      </c>
      <c r="I2566" s="7">
        <v>7</v>
      </c>
      <c r="J2566" s="6" t="s">
        <v>18</v>
      </c>
      <c r="K2566" s="6" t="s">
        <v>6216</v>
      </c>
      <c r="L2566" s="6" t="s">
        <v>6216</v>
      </c>
      <c r="M2566" s="6" t="s">
        <v>18</v>
      </c>
      <c r="N2566" s="6" t="s">
        <v>18</v>
      </c>
    </row>
    <row r="2567" spans="1:14">
      <c r="A2567" s="4" t="s">
        <v>12492</v>
      </c>
      <c r="B2567" s="4" t="s">
        <v>12493</v>
      </c>
      <c r="C2567" s="4" t="s">
        <v>12494</v>
      </c>
      <c r="D2567" s="4" t="s">
        <v>12495</v>
      </c>
      <c r="E2567" s="4" t="s">
        <v>12496</v>
      </c>
      <c r="F2567" s="4" t="s">
        <v>12497</v>
      </c>
      <c r="G2567" s="4" t="s">
        <v>12498</v>
      </c>
      <c r="H2567" s="4" t="s">
        <v>12499</v>
      </c>
      <c r="I2567" s="7">
        <v>7</v>
      </c>
      <c r="J2567" s="6" t="s">
        <v>18</v>
      </c>
      <c r="K2567" s="6" t="s">
        <v>6216</v>
      </c>
      <c r="L2567" s="6" t="s">
        <v>6216</v>
      </c>
      <c r="M2567" s="6" t="s">
        <v>18</v>
      </c>
      <c r="N2567" s="6" t="s">
        <v>18</v>
      </c>
    </row>
    <row r="2568" ht="13.9" spans="1:14">
      <c r="A2568" s="4" t="s">
        <v>12500</v>
      </c>
      <c r="B2568" s="4" t="s">
        <v>12501</v>
      </c>
      <c r="C2568" s="4" t="s">
        <v>12502</v>
      </c>
      <c r="D2568" s="4" t="s">
        <v>12503</v>
      </c>
      <c r="E2568" s="4" t="s">
        <v>12504</v>
      </c>
      <c r="F2568" s="4" t="s">
        <v>12505</v>
      </c>
      <c r="G2568" s="4" t="s">
        <v>12506</v>
      </c>
      <c r="H2568" s="4" t="s">
        <v>12507</v>
      </c>
      <c r="I2568" s="7">
        <v>7</v>
      </c>
      <c r="J2568" s="6" t="s">
        <v>18</v>
      </c>
      <c r="K2568" s="6" t="s">
        <v>6216</v>
      </c>
      <c r="L2568" s="6" t="s">
        <v>125</v>
      </c>
      <c r="M2568" s="6" t="s">
        <v>18</v>
      </c>
      <c r="N2568" s="6" t="s">
        <v>18</v>
      </c>
    </row>
    <row r="2569" ht="27.4" spans="1:14">
      <c r="A2569" s="4" t="s">
        <v>12508</v>
      </c>
      <c r="B2569" s="4" t="s">
        <v>12509</v>
      </c>
      <c r="C2569" s="4" t="s">
        <v>12510</v>
      </c>
      <c r="D2569" s="4" t="s">
        <v>12511</v>
      </c>
      <c r="E2569" s="4" t="s">
        <v>12512</v>
      </c>
      <c r="F2569" s="4" t="s">
        <v>12513</v>
      </c>
      <c r="G2569" s="4" t="s">
        <v>12514</v>
      </c>
      <c r="H2569" s="4" t="s">
        <v>12515</v>
      </c>
      <c r="I2569" s="7">
        <v>7</v>
      </c>
      <c r="J2569" s="6" t="s">
        <v>18</v>
      </c>
      <c r="K2569" s="6" t="s">
        <v>6216</v>
      </c>
      <c r="L2569" s="6" t="s">
        <v>6216</v>
      </c>
      <c r="M2569" s="6" t="s">
        <v>18</v>
      </c>
      <c r="N2569" s="6" t="s">
        <v>18</v>
      </c>
    </row>
    <row r="2570" ht="40.5" spans="1:14">
      <c r="A2570" s="4" t="s">
        <v>12516</v>
      </c>
      <c r="B2570" s="4" t="s">
        <v>12517</v>
      </c>
      <c r="C2570" s="4" t="s">
        <v>12518</v>
      </c>
      <c r="D2570" s="4" t="s">
        <v>12519</v>
      </c>
      <c r="E2570" s="4" t="s">
        <v>12520</v>
      </c>
      <c r="F2570" s="4" t="s">
        <v>12521</v>
      </c>
      <c r="G2570" s="4" t="s">
        <v>12522</v>
      </c>
      <c r="H2570" s="4" t="s">
        <v>12523</v>
      </c>
      <c r="I2570" s="7">
        <v>7</v>
      </c>
      <c r="J2570" s="6" t="s">
        <v>18</v>
      </c>
      <c r="K2570" s="6" t="s">
        <v>6216</v>
      </c>
      <c r="L2570" s="6" t="s">
        <v>6216</v>
      </c>
      <c r="M2570" s="6" t="s">
        <v>18</v>
      </c>
      <c r="N2570" s="6" t="s">
        <v>18</v>
      </c>
    </row>
    <row r="2571" ht="94.5" spans="1:14">
      <c r="A2571" s="4" t="s">
        <v>12524</v>
      </c>
      <c r="B2571" s="4" t="s">
        <v>12525</v>
      </c>
      <c r="C2571" s="4" t="s">
        <v>12526</v>
      </c>
      <c r="D2571" s="4" t="s">
        <v>12527</v>
      </c>
      <c r="E2571" s="4" t="s">
        <v>12528</v>
      </c>
      <c r="F2571" s="4" t="s">
        <v>12529</v>
      </c>
      <c r="G2571" s="4" t="s">
        <v>12530</v>
      </c>
      <c r="H2571" s="4" t="s">
        <v>12531</v>
      </c>
      <c r="I2571" s="7">
        <v>7</v>
      </c>
      <c r="J2571" s="6" t="s">
        <v>18</v>
      </c>
      <c r="K2571" s="6" t="s">
        <v>6216</v>
      </c>
      <c r="L2571" s="6" t="s">
        <v>6216</v>
      </c>
      <c r="M2571" s="6" t="s">
        <v>12532</v>
      </c>
      <c r="N2571" s="6" t="s">
        <v>18</v>
      </c>
    </row>
    <row r="2572" ht="27" spans="1:14">
      <c r="A2572" s="4" t="s">
        <v>12533</v>
      </c>
      <c r="B2572" s="4" t="s">
        <v>12534</v>
      </c>
      <c r="C2572" s="4" t="s">
        <v>12535</v>
      </c>
      <c r="D2572" s="4" t="s">
        <v>12536</v>
      </c>
      <c r="E2572" s="4" t="s">
        <v>12537</v>
      </c>
      <c r="F2572" s="4" t="s">
        <v>12538</v>
      </c>
      <c r="G2572" s="4" t="s">
        <v>12539</v>
      </c>
      <c r="H2572" s="4" t="s">
        <v>12540</v>
      </c>
      <c r="I2572" s="7">
        <v>7</v>
      </c>
      <c r="J2572" s="6" t="s">
        <v>18</v>
      </c>
      <c r="K2572" s="6" t="s">
        <v>6216</v>
      </c>
      <c r="L2572" s="6" t="s">
        <v>6216</v>
      </c>
      <c r="M2572" s="6" t="s">
        <v>18</v>
      </c>
      <c r="N2572" s="6" t="s">
        <v>18</v>
      </c>
    </row>
    <row r="2573" ht="27" spans="1:14">
      <c r="A2573" s="4" t="s">
        <v>12541</v>
      </c>
      <c r="B2573" s="4" t="s">
        <v>12542</v>
      </c>
      <c r="C2573" s="4" t="s">
        <v>12543</v>
      </c>
      <c r="D2573" s="4" t="s">
        <v>12544</v>
      </c>
      <c r="E2573" s="4" t="s">
        <v>12545</v>
      </c>
      <c r="F2573" s="4" t="s">
        <v>12546</v>
      </c>
      <c r="G2573" s="4" t="s">
        <v>12547</v>
      </c>
      <c r="H2573" s="4" t="s">
        <v>12548</v>
      </c>
      <c r="I2573" s="7">
        <v>7</v>
      </c>
      <c r="J2573" s="6" t="s">
        <v>18</v>
      </c>
      <c r="K2573" s="6" t="s">
        <v>6216</v>
      </c>
      <c r="L2573" s="6" t="s">
        <v>6216</v>
      </c>
      <c r="M2573" s="6" t="s">
        <v>18</v>
      </c>
      <c r="N2573" s="6" t="s">
        <v>18</v>
      </c>
    </row>
    <row r="2574" spans="1:14">
      <c r="A2574" s="4" t="s">
        <v>12549</v>
      </c>
      <c r="B2574" s="4" t="s">
        <v>12550</v>
      </c>
      <c r="C2574" s="4" t="s">
        <v>12551</v>
      </c>
      <c r="D2574" s="4" t="s">
        <v>12552</v>
      </c>
      <c r="E2574" s="4" t="s">
        <v>12553</v>
      </c>
      <c r="F2574" s="4" t="s">
        <v>12554</v>
      </c>
      <c r="G2574" s="4" t="s">
        <v>12555</v>
      </c>
      <c r="H2574" s="4" t="s">
        <v>12556</v>
      </c>
      <c r="I2574" s="7">
        <v>7</v>
      </c>
      <c r="J2574" s="6" t="s">
        <v>18</v>
      </c>
      <c r="K2574" s="6" t="s">
        <v>6216</v>
      </c>
      <c r="L2574" s="6" t="s">
        <v>6216</v>
      </c>
      <c r="M2574" s="6" t="s">
        <v>18</v>
      </c>
      <c r="N2574" s="6" t="s">
        <v>18</v>
      </c>
    </row>
    <row r="2575" spans="1:14">
      <c r="A2575" s="4" t="s">
        <v>12557</v>
      </c>
      <c r="B2575" s="4" t="s">
        <v>12558</v>
      </c>
      <c r="C2575" s="4" t="s">
        <v>12559</v>
      </c>
      <c r="D2575" s="4" t="s">
        <v>12560</v>
      </c>
      <c r="E2575" s="4" t="s">
        <v>12561</v>
      </c>
      <c r="F2575" s="4" t="s">
        <v>12562</v>
      </c>
      <c r="G2575" s="4" t="s">
        <v>12563</v>
      </c>
      <c r="H2575" s="4" t="s">
        <v>12564</v>
      </c>
      <c r="I2575" s="7">
        <v>7</v>
      </c>
      <c r="J2575" s="6" t="s">
        <v>18</v>
      </c>
      <c r="K2575" s="6" t="s">
        <v>6216</v>
      </c>
      <c r="L2575" s="6" t="s">
        <v>6216</v>
      </c>
      <c r="M2575" s="6" t="s">
        <v>18</v>
      </c>
      <c r="N2575" s="6" t="s">
        <v>18</v>
      </c>
    </row>
    <row r="2576" spans="1:14">
      <c r="A2576" s="4" t="s">
        <v>12565</v>
      </c>
      <c r="B2576" s="4" t="s">
        <v>12566</v>
      </c>
      <c r="C2576" s="4" t="s">
        <v>12567</v>
      </c>
      <c r="D2576" s="4" t="s">
        <v>12568</v>
      </c>
      <c r="E2576" s="4" t="s">
        <v>12569</v>
      </c>
      <c r="F2576" s="4" t="s">
        <v>12570</v>
      </c>
      <c r="G2576" s="4" t="s">
        <v>12571</v>
      </c>
      <c r="H2576" s="4" t="s">
        <v>12572</v>
      </c>
      <c r="I2576" s="7">
        <v>7</v>
      </c>
      <c r="J2576" s="6" t="s">
        <v>18</v>
      </c>
      <c r="K2576" s="6" t="s">
        <v>6216</v>
      </c>
      <c r="L2576" s="6" t="s">
        <v>6216</v>
      </c>
      <c r="M2576" s="6" t="s">
        <v>18</v>
      </c>
      <c r="N2576" s="6" t="s">
        <v>18</v>
      </c>
    </row>
    <row r="2577" ht="13.9" spans="1:14">
      <c r="A2577" s="4" t="s">
        <v>12573</v>
      </c>
      <c r="B2577" s="4" t="s">
        <v>11696</v>
      </c>
      <c r="C2577" s="4" t="s">
        <v>12574</v>
      </c>
      <c r="D2577" s="4" t="s">
        <v>12575</v>
      </c>
      <c r="E2577" s="4" t="s">
        <v>11699</v>
      </c>
      <c r="F2577" s="4" t="s">
        <v>12576</v>
      </c>
      <c r="G2577" s="4" t="s">
        <v>11701</v>
      </c>
      <c r="H2577" s="4" t="s">
        <v>11702</v>
      </c>
      <c r="I2577" s="7">
        <v>7</v>
      </c>
      <c r="J2577" s="6" t="s">
        <v>18</v>
      </c>
      <c r="K2577" s="6" t="s">
        <v>6216</v>
      </c>
      <c r="L2577" s="6" t="s">
        <v>6216</v>
      </c>
      <c r="M2577" s="6" t="s">
        <v>18</v>
      </c>
      <c r="N2577" s="6" t="s">
        <v>18</v>
      </c>
    </row>
    <row r="2578" spans="1:14">
      <c r="A2578" s="4" t="s">
        <v>12577</v>
      </c>
      <c r="B2578" s="4" t="s">
        <v>12566</v>
      </c>
      <c r="C2578" s="4" t="s">
        <v>12567</v>
      </c>
      <c r="D2578" s="4" t="s">
        <v>12568</v>
      </c>
      <c r="E2578" s="4" t="s">
        <v>12569</v>
      </c>
      <c r="F2578" s="4" t="s">
        <v>12570</v>
      </c>
      <c r="G2578" s="4" t="s">
        <v>12571</v>
      </c>
      <c r="H2578" s="4" t="s">
        <v>12572</v>
      </c>
      <c r="I2578" s="7">
        <v>7</v>
      </c>
      <c r="J2578" s="6" t="s">
        <v>18</v>
      </c>
      <c r="K2578" s="6" t="s">
        <v>6216</v>
      </c>
      <c r="L2578" s="6" t="s">
        <v>6216</v>
      </c>
      <c r="M2578" s="6" t="s">
        <v>18</v>
      </c>
      <c r="N2578" s="6" t="s">
        <v>18</v>
      </c>
    </row>
    <row r="2579" ht="27" spans="1:14">
      <c r="A2579" s="4" t="s">
        <v>12578</v>
      </c>
      <c r="B2579" s="4" t="s">
        <v>12579</v>
      </c>
      <c r="C2579" s="4" t="s">
        <v>12580</v>
      </c>
      <c r="D2579" s="4" t="s">
        <v>12581</v>
      </c>
      <c r="E2579" s="4" t="s">
        <v>12582</v>
      </c>
      <c r="F2579" s="4" t="s">
        <v>12583</v>
      </c>
      <c r="G2579" s="4" t="s">
        <v>12584</v>
      </c>
      <c r="H2579" s="4" t="s">
        <v>12585</v>
      </c>
      <c r="I2579" s="7">
        <v>7</v>
      </c>
      <c r="J2579" s="6" t="s">
        <v>18</v>
      </c>
      <c r="K2579" s="6" t="s">
        <v>6216</v>
      </c>
      <c r="L2579" s="6" t="s">
        <v>6216</v>
      </c>
      <c r="M2579" s="6" t="s">
        <v>18</v>
      </c>
      <c r="N2579" s="6" t="s">
        <v>18</v>
      </c>
    </row>
    <row r="2580" ht="67.5" spans="1:14">
      <c r="A2580" s="4" t="s">
        <v>12586</v>
      </c>
      <c r="B2580" s="4" t="s">
        <v>12587</v>
      </c>
      <c r="C2580" s="4" t="s">
        <v>12588</v>
      </c>
      <c r="D2580" s="4" t="s">
        <v>12589</v>
      </c>
      <c r="E2580" s="4" t="s">
        <v>12590</v>
      </c>
      <c r="F2580" s="4" t="s">
        <v>12591</v>
      </c>
      <c r="G2580" s="4" t="s">
        <v>12592</v>
      </c>
      <c r="H2580" s="4" t="s">
        <v>12593</v>
      </c>
      <c r="I2580" s="7">
        <v>7</v>
      </c>
      <c r="J2580" s="6" t="s">
        <v>18</v>
      </c>
      <c r="K2580" s="6" t="s">
        <v>6216</v>
      </c>
      <c r="L2580" s="6" t="s">
        <v>6216</v>
      </c>
      <c r="M2580" s="6" t="s">
        <v>18</v>
      </c>
      <c r="N2580" s="6" t="s">
        <v>18</v>
      </c>
    </row>
    <row r="2581" spans="1:14">
      <c r="A2581" s="4" t="s">
        <v>12594</v>
      </c>
      <c r="B2581" s="4" t="s">
        <v>12595</v>
      </c>
      <c r="C2581" s="4" t="s">
        <v>12596</v>
      </c>
      <c r="D2581" s="4" t="s">
        <v>12597</v>
      </c>
      <c r="E2581" s="4" t="s">
        <v>12598</v>
      </c>
      <c r="F2581" s="4" t="s">
        <v>12599</v>
      </c>
      <c r="G2581" s="4" t="s">
        <v>12600</v>
      </c>
      <c r="H2581" s="4" t="s">
        <v>12601</v>
      </c>
      <c r="I2581" s="7">
        <v>7</v>
      </c>
      <c r="J2581" s="6" t="s">
        <v>18</v>
      </c>
      <c r="K2581" s="6" t="s">
        <v>6216</v>
      </c>
      <c r="L2581" s="6" t="s">
        <v>6216</v>
      </c>
      <c r="M2581" s="6" t="s">
        <v>18</v>
      </c>
      <c r="N2581" s="6" t="s">
        <v>18</v>
      </c>
    </row>
    <row r="2582" ht="13.9" spans="1:14">
      <c r="A2582" s="4" t="s">
        <v>12602</v>
      </c>
      <c r="B2582" s="4" t="s">
        <v>12603</v>
      </c>
      <c r="C2582" s="4" t="s">
        <v>12604</v>
      </c>
      <c r="D2582" s="4" t="s">
        <v>12605</v>
      </c>
      <c r="E2582" s="4" t="s">
        <v>12606</v>
      </c>
      <c r="F2582" s="4" t="s">
        <v>12607</v>
      </c>
      <c r="G2582" s="4" t="s">
        <v>12608</v>
      </c>
      <c r="H2582" s="4" t="s">
        <v>12609</v>
      </c>
      <c r="I2582" s="7">
        <v>7</v>
      </c>
      <c r="J2582" s="6" t="s">
        <v>18</v>
      </c>
      <c r="K2582" s="6" t="s">
        <v>6216</v>
      </c>
      <c r="L2582" s="6" t="s">
        <v>5958</v>
      </c>
      <c r="M2582" s="6" t="s">
        <v>18</v>
      </c>
      <c r="N2582" s="6" t="s">
        <v>18</v>
      </c>
    </row>
    <row r="2583" ht="13.9" spans="1:14">
      <c r="A2583" s="4" t="s">
        <v>12610</v>
      </c>
      <c r="B2583" s="4" t="s">
        <v>12611</v>
      </c>
      <c r="C2583" s="4" t="s">
        <v>12612</v>
      </c>
      <c r="D2583" s="4" t="s">
        <v>12613</v>
      </c>
      <c r="E2583" s="4" t="s">
        <v>12614</v>
      </c>
      <c r="F2583" s="4" t="s">
        <v>12615</v>
      </c>
      <c r="G2583" s="4" t="s">
        <v>12616</v>
      </c>
      <c r="H2583" s="4" t="s">
        <v>12617</v>
      </c>
      <c r="I2583" s="7">
        <v>7</v>
      </c>
      <c r="J2583" s="6" t="s">
        <v>18</v>
      </c>
      <c r="K2583" s="6" t="s">
        <v>6216</v>
      </c>
      <c r="L2583" s="6" t="s">
        <v>6216</v>
      </c>
      <c r="M2583" s="6" t="s">
        <v>18</v>
      </c>
      <c r="N2583" s="6" t="s">
        <v>18</v>
      </c>
    </row>
    <row r="2584" ht="109.5" spans="1:14">
      <c r="A2584" s="4" t="s">
        <v>12618</v>
      </c>
      <c r="B2584" s="4" t="s">
        <v>12619</v>
      </c>
      <c r="C2584" s="4" t="s">
        <v>12620</v>
      </c>
      <c r="D2584" s="4" t="s">
        <v>12621</v>
      </c>
      <c r="E2584" s="4" t="s">
        <v>12622</v>
      </c>
      <c r="F2584" s="4" t="s">
        <v>12623</v>
      </c>
      <c r="G2584" s="4" t="s">
        <v>12624</v>
      </c>
      <c r="H2584" s="4" t="s">
        <v>12625</v>
      </c>
      <c r="I2584" s="7">
        <v>7</v>
      </c>
      <c r="J2584" s="6" t="s">
        <v>18</v>
      </c>
      <c r="K2584" s="6" t="s">
        <v>6216</v>
      </c>
      <c r="L2584" s="6" t="s">
        <v>6216</v>
      </c>
      <c r="M2584" s="6" t="s">
        <v>18</v>
      </c>
      <c r="N2584" s="6" t="s">
        <v>18</v>
      </c>
    </row>
    <row r="2585" ht="27.4" spans="1:14">
      <c r="A2585" s="4" t="s">
        <v>12626</v>
      </c>
      <c r="B2585" s="4" t="s">
        <v>12627</v>
      </c>
      <c r="C2585" s="4" t="s">
        <v>12628</v>
      </c>
      <c r="D2585" s="4" t="s">
        <v>12629</v>
      </c>
      <c r="E2585" s="4" t="s">
        <v>12630</v>
      </c>
      <c r="F2585" s="4" t="s">
        <v>12631</v>
      </c>
      <c r="G2585" s="4" t="s">
        <v>12632</v>
      </c>
      <c r="H2585" s="4" t="s">
        <v>12633</v>
      </c>
      <c r="I2585" s="7">
        <v>7</v>
      </c>
      <c r="J2585" s="6" t="s">
        <v>18</v>
      </c>
      <c r="K2585" s="6" t="s">
        <v>6216</v>
      </c>
      <c r="L2585" s="6" t="s">
        <v>6216</v>
      </c>
      <c r="M2585" s="6" t="s">
        <v>18</v>
      </c>
      <c r="N2585" s="6" t="s">
        <v>18</v>
      </c>
    </row>
    <row r="2586" spans="1:14">
      <c r="A2586" s="4" t="s">
        <v>12634</v>
      </c>
      <c r="B2586" s="4" t="s">
        <v>12635</v>
      </c>
      <c r="C2586" s="4" t="s">
        <v>12636</v>
      </c>
      <c r="D2586" s="4" t="s">
        <v>12637</v>
      </c>
      <c r="E2586" s="4" t="s">
        <v>12638</v>
      </c>
      <c r="F2586" s="4" t="s">
        <v>12639</v>
      </c>
      <c r="G2586" s="4" t="s">
        <v>12640</v>
      </c>
      <c r="H2586" s="4" t="s">
        <v>12641</v>
      </c>
      <c r="I2586" s="7">
        <v>7</v>
      </c>
      <c r="J2586" s="6" t="s">
        <v>18</v>
      </c>
      <c r="K2586" s="6" t="s">
        <v>6216</v>
      </c>
      <c r="L2586" s="6" t="s">
        <v>5958</v>
      </c>
      <c r="M2586" s="6" t="s">
        <v>18</v>
      </c>
      <c r="N2586" s="6" t="s">
        <v>18</v>
      </c>
    </row>
    <row r="2587" ht="40.5" spans="1:14">
      <c r="A2587" s="4" t="s">
        <v>12642</v>
      </c>
      <c r="B2587" s="4" t="s">
        <v>12643</v>
      </c>
      <c r="C2587" s="4" t="s">
        <v>12644</v>
      </c>
      <c r="D2587" s="4" t="s">
        <v>12645</v>
      </c>
      <c r="E2587" s="4" t="s">
        <v>12646</v>
      </c>
      <c r="F2587" s="4" t="s">
        <v>12647</v>
      </c>
      <c r="G2587" s="4" t="s">
        <v>12648</v>
      </c>
      <c r="H2587" s="4" t="s">
        <v>12649</v>
      </c>
      <c r="I2587" s="7">
        <v>7</v>
      </c>
      <c r="J2587" s="6" t="s">
        <v>18</v>
      </c>
      <c r="K2587" s="6" t="s">
        <v>6216</v>
      </c>
      <c r="L2587" s="6" t="s">
        <v>6216</v>
      </c>
      <c r="M2587" s="6" t="s">
        <v>18</v>
      </c>
      <c r="N2587" s="6" t="s">
        <v>18</v>
      </c>
    </row>
    <row r="2588" ht="41.25" spans="1:14">
      <c r="A2588" s="4" t="s">
        <v>12650</v>
      </c>
      <c r="B2588" s="4" t="s">
        <v>12651</v>
      </c>
      <c r="C2588" s="4" t="s">
        <v>12652</v>
      </c>
      <c r="D2588" s="4" t="s">
        <v>12653</v>
      </c>
      <c r="E2588" s="4" t="s">
        <v>12654</v>
      </c>
      <c r="F2588" s="4" t="s">
        <v>12655</v>
      </c>
      <c r="G2588" s="4" t="s">
        <v>12656</v>
      </c>
      <c r="H2588" s="4" t="s">
        <v>12657</v>
      </c>
      <c r="I2588" s="7">
        <v>7</v>
      </c>
      <c r="J2588" s="6" t="s">
        <v>18</v>
      </c>
      <c r="K2588" s="6" t="s">
        <v>6216</v>
      </c>
      <c r="L2588" s="6" t="s">
        <v>6216</v>
      </c>
      <c r="M2588" s="6" t="s">
        <v>18</v>
      </c>
      <c r="N2588" s="6" t="s">
        <v>18</v>
      </c>
    </row>
    <row r="2589" ht="27.75" spans="1:14">
      <c r="A2589" s="4" t="s">
        <v>12658</v>
      </c>
      <c r="B2589" s="4" t="s">
        <v>12659</v>
      </c>
      <c r="C2589" s="4" t="s">
        <v>12660</v>
      </c>
      <c r="D2589" s="4" t="s">
        <v>12661</v>
      </c>
      <c r="E2589" s="4" t="s">
        <v>12662</v>
      </c>
      <c r="F2589" s="4" t="s">
        <v>12663</v>
      </c>
      <c r="G2589" s="4" t="s">
        <v>12664</v>
      </c>
      <c r="H2589" s="4" t="s">
        <v>12665</v>
      </c>
      <c r="I2589" s="7">
        <v>7</v>
      </c>
      <c r="J2589" s="6" t="s">
        <v>18</v>
      </c>
      <c r="K2589" s="6" t="s">
        <v>6216</v>
      </c>
      <c r="L2589" s="6" t="s">
        <v>6216</v>
      </c>
      <c r="M2589" s="6" t="s">
        <v>12666</v>
      </c>
      <c r="N2589" s="6" t="s">
        <v>18</v>
      </c>
    </row>
    <row r="2590" spans="1:14">
      <c r="A2590" s="4" t="s">
        <v>12667</v>
      </c>
      <c r="B2590" s="4" t="s">
        <v>12668</v>
      </c>
      <c r="C2590" s="4" t="s">
        <v>12669</v>
      </c>
      <c r="D2590" s="4" t="s">
        <v>12670</v>
      </c>
      <c r="E2590" s="4" t="s">
        <v>12671</v>
      </c>
      <c r="F2590" s="4" t="s">
        <v>12672</v>
      </c>
      <c r="G2590" s="4" t="s">
        <v>12673</v>
      </c>
      <c r="H2590" s="4" t="s">
        <v>12674</v>
      </c>
      <c r="I2590" s="7">
        <v>7</v>
      </c>
      <c r="J2590" s="6" t="s">
        <v>18</v>
      </c>
      <c r="K2590" s="6" t="s">
        <v>6216</v>
      </c>
      <c r="L2590" s="6" t="s">
        <v>5958</v>
      </c>
      <c r="M2590" s="6" t="s">
        <v>18</v>
      </c>
      <c r="N2590" s="6" t="s">
        <v>18</v>
      </c>
    </row>
    <row r="2591" spans="1:14">
      <c r="A2591" s="4" t="s">
        <v>12675</v>
      </c>
      <c r="B2591" s="4" t="s">
        <v>958</v>
      </c>
      <c r="C2591" s="4" t="s">
        <v>959</v>
      </c>
      <c r="D2591" s="4" t="s">
        <v>960</v>
      </c>
      <c r="E2591" s="4" t="s">
        <v>12676</v>
      </c>
      <c r="F2591" s="4" t="s">
        <v>12677</v>
      </c>
      <c r="G2591" s="4" t="s">
        <v>12678</v>
      </c>
      <c r="H2591" s="4" t="s">
        <v>12679</v>
      </c>
      <c r="I2591" s="7">
        <v>7</v>
      </c>
      <c r="J2591" s="6" t="s">
        <v>18</v>
      </c>
      <c r="K2591" s="6" t="s">
        <v>6216</v>
      </c>
      <c r="L2591" s="6" t="s">
        <v>414</v>
      </c>
      <c r="M2591" s="6" t="s">
        <v>18</v>
      </c>
      <c r="N2591" s="6" t="s">
        <v>18</v>
      </c>
    </row>
    <row r="2592" ht="27" spans="1:14">
      <c r="A2592" s="4" t="s">
        <v>12680</v>
      </c>
      <c r="B2592" s="4" t="s">
        <v>12681</v>
      </c>
      <c r="C2592" s="4" t="s">
        <v>12682</v>
      </c>
      <c r="D2592" s="4" t="s">
        <v>12683</v>
      </c>
      <c r="E2592" s="4" t="s">
        <v>12684</v>
      </c>
      <c r="F2592" s="4" t="s">
        <v>12685</v>
      </c>
      <c r="G2592" s="4" t="s">
        <v>12686</v>
      </c>
      <c r="H2592" s="4" t="s">
        <v>12687</v>
      </c>
      <c r="I2592" s="7">
        <v>7</v>
      </c>
      <c r="J2592" s="6" t="s">
        <v>18</v>
      </c>
      <c r="K2592" s="6" t="s">
        <v>6216</v>
      </c>
      <c r="L2592" s="6" t="s">
        <v>5958</v>
      </c>
      <c r="M2592" s="6" t="s">
        <v>18</v>
      </c>
      <c r="N2592" s="6" t="s">
        <v>18</v>
      </c>
    </row>
    <row r="2593" ht="27" spans="1:14">
      <c r="A2593" s="4" t="s">
        <v>12688</v>
      </c>
      <c r="B2593" s="4" t="s">
        <v>12689</v>
      </c>
      <c r="C2593" s="4" t="s">
        <v>12690</v>
      </c>
      <c r="D2593" s="4" t="s">
        <v>12691</v>
      </c>
      <c r="E2593" s="4" t="s">
        <v>12692</v>
      </c>
      <c r="F2593" s="4" t="s">
        <v>12693</v>
      </c>
      <c r="G2593" s="4" t="s">
        <v>12694</v>
      </c>
      <c r="H2593" s="4" t="s">
        <v>12695</v>
      </c>
      <c r="I2593" s="7">
        <v>7</v>
      </c>
      <c r="J2593" s="6" t="s">
        <v>18</v>
      </c>
      <c r="K2593" s="6" t="s">
        <v>6216</v>
      </c>
      <c r="L2593" s="6" t="s">
        <v>6216</v>
      </c>
      <c r="M2593" s="6" t="s">
        <v>18</v>
      </c>
      <c r="N2593" s="6" t="s">
        <v>18</v>
      </c>
    </row>
    <row r="2594" spans="1:14">
      <c r="A2594" s="4" t="s">
        <v>12696</v>
      </c>
      <c r="B2594" s="4" t="s">
        <v>12697</v>
      </c>
      <c r="C2594" s="4" t="s">
        <v>12698</v>
      </c>
      <c r="D2594" s="4" t="s">
        <v>12699</v>
      </c>
      <c r="E2594" s="4" t="s">
        <v>12700</v>
      </c>
      <c r="F2594" s="4" t="s">
        <v>12701</v>
      </c>
      <c r="G2594" s="4" t="s">
        <v>12702</v>
      </c>
      <c r="H2594" s="4" t="s">
        <v>12703</v>
      </c>
      <c r="I2594" s="7">
        <v>7</v>
      </c>
      <c r="J2594" s="6" t="s">
        <v>18</v>
      </c>
      <c r="K2594" s="6" t="s">
        <v>6216</v>
      </c>
      <c r="L2594" s="6" t="s">
        <v>6216</v>
      </c>
      <c r="M2594" s="6" t="s">
        <v>18</v>
      </c>
      <c r="N2594" s="6" t="s">
        <v>18</v>
      </c>
    </row>
    <row r="2595" spans="1:14">
      <c r="A2595" s="4" t="s">
        <v>12704</v>
      </c>
      <c r="B2595" s="4" t="s">
        <v>12705</v>
      </c>
      <c r="C2595" s="4" t="s">
        <v>12706</v>
      </c>
      <c r="D2595" s="4" t="s">
        <v>12705</v>
      </c>
      <c r="E2595" s="4" t="s">
        <v>12707</v>
      </c>
      <c r="F2595" s="4" t="s">
        <v>12705</v>
      </c>
      <c r="G2595" s="4" t="s">
        <v>12705</v>
      </c>
      <c r="H2595" s="4" t="s">
        <v>12705</v>
      </c>
      <c r="I2595" s="7">
        <v>7</v>
      </c>
      <c r="J2595" s="6" t="s">
        <v>18</v>
      </c>
      <c r="K2595" s="6" t="s">
        <v>6216</v>
      </c>
      <c r="L2595" s="6" t="s">
        <v>4797</v>
      </c>
      <c r="M2595" s="6" t="s">
        <v>18</v>
      </c>
      <c r="N2595" s="6" t="s">
        <v>18</v>
      </c>
    </row>
    <row r="2596" ht="13.9" spans="1:14">
      <c r="A2596" s="4" t="s">
        <v>12708</v>
      </c>
      <c r="B2596" s="4" t="s">
        <v>12709</v>
      </c>
      <c r="C2596" s="4" t="s">
        <v>12710</v>
      </c>
      <c r="D2596" s="4" t="s">
        <v>12711</v>
      </c>
      <c r="E2596" s="4" t="s">
        <v>12712</v>
      </c>
      <c r="F2596" s="4" t="s">
        <v>12713</v>
      </c>
      <c r="G2596" s="4" t="s">
        <v>12714</v>
      </c>
      <c r="H2596" s="4" t="s">
        <v>12715</v>
      </c>
      <c r="I2596" s="7">
        <v>7</v>
      </c>
      <c r="J2596" s="6" t="s">
        <v>18</v>
      </c>
      <c r="K2596" s="6" t="s">
        <v>6216</v>
      </c>
      <c r="L2596" s="6" t="s">
        <v>6216</v>
      </c>
      <c r="M2596" s="6" t="s">
        <v>18</v>
      </c>
      <c r="N2596" s="6" t="s">
        <v>18</v>
      </c>
    </row>
    <row r="2597" ht="27" spans="1:14">
      <c r="A2597" s="4" t="s">
        <v>12716</v>
      </c>
      <c r="B2597" s="4" t="s">
        <v>12717</v>
      </c>
      <c r="C2597" s="4" t="s">
        <v>12718</v>
      </c>
      <c r="D2597" s="4" t="s">
        <v>12719</v>
      </c>
      <c r="E2597" s="4" t="s">
        <v>12720</v>
      </c>
      <c r="F2597" s="4" t="s">
        <v>12721</v>
      </c>
      <c r="G2597" s="4" t="s">
        <v>12722</v>
      </c>
      <c r="H2597" s="4" t="s">
        <v>12723</v>
      </c>
      <c r="I2597" s="7">
        <v>7</v>
      </c>
      <c r="J2597" s="6" t="s">
        <v>18</v>
      </c>
      <c r="K2597" s="6" t="s">
        <v>6216</v>
      </c>
      <c r="L2597" s="6" t="s">
        <v>6216</v>
      </c>
      <c r="M2597" s="6" t="s">
        <v>18</v>
      </c>
      <c r="N2597" s="6" t="s">
        <v>18</v>
      </c>
    </row>
    <row r="2598" ht="27" spans="1:14">
      <c r="A2598" s="4" t="s">
        <v>12724</v>
      </c>
      <c r="B2598" s="4" t="s">
        <v>12725</v>
      </c>
      <c r="C2598" s="4" t="s">
        <v>12726</v>
      </c>
      <c r="D2598" s="4" t="s">
        <v>12727</v>
      </c>
      <c r="E2598" s="4" t="s">
        <v>12728</v>
      </c>
      <c r="F2598" s="4" t="s">
        <v>12729</v>
      </c>
      <c r="G2598" s="4" t="s">
        <v>12730</v>
      </c>
      <c r="H2598" s="4" t="s">
        <v>12731</v>
      </c>
      <c r="I2598" s="7">
        <v>7</v>
      </c>
      <c r="J2598" s="6" t="s">
        <v>18</v>
      </c>
      <c r="K2598" s="6" t="s">
        <v>6216</v>
      </c>
      <c r="L2598" s="6" t="s">
        <v>5958</v>
      </c>
      <c r="M2598" s="6" t="s">
        <v>18</v>
      </c>
      <c r="N2598" s="6" t="s">
        <v>18</v>
      </c>
    </row>
    <row r="2599" ht="13.9" spans="1:14">
      <c r="A2599" s="4" t="s">
        <v>12732</v>
      </c>
      <c r="B2599" s="4" t="s">
        <v>12733</v>
      </c>
      <c r="C2599" s="4" t="s">
        <v>12734</v>
      </c>
      <c r="D2599" s="4" t="s">
        <v>12735</v>
      </c>
      <c r="E2599" s="4" t="s">
        <v>12736</v>
      </c>
      <c r="F2599" s="4" t="s">
        <v>12737</v>
      </c>
      <c r="G2599" s="4" t="s">
        <v>12738</v>
      </c>
      <c r="H2599" s="4" t="s">
        <v>12739</v>
      </c>
      <c r="I2599" s="7">
        <v>7</v>
      </c>
      <c r="J2599" s="6" t="s">
        <v>18</v>
      </c>
      <c r="K2599" s="6" t="s">
        <v>6216</v>
      </c>
      <c r="L2599" s="6" t="s">
        <v>5958</v>
      </c>
      <c r="M2599" s="6" t="s">
        <v>18</v>
      </c>
      <c r="N2599" s="6" t="s">
        <v>18</v>
      </c>
    </row>
    <row r="2600" ht="27" spans="1:14">
      <c r="A2600" s="4" t="s">
        <v>12740</v>
      </c>
      <c r="B2600" s="4" t="s">
        <v>12741</v>
      </c>
      <c r="C2600" s="4" t="s">
        <v>12742</v>
      </c>
      <c r="D2600" s="4" t="s">
        <v>12743</v>
      </c>
      <c r="E2600" s="4" t="s">
        <v>12744</v>
      </c>
      <c r="F2600" s="4" t="s">
        <v>12745</v>
      </c>
      <c r="G2600" s="4" t="s">
        <v>12746</v>
      </c>
      <c r="H2600" s="4" t="s">
        <v>12747</v>
      </c>
      <c r="I2600" s="7">
        <v>7</v>
      </c>
      <c r="J2600" s="6" t="s">
        <v>18</v>
      </c>
      <c r="K2600" s="6" t="s">
        <v>6216</v>
      </c>
      <c r="L2600" s="6" t="s">
        <v>5958</v>
      </c>
      <c r="M2600" s="6" t="s">
        <v>18</v>
      </c>
      <c r="N2600" s="6" t="s">
        <v>18</v>
      </c>
    </row>
    <row r="2601" ht="55.15" spans="1:14">
      <c r="A2601" s="4" t="s">
        <v>12748</v>
      </c>
      <c r="B2601" s="4" t="s">
        <v>12749</v>
      </c>
      <c r="C2601" s="4" t="s">
        <v>12750</v>
      </c>
      <c r="D2601" s="4" t="s">
        <v>12751</v>
      </c>
      <c r="E2601" s="4" t="s">
        <v>12752</v>
      </c>
      <c r="F2601" s="4" t="s">
        <v>12753</v>
      </c>
      <c r="G2601" s="4" t="s">
        <v>12754</v>
      </c>
      <c r="H2601" s="4" t="s">
        <v>12755</v>
      </c>
      <c r="I2601" s="7">
        <v>7</v>
      </c>
      <c r="J2601" s="6" t="s">
        <v>18</v>
      </c>
      <c r="K2601" s="6" t="s">
        <v>6216</v>
      </c>
      <c r="L2601" s="6" t="s">
        <v>6216</v>
      </c>
      <c r="M2601" s="6" t="s">
        <v>18</v>
      </c>
      <c r="N2601" s="6" t="s">
        <v>18</v>
      </c>
    </row>
    <row r="2602" ht="54" spans="1:14">
      <c r="A2602" s="4" t="s">
        <v>12756</v>
      </c>
      <c r="B2602" s="4" t="s">
        <v>12757</v>
      </c>
      <c r="C2602" s="4" t="s">
        <v>12758</v>
      </c>
      <c r="D2602" s="4" t="s">
        <v>12759</v>
      </c>
      <c r="E2602" s="4" t="s">
        <v>12760</v>
      </c>
      <c r="F2602" s="4" t="s">
        <v>12761</v>
      </c>
      <c r="G2602" s="4" t="s">
        <v>12762</v>
      </c>
      <c r="H2602" s="4" t="s">
        <v>12763</v>
      </c>
      <c r="I2602" s="7">
        <v>7</v>
      </c>
      <c r="J2602" s="6" t="s">
        <v>18</v>
      </c>
      <c r="K2602" s="6" t="s">
        <v>6216</v>
      </c>
      <c r="L2602" s="6" t="s">
        <v>6216</v>
      </c>
      <c r="M2602" s="6" t="s">
        <v>12764</v>
      </c>
      <c r="N2602" s="6" t="s">
        <v>18</v>
      </c>
    </row>
    <row r="2603" ht="27.4" spans="1:14">
      <c r="A2603" s="4" t="s">
        <v>12765</v>
      </c>
      <c r="B2603" s="4" t="s">
        <v>12766</v>
      </c>
      <c r="C2603" s="4" t="s">
        <v>12767</v>
      </c>
      <c r="D2603" s="4" t="s">
        <v>12768</v>
      </c>
      <c r="E2603" s="4" t="s">
        <v>12769</v>
      </c>
      <c r="F2603" s="4" t="s">
        <v>12770</v>
      </c>
      <c r="G2603" s="4" t="s">
        <v>12771</v>
      </c>
      <c r="H2603" s="4" t="s">
        <v>12772</v>
      </c>
      <c r="I2603" s="7">
        <v>7</v>
      </c>
      <c r="J2603" s="6" t="s">
        <v>18</v>
      </c>
      <c r="K2603" s="6" t="s">
        <v>6216</v>
      </c>
      <c r="L2603" s="6" t="s">
        <v>6216</v>
      </c>
      <c r="M2603" s="6" t="s">
        <v>12773</v>
      </c>
      <c r="N2603" s="6" t="s">
        <v>18</v>
      </c>
    </row>
    <row r="2604" ht="67.5" spans="1:14">
      <c r="A2604" s="4" t="s">
        <v>12774</v>
      </c>
      <c r="B2604" s="4" t="s">
        <v>12775</v>
      </c>
      <c r="C2604" s="4" t="s">
        <v>12776</v>
      </c>
      <c r="D2604" s="4" t="s">
        <v>12589</v>
      </c>
      <c r="E2604" s="4" t="s">
        <v>12590</v>
      </c>
      <c r="F2604" s="4" t="s">
        <v>12777</v>
      </c>
      <c r="G2604" s="4" t="s">
        <v>12592</v>
      </c>
      <c r="H2604" s="4" t="s">
        <v>12778</v>
      </c>
      <c r="I2604" s="7">
        <v>7</v>
      </c>
      <c r="J2604" s="6" t="s">
        <v>18</v>
      </c>
      <c r="K2604" s="6" t="s">
        <v>6216</v>
      </c>
      <c r="L2604" s="6" t="s">
        <v>6216</v>
      </c>
      <c r="M2604" s="6" t="s">
        <v>18</v>
      </c>
      <c r="N2604" s="6" t="s">
        <v>18</v>
      </c>
    </row>
    <row r="2605" ht="27" spans="1:14">
      <c r="A2605" s="4" t="s">
        <v>12779</v>
      </c>
      <c r="B2605" s="4" t="s">
        <v>12780</v>
      </c>
      <c r="C2605" s="4" t="s">
        <v>12781</v>
      </c>
      <c r="D2605" s="4" t="s">
        <v>12782</v>
      </c>
      <c r="E2605" s="4" t="s">
        <v>12783</v>
      </c>
      <c r="F2605" s="4" t="s">
        <v>12784</v>
      </c>
      <c r="G2605" s="4" t="s">
        <v>12785</v>
      </c>
      <c r="H2605" s="4" t="s">
        <v>12786</v>
      </c>
      <c r="I2605" s="7">
        <v>7</v>
      </c>
      <c r="J2605" s="6" t="s">
        <v>18</v>
      </c>
      <c r="K2605" s="6" t="s">
        <v>6216</v>
      </c>
      <c r="L2605" s="6" t="s">
        <v>6216</v>
      </c>
      <c r="M2605" s="6" t="s">
        <v>18</v>
      </c>
      <c r="N2605" s="6" t="s">
        <v>18</v>
      </c>
    </row>
    <row r="2606" ht="27" spans="1:14">
      <c r="A2606" s="4" t="s">
        <v>12787</v>
      </c>
      <c r="B2606" s="4" t="s">
        <v>12788</v>
      </c>
      <c r="C2606" s="4" t="s">
        <v>12789</v>
      </c>
      <c r="D2606" s="4" t="s">
        <v>12790</v>
      </c>
      <c r="E2606" s="4" t="s">
        <v>12791</v>
      </c>
      <c r="F2606" s="4" t="s">
        <v>12792</v>
      </c>
      <c r="G2606" s="4" t="s">
        <v>12793</v>
      </c>
      <c r="H2606" s="4" t="s">
        <v>12794</v>
      </c>
      <c r="I2606" s="7">
        <v>7</v>
      </c>
      <c r="J2606" s="6" t="s">
        <v>18</v>
      </c>
      <c r="K2606" s="6" t="s">
        <v>6216</v>
      </c>
      <c r="L2606" s="6" t="s">
        <v>6216</v>
      </c>
      <c r="M2606" s="6" t="s">
        <v>18</v>
      </c>
      <c r="N2606" s="6" t="s">
        <v>18</v>
      </c>
    </row>
    <row r="2607" ht="40.9" spans="1:14">
      <c r="A2607" s="4" t="s">
        <v>12795</v>
      </c>
      <c r="B2607" s="4" t="s">
        <v>12796</v>
      </c>
      <c r="C2607" s="4" t="s">
        <v>12797</v>
      </c>
      <c r="D2607" s="4" t="s">
        <v>12798</v>
      </c>
      <c r="E2607" s="4" t="s">
        <v>12799</v>
      </c>
      <c r="F2607" s="4" t="s">
        <v>12800</v>
      </c>
      <c r="G2607" s="4" t="s">
        <v>12801</v>
      </c>
      <c r="H2607" s="4" t="s">
        <v>12802</v>
      </c>
      <c r="I2607" s="7">
        <v>7</v>
      </c>
      <c r="J2607" s="6" t="s">
        <v>18</v>
      </c>
      <c r="K2607" s="6" t="s">
        <v>6216</v>
      </c>
      <c r="L2607" s="6" t="s">
        <v>6216</v>
      </c>
      <c r="M2607" s="6" t="s">
        <v>18</v>
      </c>
      <c r="N2607" s="6" t="s">
        <v>18</v>
      </c>
    </row>
    <row r="2608" ht="27.4" spans="1:14">
      <c r="A2608" s="4" t="s">
        <v>12803</v>
      </c>
      <c r="B2608" s="4" t="s">
        <v>12804</v>
      </c>
      <c r="C2608" s="4" t="s">
        <v>12805</v>
      </c>
      <c r="D2608" s="4" t="s">
        <v>12806</v>
      </c>
      <c r="E2608" s="4" t="s">
        <v>12807</v>
      </c>
      <c r="F2608" s="4" t="s">
        <v>12808</v>
      </c>
      <c r="G2608" s="4" t="s">
        <v>12809</v>
      </c>
      <c r="H2608" s="4" t="s">
        <v>12810</v>
      </c>
      <c r="I2608" s="7">
        <v>7</v>
      </c>
      <c r="J2608" s="6" t="s">
        <v>18</v>
      </c>
      <c r="K2608" s="6" t="s">
        <v>6216</v>
      </c>
      <c r="L2608" s="6" t="s">
        <v>6216</v>
      </c>
      <c r="M2608" s="6" t="s">
        <v>18</v>
      </c>
      <c r="N2608" s="6" t="s">
        <v>18</v>
      </c>
    </row>
    <row r="2609" spans="1:14">
      <c r="A2609" s="4" t="s">
        <v>12811</v>
      </c>
      <c r="B2609" s="4" t="s">
        <v>12812</v>
      </c>
      <c r="C2609" s="4" t="s">
        <v>3632</v>
      </c>
      <c r="D2609" s="4" t="s">
        <v>12813</v>
      </c>
      <c r="E2609" s="4" t="s">
        <v>12814</v>
      </c>
      <c r="F2609" s="4" t="s">
        <v>12815</v>
      </c>
      <c r="G2609" s="4" t="s">
        <v>12816</v>
      </c>
      <c r="H2609" s="4" t="s">
        <v>12817</v>
      </c>
      <c r="I2609" s="7">
        <v>7</v>
      </c>
      <c r="J2609" s="6" t="s">
        <v>18</v>
      </c>
      <c r="K2609" s="6" t="s">
        <v>6216</v>
      </c>
      <c r="L2609" s="6" t="s">
        <v>139</v>
      </c>
      <c r="M2609" s="6" t="s">
        <v>18</v>
      </c>
      <c r="N2609" s="6" t="s">
        <v>18</v>
      </c>
    </row>
    <row r="2610" ht="27" spans="1:14">
      <c r="A2610" s="4" t="s">
        <v>12818</v>
      </c>
      <c r="B2610" s="4" t="s">
        <v>12819</v>
      </c>
      <c r="C2610" s="4" t="s">
        <v>12820</v>
      </c>
      <c r="D2610" s="4" t="s">
        <v>12821</v>
      </c>
      <c r="E2610" s="4" t="s">
        <v>12822</v>
      </c>
      <c r="F2610" s="4" t="s">
        <v>12823</v>
      </c>
      <c r="G2610" s="4" t="s">
        <v>12824</v>
      </c>
      <c r="H2610" s="4" t="s">
        <v>12825</v>
      </c>
      <c r="I2610" s="7">
        <v>7</v>
      </c>
      <c r="J2610" s="6" t="s">
        <v>18</v>
      </c>
      <c r="K2610" s="6" t="s">
        <v>6216</v>
      </c>
      <c r="L2610" s="6" t="s">
        <v>6216</v>
      </c>
      <c r="M2610" s="6" t="s">
        <v>18</v>
      </c>
      <c r="N2610" s="6" t="s">
        <v>18</v>
      </c>
    </row>
    <row r="2611" ht="27" spans="1:14">
      <c r="A2611" s="4" t="s">
        <v>12826</v>
      </c>
      <c r="B2611" s="4" t="s">
        <v>12827</v>
      </c>
      <c r="C2611" s="4" t="s">
        <v>12828</v>
      </c>
      <c r="D2611" s="4" t="s">
        <v>12829</v>
      </c>
      <c r="E2611" s="4" t="s">
        <v>12830</v>
      </c>
      <c r="F2611" s="4" t="s">
        <v>12831</v>
      </c>
      <c r="G2611" s="4" t="s">
        <v>12832</v>
      </c>
      <c r="H2611" s="4" t="s">
        <v>12833</v>
      </c>
      <c r="I2611" s="7">
        <v>7</v>
      </c>
      <c r="J2611" s="6" t="s">
        <v>18</v>
      </c>
      <c r="K2611" s="6" t="s">
        <v>6216</v>
      </c>
      <c r="L2611" s="6" t="s">
        <v>6216</v>
      </c>
      <c r="M2611" s="6" t="s">
        <v>18</v>
      </c>
      <c r="N2611" s="6" t="s">
        <v>18</v>
      </c>
    </row>
    <row r="2612" spans="1:14">
      <c r="A2612" s="4" t="s">
        <v>12834</v>
      </c>
      <c r="B2612" s="4" t="s">
        <v>12835</v>
      </c>
      <c r="C2612" s="4" t="s">
        <v>12836</v>
      </c>
      <c r="D2612" s="4" t="s">
        <v>12837</v>
      </c>
      <c r="E2612" s="4" t="s">
        <v>12838</v>
      </c>
      <c r="F2612" s="4" t="s">
        <v>12839</v>
      </c>
      <c r="G2612" s="4" t="s">
        <v>12840</v>
      </c>
      <c r="H2612" s="4" t="s">
        <v>12841</v>
      </c>
      <c r="I2612" s="7">
        <v>7</v>
      </c>
      <c r="J2612" s="6" t="s">
        <v>18</v>
      </c>
      <c r="K2612" s="6" t="s">
        <v>6216</v>
      </c>
      <c r="L2612" s="6" t="s">
        <v>6216</v>
      </c>
      <c r="M2612" s="6" t="s">
        <v>18</v>
      </c>
      <c r="N2612" s="6" t="s">
        <v>18</v>
      </c>
    </row>
    <row r="2613" ht="27" spans="1:14">
      <c r="A2613" s="4" t="s">
        <v>12842</v>
      </c>
      <c r="B2613" s="4" t="s">
        <v>12843</v>
      </c>
      <c r="C2613" s="4" t="s">
        <v>12844</v>
      </c>
      <c r="D2613" s="4" t="s">
        <v>12845</v>
      </c>
      <c r="E2613" s="4" t="s">
        <v>12846</v>
      </c>
      <c r="F2613" s="4" t="s">
        <v>12847</v>
      </c>
      <c r="G2613" s="4" t="s">
        <v>12848</v>
      </c>
      <c r="H2613" s="4" t="s">
        <v>12849</v>
      </c>
      <c r="I2613" s="7">
        <v>7</v>
      </c>
      <c r="J2613" s="6" t="s">
        <v>18</v>
      </c>
      <c r="K2613" s="6" t="s">
        <v>6216</v>
      </c>
      <c r="L2613" s="6" t="s">
        <v>6216</v>
      </c>
      <c r="M2613" s="6" t="s">
        <v>18</v>
      </c>
      <c r="N2613" s="6" t="s">
        <v>18</v>
      </c>
    </row>
    <row r="2614" ht="40.5" spans="1:14">
      <c r="A2614" s="4" t="s">
        <v>12850</v>
      </c>
      <c r="B2614" s="4" t="s">
        <v>12851</v>
      </c>
      <c r="C2614" s="4" t="s">
        <v>12852</v>
      </c>
      <c r="D2614" s="4" t="s">
        <v>12853</v>
      </c>
      <c r="E2614" s="4" t="s">
        <v>12854</v>
      </c>
      <c r="F2614" s="4" t="s">
        <v>12855</v>
      </c>
      <c r="G2614" s="4" t="s">
        <v>12856</v>
      </c>
      <c r="H2614" s="4" t="s">
        <v>12857</v>
      </c>
      <c r="I2614" s="7">
        <v>7</v>
      </c>
      <c r="J2614" s="6" t="s">
        <v>18</v>
      </c>
      <c r="K2614" s="6" t="s">
        <v>6216</v>
      </c>
      <c r="L2614" s="6" t="s">
        <v>6216</v>
      </c>
      <c r="M2614" s="6" t="s">
        <v>18</v>
      </c>
      <c r="N2614" s="6" t="s">
        <v>18</v>
      </c>
    </row>
    <row r="2615" ht="27.75" spans="1:14">
      <c r="A2615" s="4" t="s">
        <v>12858</v>
      </c>
      <c r="B2615" s="4" t="s">
        <v>12859</v>
      </c>
      <c r="C2615" s="4" t="s">
        <v>12860</v>
      </c>
      <c r="D2615" s="4" t="s">
        <v>12861</v>
      </c>
      <c r="E2615" s="4" t="s">
        <v>12862</v>
      </c>
      <c r="F2615" s="4" t="s">
        <v>12863</v>
      </c>
      <c r="G2615" s="4" t="s">
        <v>12864</v>
      </c>
      <c r="H2615" s="4" t="s">
        <v>12865</v>
      </c>
      <c r="I2615" s="7">
        <v>7</v>
      </c>
      <c r="J2615" s="6" t="s">
        <v>18</v>
      </c>
      <c r="K2615" s="6" t="s">
        <v>6216</v>
      </c>
      <c r="L2615" s="6" t="s">
        <v>6216</v>
      </c>
      <c r="M2615" s="6" t="s">
        <v>436</v>
      </c>
      <c r="N2615" s="6" t="s">
        <v>18</v>
      </c>
    </row>
    <row r="2616" spans="1:14">
      <c r="A2616" s="4" t="s">
        <v>12866</v>
      </c>
      <c r="B2616" s="4" t="s">
        <v>12867</v>
      </c>
      <c r="C2616" s="4" t="s">
        <v>12868</v>
      </c>
      <c r="D2616" s="4" t="s">
        <v>12869</v>
      </c>
      <c r="E2616" s="4" t="s">
        <v>12870</v>
      </c>
      <c r="F2616" s="4" t="s">
        <v>12871</v>
      </c>
      <c r="G2616" s="4" t="s">
        <v>12872</v>
      </c>
      <c r="H2616" s="4" t="s">
        <v>12873</v>
      </c>
      <c r="I2616" s="7">
        <v>7</v>
      </c>
      <c r="J2616" s="6" t="s">
        <v>18</v>
      </c>
      <c r="K2616" s="6" t="s">
        <v>6216</v>
      </c>
      <c r="L2616" s="6" t="s">
        <v>6121</v>
      </c>
      <c r="M2616" s="6" t="s">
        <v>18</v>
      </c>
      <c r="N2616" s="6" t="s">
        <v>18</v>
      </c>
    </row>
    <row r="2617" ht="27" spans="1:14">
      <c r="A2617" s="4" t="s">
        <v>12874</v>
      </c>
      <c r="B2617" s="4" t="s">
        <v>12875</v>
      </c>
      <c r="C2617" s="4" t="s">
        <v>12876</v>
      </c>
      <c r="D2617" s="4" t="s">
        <v>12877</v>
      </c>
      <c r="E2617" s="4" t="s">
        <v>12878</v>
      </c>
      <c r="F2617" s="4" t="s">
        <v>12879</v>
      </c>
      <c r="G2617" s="4" t="s">
        <v>12880</v>
      </c>
      <c r="H2617" s="4" t="s">
        <v>12881</v>
      </c>
      <c r="I2617" s="7">
        <v>7</v>
      </c>
      <c r="J2617" s="6" t="s">
        <v>18</v>
      </c>
      <c r="K2617" s="6" t="s">
        <v>6216</v>
      </c>
      <c r="L2617" s="6" t="s">
        <v>6216</v>
      </c>
      <c r="M2617" s="6" t="s">
        <v>18</v>
      </c>
      <c r="N2617" s="6" t="s">
        <v>18</v>
      </c>
    </row>
    <row r="2618" ht="13.9" spans="1:14">
      <c r="A2618" s="4" t="s">
        <v>12882</v>
      </c>
      <c r="B2618" s="4" t="s">
        <v>12883</v>
      </c>
      <c r="C2618" s="4" t="s">
        <v>12884</v>
      </c>
      <c r="D2618" s="4" t="s">
        <v>12885</v>
      </c>
      <c r="E2618" s="4" t="s">
        <v>12886</v>
      </c>
      <c r="F2618" s="4" t="s">
        <v>12887</v>
      </c>
      <c r="G2618" s="4" t="s">
        <v>12888</v>
      </c>
      <c r="H2618" s="4" t="s">
        <v>12889</v>
      </c>
      <c r="I2618" s="7">
        <v>7</v>
      </c>
      <c r="J2618" s="6" t="s">
        <v>18</v>
      </c>
      <c r="K2618" s="6" t="s">
        <v>6216</v>
      </c>
      <c r="L2618" s="6" t="s">
        <v>1587</v>
      </c>
      <c r="M2618" s="6" t="s">
        <v>18</v>
      </c>
      <c r="N2618" s="6" t="s">
        <v>18</v>
      </c>
    </row>
    <row r="2619" ht="40.5" spans="1:14">
      <c r="A2619" s="4" t="s">
        <v>12890</v>
      </c>
      <c r="B2619" s="4" t="s">
        <v>12891</v>
      </c>
      <c r="C2619" s="4" t="s">
        <v>12892</v>
      </c>
      <c r="D2619" s="4" t="s">
        <v>12893</v>
      </c>
      <c r="E2619" s="4" t="s">
        <v>12894</v>
      </c>
      <c r="F2619" s="4" t="s">
        <v>12895</v>
      </c>
      <c r="G2619" s="4" t="s">
        <v>12896</v>
      </c>
      <c r="H2619" s="4" t="s">
        <v>12897</v>
      </c>
      <c r="I2619" s="7">
        <v>7</v>
      </c>
      <c r="J2619" s="6" t="s">
        <v>18</v>
      </c>
      <c r="K2619" s="6" t="s">
        <v>6216</v>
      </c>
      <c r="L2619" s="6" t="s">
        <v>6216</v>
      </c>
      <c r="M2619" s="6" t="s">
        <v>18</v>
      </c>
      <c r="N2619" s="6" t="s">
        <v>18</v>
      </c>
    </row>
    <row r="2620" spans="1:14">
      <c r="A2620" s="4" t="s">
        <v>12898</v>
      </c>
      <c r="B2620" s="4" t="s">
        <v>12899</v>
      </c>
      <c r="C2620" s="4" t="s">
        <v>12900</v>
      </c>
      <c r="D2620" s="4" t="s">
        <v>12901</v>
      </c>
      <c r="E2620" s="4" t="s">
        <v>12902</v>
      </c>
      <c r="F2620" s="4" t="s">
        <v>12903</v>
      </c>
      <c r="G2620" s="4" t="s">
        <v>12904</v>
      </c>
      <c r="H2620" s="4" t="s">
        <v>12905</v>
      </c>
      <c r="I2620" s="7">
        <v>7</v>
      </c>
      <c r="J2620" s="6" t="s">
        <v>18</v>
      </c>
      <c r="K2620" s="6" t="s">
        <v>6216</v>
      </c>
      <c r="L2620" s="6" t="s">
        <v>6216</v>
      </c>
      <c r="M2620" s="6" t="s">
        <v>18</v>
      </c>
      <c r="N2620" s="6" t="s">
        <v>18</v>
      </c>
    </row>
    <row r="2621" ht="27" spans="1:14">
      <c r="A2621" s="4" t="s">
        <v>12906</v>
      </c>
      <c r="B2621" s="4" t="s">
        <v>12907</v>
      </c>
      <c r="C2621" s="4" t="s">
        <v>12908</v>
      </c>
      <c r="D2621" s="4" t="s">
        <v>12909</v>
      </c>
      <c r="E2621" s="4" t="s">
        <v>12910</v>
      </c>
      <c r="F2621" s="4" t="s">
        <v>12911</v>
      </c>
      <c r="G2621" s="4" t="s">
        <v>12912</v>
      </c>
      <c r="H2621" s="4" t="s">
        <v>12913</v>
      </c>
      <c r="I2621" s="7">
        <v>7</v>
      </c>
      <c r="J2621" s="6" t="s">
        <v>18</v>
      </c>
      <c r="K2621" s="6" t="s">
        <v>6216</v>
      </c>
      <c r="L2621" s="6" t="s">
        <v>6216</v>
      </c>
      <c r="M2621" s="6" t="s">
        <v>18</v>
      </c>
      <c r="N2621" s="6" t="s">
        <v>18</v>
      </c>
    </row>
    <row r="2622" spans="1:14">
      <c r="A2622" s="4" t="s">
        <v>12914</v>
      </c>
      <c r="B2622" s="4" t="s">
        <v>12915</v>
      </c>
      <c r="C2622" s="4" t="s">
        <v>12915</v>
      </c>
      <c r="D2622" s="4" t="s">
        <v>12916</v>
      </c>
      <c r="E2622" s="4" t="s">
        <v>12916</v>
      </c>
      <c r="F2622" s="4" t="s">
        <v>12916</v>
      </c>
      <c r="G2622" s="4" t="s">
        <v>12917</v>
      </c>
      <c r="H2622" s="4" t="s">
        <v>12918</v>
      </c>
      <c r="I2622" s="7">
        <v>7</v>
      </c>
      <c r="J2622" s="6" t="s">
        <v>18</v>
      </c>
      <c r="K2622" s="6" t="s">
        <v>6216</v>
      </c>
      <c r="L2622" s="6" t="s">
        <v>6216</v>
      </c>
      <c r="M2622" s="6" t="s">
        <v>18</v>
      </c>
      <c r="N2622" s="6" t="s">
        <v>18</v>
      </c>
    </row>
    <row r="2623" ht="27" spans="1:14">
      <c r="A2623" s="4" t="s">
        <v>12919</v>
      </c>
      <c r="B2623" s="4" t="s">
        <v>12920</v>
      </c>
      <c r="C2623" s="4" t="s">
        <v>12921</v>
      </c>
      <c r="D2623" s="4" t="s">
        <v>12922</v>
      </c>
      <c r="E2623" s="4" t="s">
        <v>12923</v>
      </c>
      <c r="F2623" s="4" t="s">
        <v>12924</v>
      </c>
      <c r="G2623" s="4" t="s">
        <v>12925</v>
      </c>
      <c r="H2623" s="4" t="s">
        <v>12926</v>
      </c>
      <c r="I2623" s="7">
        <v>7</v>
      </c>
      <c r="J2623" s="6" t="s">
        <v>18</v>
      </c>
      <c r="K2623" s="6" t="s">
        <v>6216</v>
      </c>
      <c r="L2623" s="6" t="s">
        <v>6216</v>
      </c>
      <c r="M2623" s="6" t="s">
        <v>18</v>
      </c>
      <c r="N2623" s="6" t="s">
        <v>18</v>
      </c>
    </row>
    <row r="2624" spans="1:14">
      <c r="A2624" s="4" t="s">
        <v>12927</v>
      </c>
      <c r="B2624" s="4" t="s">
        <v>12928</v>
      </c>
      <c r="C2624" s="4" t="s">
        <v>12929</v>
      </c>
      <c r="D2624" s="4" t="s">
        <v>12930</v>
      </c>
      <c r="E2624" s="4" t="s">
        <v>12931</v>
      </c>
      <c r="F2624" s="4" t="s">
        <v>12932</v>
      </c>
      <c r="G2624" s="4" t="s">
        <v>12933</v>
      </c>
      <c r="H2624" s="4" t="s">
        <v>12934</v>
      </c>
      <c r="I2624" s="7">
        <v>7</v>
      </c>
      <c r="J2624" s="6" t="s">
        <v>18</v>
      </c>
      <c r="K2624" s="6" t="s">
        <v>6216</v>
      </c>
      <c r="L2624" s="6" t="s">
        <v>6216</v>
      </c>
      <c r="M2624" s="6" t="s">
        <v>18</v>
      </c>
      <c r="N2624" s="6" t="s">
        <v>18</v>
      </c>
    </row>
    <row r="2625" spans="1:14">
      <c r="A2625" s="4" t="s">
        <v>12935</v>
      </c>
      <c r="B2625" s="4" t="s">
        <v>12936</v>
      </c>
      <c r="C2625" s="4" t="s">
        <v>12937</v>
      </c>
      <c r="D2625" s="4" t="s">
        <v>12938</v>
      </c>
      <c r="E2625" s="4" t="s">
        <v>12939</v>
      </c>
      <c r="F2625" s="4" t="s">
        <v>12940</v>
      </c>
      <c r="G2625" s="4" t="s">
        <v>12941</v>
      </c>
      <c r="H2625" s="4" t="s">
        <v>12942</v>
      </c>
      <c r="I2625" s="7">
        <v>7</v>
      </c>
      <c r="J2625" s="6" t="s">
        <v>18</v>
      </c>
      <c r="K2625" s="6" t="s">
        <v>6216</v>
      </c>
      <c r="L2625" s="6" t="s">
        <v>6216</v>
      </c>
      <c r="M2625" s="6" t="s">
        <v>8902</v>
      </c>
      <c r="N2625" s="6" t="s">
        <v>12943</v>
      </c>
    </row>
    <row r="2626" ht="81" spans="1:14">
      <c r="A2626" s="4" t="s">
        <v>12944</v>
      </c>
      <c r="B2626" s="4" t="s">
        <v>12945</v>
      </c>
      <c r="C2626" s="4" t="s">
        <v>12946</v>
      </c>
      <c r="D2626" s="4" t="s">
        <v>12947</v>
      </c>
      <c r="E2626" s="4" t="s">
        <v>12948</v>
      </c>
      <c r="F2626" s="4" t="s">
        <v>12949</v>
      </c>
      <c r="G2626" s="4" t="s">
        <v>12950</v>
      </c>
      <c r="H2626" s="4" t="s">
        <v>12951</v>
      </c>
      <c r="I2626" s="7">
        <v>7</v>
      </c>
      <c r="J2626" s="6" t="s">
        <v>18</v>
      </c>
      <c r="K2626" s="6" t="s">
        <v>6216</v>
      </c>
      <c r="L2626" s="6" t="s">
        <v>6216</v>
      </c>
      <c r="M2626" s="6" t="s">
        <v>18</v>
      </c>
      <c r="N2626" s="6" t="s">
        <v>18</v>
      </c>
    </row>
    <row r="2627" spans="1:14">
      <c r="A2627" s="4" t="s">
        <v>12952</v>
      </c>
      <c r="B2627" s="4" t="s">
        <v>12953</v>
      </c>
      <c r="C2627" s="4" t="s">
        <v>12954</v>
      </c>
      <c r="D2627" s="4" t="s">
        <v>12955</v>
      </c>
      <c r="E2627" s="4" t="s">
        <v>12956</v>
      </c>
      <c r="F2627" s="4" t="s">
        <v>12957</v>
      </c>
      <c r="G2627" s="4" t="s">
        <v>12958</v>
      </c>
      <c r="H2627" s="4" t="s">
        <v>12959</v>
      </c>
      <c r="I2627" s="7">
        <v>7</v>
      </c>
      <c r="J2627" s="6" t="s">
        <v>18</v>
      </c>
      <c r="K2627" s="6" t="s">
        <v>6216</v>
      </c>
      <c r="L2627" s="6" t="s">
        <v>304</v>
      </c>
      <c r="M2627" s="6" t="s">
        <v>18</v>
      </c>
      <c r="N2627" s="6" t="s">
        <v>18</v>
      </c>
    </row>
    <row r="2628" ht="27" spans="1:14">
      <c r="A2628" s="4" t="s">
        <v>12960</v>
      </c>
      <c r="B2628" s="4" t="s">
        <v>12961</v>
      </c>
      <c r="C2628" s="4" t="s">
        <v>12962</v>
      </c>
      <c r="D2628" s="4" t="s">
        <v>12963</v>
      </c>
      <c r="E2628" s="4" t="s">
        <v>12964</v>
      </c>
      <c r="F2628" s="4" t="s">
        <v>12965</v>
      </c>
      <c r="G2628" s="4" t="s">
        <v>12966</v>
      </c>
      <c r="H2628" s="4" t="s">
        <v>12967</v>
      </c>
      <c r="I2628" s="7">
        <v>7</v>
      </c>
      <c r="J2628" s="6" t="s">
        <v>18</v>
      </c>
      <c r="K2628" s="6" t="s">
        <v>6216</v>
      </c>
      <c r="L2628" s="6" t="s">
        <v>6216</v>
      </c>
      <c r="M2628" s="6" t="s">
        <v>18</v>
      </c>
      <c r="N2628" s="6" t="s">
        <v>18</v>
      </c>
    </row>
    <row r="2629" ht="27" spans="1:14">
      <c r="A2629" s="4" t="s">
        <v>12968</v>
      </c>
      <c r="B2629" s="4" t="s">
        <v>12969</v>
      </c>
      <c r="C2629" s="4" t="s">
        <v>12970</v>
      </c>
      <c r="D2629" s="4" t="s">
        <v>12971</v>
      </c>
      <c r="E2629" s="4" t="s">
        <v>12972</v>
      </c>
      <c r="F2629" s="4" t="s">
        <v>12973</v>
      </c>
      <c r="G2629" s="4" t="s">
        <v>12974</v>
      </c>
      <c r="H2629" s="4" t="s">
        <v>12975</v>
      </c>
      <c r="I2629" s="7">
        <v>7</v>
      </c>
      <c r="J2629" s="6" t="s">
        <v>18</v>
      </c>
      <c r="K2629" s="6" t="s">
        <v>6216</v>
      </c>
      <c r="L2629" s="6" t="s">
        <v>6216</v>
      </c>
      <c r="M2629" s="6" t="s">
        <v>18</v>
      </c>
      <c r="N2629" s="6" t="s">
        <v>18</v>
      </c>
    </row>
    <row r="2630" spans="1:14">
      <c r="A2630" s="4" t="s">
        <v>12976</v>
      </c>
      <c r="B2630" s="4" t="s">
        <v>12977</v>
      </c>
      <c r="C2630" s="4" t="s">
        <v>12978</v>
      </c>
      <c r="D2630" s="4" t="s">
        <v>12979</v>
      </c>
      <c r="E2630" s="4" t="s">
        <v>12980</v>
      </c>
      <c r="F2630" s="4" t="s">
        <v>12981</v>
      </c>
      <c r="G2630" s="4" t="s">
        <v>12982</v>
      </c>
      <c r="H2630" s="4" t="s">
        <v>12983</v>
      </c>
      <c r="I2630" s="7">
        <v>7</v>
      </c>
      <c r="J2630" s="6" t="s">
        <v>18</v>
      </c>
      <c r="K2630" s="6" t="s">
        <v>6216</v>
      </c>
      <c r="L2630" s="6" t="s">
        <v>6216</v>
      </c>
      <c r="M2630" s="6" t="s">
        <v>18</v>
      </c>
      <c r="N2630" s="6" t="s">
        <v>18</v>
      </c>
    </row>
    <row r="2631" spans="1:14">
      <c r="A2631" s="4" t="s">
        <v>12984</v>
      </c>
      <c r="B2631" s="4" t="s">
        <v>12985</v>
      </c>
      <c r="C2631" s="4" t="s">
        <v>12986</v>
      </c>
      <c r="D2631" s="4" t="s">
        <v>12987</v>
      </c>
      <c r="E2631" s="4" t="s">
        <v>7520</v>
      </c>
      <c r="F2631" s="4" t="s">
        <v>12988</v>
      </c>
      <c r="G2631" s="4" t="s">
        <v>7522</v>
      </c>
      <c r="H2631" s="4" t="s">
        <v>7522</v>
      </c>
      <c r="I2631" s="7">
        <v>7</v>
      </c>
      <c r="J2631" s="6" t="s">
        <v>18</v>
      </c>
      <c r="K2631" s="6" t="s">
        <v>6216</v>
      </c>
      <c r="L2631" s="6" t="s">
        <v>6216</v>
      </c>
      <c r="M2631" s="6" t="s">
        <v>18</v>
      </c>
      <c r="N2631" s="6" t="s">
        <v>18</v>
      </c>
    </row>
    <row r="2632" ht="27" spans="1:14">
      <c r="A2632" s="4" t="s">
        <v>12989</v>
      </c>
      <c r="B2632" s="4" t="s">
        <v>12990</v>
      </c>
      <c r="C2632" s="4" t="s">
        <v>12991</v>
      </c>
      <c r="D2632" s="4" t="s">
        <v>12992</v>
      </c>
      <c r="E2632" s="4" t="s">
        <v>12993</v>
      </c>
      <c r="F2632" s="4" t="s">
        <v>12994</v>
      </c>
      <c r="G2632" s="4" t="s">
        <v>12995</v>
      </c>
      <c r="H2632" s="4" t="s">
        <v>12996</v>
      </c>
      <c r="I2632" s="7">
        <v>7</v>
      </c>
      <c r="J2632" s="6" t="s">
        <v>18</v>
      </c>
      <c r="K2632" s="6" t="s">
        <v>6216</v>
      </c>
      <c r="L2632" s="6" t="s">
        <v>6216</v>
      </c>
      <c r="M2632" s="6" t="s">
        <v>18</v>
      </c>
      <c r="N2632" s="6" t="s">
        <v>18</v>
      </c>
    </row>
    <row r="2633" ht="13.9" spans="1:14">
      <c r="A2633" s="4" t="s">
        <v>12997</v>
      </c>
      <c r="B2633" s="4" t="s">
        <v>12998</v>
      </c>
      <c r="C2633" s="4" t="s">
        <v>12999</v>
      </c>
      <c r="D2633" s="4" t="s">
        <v>13000</v>
      </c>
      <c r="E2633" s="4" t="s">
        <v>13001</v>
      </c>
      <c r="F2633" s="4" t="s">
        <v>13002</v>
      </c>
      <c r="G2633" s="4" t="s">
        <v>13003</v>
      </c>
      <c r="H2633" s="4" t="s">
        <v>13004</v>
      </c>
      <c r="I2633" s="7">
        <v>7</v>
      </c>
      <c r="J2633" s="6" t="s">
        <v>18</v>
      </c>
      <c r="K2633" s="6" t="s">
        <v>6216</v>
      </c>
      <c r="L2633" s="6" t="s">
        <v>13005</v>
      </c>
      <c r="M2633" s="6" t="s">
        <v>18</v>
      </c>
      <c r="N2633" s="6" t="s">
        <v>18</v>
      </c>
    </row>
    <row r="2634" ht="13.9" spans="1:14">
      <c r="A2634" s="4" t="s">
        <v>13006</v>
      </c>
      <c r="B2634" s="4" t="s">
        <v>12998</v>
      </c>
      <c r="C2634" s="4" t="s">
        <v>12999</v>
      </c>
      <c r="D2634" s="4" t="s">
        <v>13000</v>
      </c>
      <c r="E2634" s="4" t="s">
        <v>13001</v>
      </c>
      <c r="F2634" s="4" t="s">
        <v>13002</v>
      </c>
      <c r="G2634" s="4" t="s">
        <v>13003</v>
      </c>
      <c r="H2634" s="4" t="s">
        <v>13004</v>
      </c>
      <c r="I2634" s="7">
        <v>7</v>
      </c>
      <c r="J2634" s="6" t="s">
        <v>18</v>
      </c>
      <c r="K2634" s="6" t="s">
        <v>6216</v>
      </c>
      <c r="L2634" s="6" t="s">
        <v>6216</v>
      </c>
      <c r="M2634" s="6" t="s">
        <v>18</v>
      </c>
      <c r="N2634" s="6" t="s">
        <v>18</v>
      </c>
    </row>
    <row r="2635" ht="121.5" spans="1:14">
      <c r="A2635" s="4" t="s">
        <v>13007</v>
      </c>
      <c r="B2635" s="4" t="s">
        <v>13008</v>
      </c>
      <c r="C2635" s="4" t="s">
        <v>13009</v>
      </c>
      <c r="D2635" s="4" t="s">
        <v>13010</v>
      </c>
      <c r="E2635" s="4" t="s">
        <v>13011</v>
      </c>
      <c r="F2635" s="4" t="s">
        <v>13012</v>
      </c>
      <c r="G2635" s="4" t="s">
        <v>13013</v>
      </c>
      <c r="H2635" s="4" t="s">
        <v>13014</v>
      </c>
      <c r="I2635" s="7">
        <v>7</v>
      </c>
      <c r="J2635" s="6" t="s">
        <v>18</v>
      </c>
      <c r="K2635" s="6" t="s">
        <v>6216</v>
      </c>
      <c r="L2635" s="6" t="s">
        <v>6216</v>
      </c>
      <c r="M2635" s="6" t="s">
        <v>13015</v>
      </c>
      <c r="N2635" s="6" t="s">
        <v>18</v>
      </c>
    </row>
    <row r="2636" ht="40.5" spans="1:14">
      <c r="A2636" s="4" t="s">
        <v>13016</v>
      </c>
      <c r="B2636" s="4" t="s">
        <v>13017</v>
      </c>
      <c r="C2636" s="4" t="s">
        <v>13018</v>
      </c>
      <c r="D2636" s="4" t="s">
        <v>13019</v>
      </c>
      <c r="E2636" s="4" t="s">
        <v>13020</v>
      </c>
      <c r="F2636" s="4" t="s">
        <v>13021</v>
      </c>
      <c r="G2636" s="4" t="s">
        <v>13022</v>
      </c>
      <c r="H2636" s="4" t="s">
        <v>13023</v>
      </c>
      <c r="I2636" s="7">
        <v>7</v>
      </c>
      <c r="J2636" s="6" t="s">
        <v>18</v>
      </c>
      <c r="K2636" s="6" t="s">
        <v>6216</v>
      </c>
      <c r="L2636" s="6" t="s">
        <v>6216</v>
      </c>
      <c r="M2636" s="6" t="s">
        <v>18</v>
      </c>
      <c r="N2636" s="6" t="s">
        <v>18</v>
      </c>
    </row>
    <row r="2637" ht="27.4" spans="1:14">
      <c r="A2637" s="4" t="s">
        <v>13024</v>
      </c>
      <c r="B2637" s="4" t="s">
        <v>13025</v>
      </c>
      <c r="C2637" s="4" t="s">
        <v>13026</v>
      </c>
      <c r="D2637" s="4" t="s">
        <v>13027</v>
      </c>
      <c r="E2637" s="4" t="s">
        <v>13028</v>
      </c>
      <c r="F2637" s="4" t="s">
        <v>13029</v>
      </c>
      <c r="G2637" s="4" t="s">
        <v>13030</v>
      </c>
      <c r="H2637" s="4" t="s">
        <v>13031</v>
      </c>
      <c r="I2637" s="7">
        <v>7</v>
      </c>
      <c r="J2637" s="6" t="s">
        <v>18</v>
      </c>
      <c r="K2637" s="6" t="s">
        <v>6216</v>
      </c>
      <c r="L2637" s="6" t="s">
        <v>6216</v>
      </c>
      <c r="M2637" s="6" t="s">
        <v>18</v>
      </c>
      <c r="N2637" s="6" t="s">
        <v>18</v>
      </c>
    </row>
    <row r="2638" ht="27.4" spans="1:14">
      <c r="A2638" s="4" t="s">
        <v>13032</v>
      </c>
      <c r="B2638" s="4" t="s">
        <v>13033</v>
      </c>
      <c r="C2638" s="4" t="s">
        <v>13034</v>
      </c>
      <c r="D2638" s="4" t="s">
        <v>13035</v>
      </c>
      <c r="E2638" s="4" t="s">
        <v>13036</v>
      </c>
      <c r="F2638" s="4" t="s">
        <v>13037</v>
      </c>
      <c r="G2638" s="4" t="s">
        <v>13038</v>
      </c>
      <c r="H2638" s="4" t="s">
        <v>13039</v>
      </c>
      <c r="I2638" s="7">
        <v>7</v>
      </c>
      <c r="J2638" s="6" t="s">
        <v>18</v>
      </c>
      <c r="K2638" s="6" t="s">
        <v>6216</v>
      </c>
      <c r="L2638" s="6" t="s">
        <v>6216</v>
      </c>
      <c r="M2638" s="6" t="s">
        <v>436</v>
      </c>
      <c r="N2638" s="6" t="s">
        <v>18</v>
      </c>
    </row>
    <row r="2639" ht="41.25" spans="1:14">
      <c r="A2639" s="4" t="s">
        <v>13040</v>
      </c>
      <c r="B2639" s="4" t="s">
        <v>13041</v>
      </c>
      <c r="C2639" s="4" t="s">
        <v>13042</v>
      </c>
      <c r="D2639" s="4" t="s">
        <v>13043</v>
      </c>
      <c r="E2639" s="4" t="s">
        <v>13044</v>
      </c>
      <c r="F2639" s="4" t="s">
        <v>13045</v>
      </c>
      <c r="G2639" s="4" t="s">
        <v>13046</v>
      </c>
      <c r="H2639" s="4" t="s">
        <v>13047</v>
      </c>
      <c r="I2639" s="7">
        <v>7</v>
      </c>
      <c r="J2639" s="6" t="s">
        <v>18</v>
      </c>
      <c r="K2639" s="6" t="s">
        <v>6216</v>
      </c>
      <c r="L2639" s="6" t="s">
        <v>6216</v>
      </c>
      <c r="M2639" s="6" t="s">
        <v>18</v>
      </c>
      <c r="N2639" s="6" t="s">
        <v>18</v>
      </c>
    </row>
    <row r="2640" ht="54" spans="1:14">
      <c r="A2640" s="4" t="s">
        <v>13048</v>
      </c>
      <c r="B2640" s="4" t="s">
        <v>13049</v>
      </c>
      <c r="C2640" s="4" t="s">
        <v>13050</v>
      </c>
      <c r="D2640" s="4" t="s">
        <v>13051</v>
      </c>
      <c r="E2640" s="4" t="s">
        <v>13052</v>
      </c>
      <c r="F2640" s="4" t="s">
        <v>13053</v>
      </c>
      <c r="G2640" s="4" t="s">
        <v>13054</v>
      </c>
      <c r="H2640" s="4" t="s">
        <v>13055</v>
      </c>
      <c r="I2640" s="7">
        <v>7</v>
      </c>
      <c r="J2640" s="6" t="s">
        <v>18</v>
      </c>
      <c r="K2640" s="6" t="s">
        <v>6216</v>
      </c>
      <c r="L2640" s="6" t="s">
        <v>5958</v>
      </c>
      <c r="M2640" s="6" t="s">
        <v>18</v>
      </c>
      <c r="N2640" s="6" t="s">
        <v>18</v>
      </c>
    </row>
    <row r="2641" ht="27" spans="1:14">
      <c r="A2641" s="4" t="s">
        <v>13056</v>
      </c>
      <c r="B2641" s="4" t="s">
        <v>13057</v>
      </c>
      <c r="C2641" s="4" t="s">
        <v>13058</v>
      </c>
      <c r="D2641" s="4" t="s">
        <v>13059</v>
      </c>
      <c r="E2641" s="4" t="s">
        <v>13060</v>
      </c>
      <c r="F2641" s="4" t="s">
        <v>13061</v>
      </c>
      <c r="G2641" s="4" t="s">
        <v>13062</v>
      </c>
      <c r="H2641" s="4" t="s">
        <v>13062</v>
      </c>
      <c r="I2641" s="7">
        <v>7</v>
      </c>
      <c r="J2641" s="6" t="s">
        <v>18</v>
      </c>
      <c r="K2641" s="6" t="s">
        <v>6216</v>
      </c>
      <c r="L2641" s="6" t="s">
        <v>5958</v>
      </c>
      <c r="M2641" s="6" t="s">
        <v>18</v>
      </c>
      <c r="N2641" s="6" t="s">
        <v>18</v>
      </c>
    </row>
    <row r="2642" spans="1:14">
      <c r="A2642" s="4" t="s">
        <v>13063</v>
      </c>
      <c r="B2642" s="4" t="s">
        <v>13064</v>
      </c>
      <c r="C2642" s="4" t="s">
        <v>13065</v>
      </c>
      <c r="D2642" s="4" t="s">
        <v>13066</v>
      </c>
      <c r="E2642" s="4" t="s">
        <v>13067</v>
      </c>
      <c r="F2642" s="4" t="s">
        <v>13068</v>
      </c>
      <c r="G2642" s="4" t="s">
        <v>13069</v>
      </c>
      <c r="H2642" s="4" t="s">
        <v>13070</v>
      </c>
      <c r="I2642" s="7">
        <v>7</v>
      </c>
      <c r="J2642" s="6" t="s">
        <v>18</v>
      </c>
      <c r="K2642" s="6" t="s">
        <v>6216</v>
      </c>
      <c r="L2642" s="6" t="s">
        <v>6216</v>
      </c>
      <c r="M2642" s="6" t="s">
        <v>18</v>
      </c>
      <c r="N2642" s="6" t="s">
        <v>18</v>
      </c>
    </row>
    <row r="2643" ht="40.5" spans="1:14">
      <c r="A2643" s="4" t="s">
        <v>13071</v>
      </c>
      <c r="B2643" s="4" t="s">
        <v>13072</v>
      </c>
      <c r="C2643" s="4" t="s">
        <v>13073</v>
      </c>
      <c r="D2643" s="4" t="s">
        <v>13074</v>
      </c>
      <c r="E2643" s="4" t="s">
        <v>13075</v>
      </c>
      <c r="F2643" s="4" t="s">
        <v>13076</v>
      </c>
      <c r="G2643" s="4" t="s">
        <v>13077</v>
      </c>
      <c r="H2643" s="4" t="s">
        <v>13078</v>
      </c>
      <c r="I2643" s="7">
        <v>7</v>
      </c>
      <c r="J2643" s="6" t="s">
        <v>18</v>
      </c>
      <c r="K2643" s="6" t="s">
        <v>6216</v>
      </c>
      <c r="L2643" s="6" t="s">
        <v>5958</v>
      </c>
      <c r="M2643" s="6" t="s">
        <v>18</v>
      </c>
      <c r="N2643" s="6" t="s">
        <v>18</v>
      </c>
    </row>
    <row r="2644" ht="27" spans="1:14">
      <c r="A2644" s="4" t="s">
        <v>13079</v>
      </c>
      <c r="B2644" s="4" t="s">
        <v>13080</v>
      </c>
      <c r="C2644" s="4" t="s">
        <v>13081</v>
      </c>
      <c r="D2644" s="4" t="s">
        <v>13082</v>
      </c>
      <c r="E2644" s="4" t="s">
        <v>13083</v>
      </c>
      <c r="F2644" s="4" t="s">
        <v>13084</v>
      </c>
      <c r="G2644" s="4" t="s">
        <v>13085</v>
      </c>
      <c r="H2644" s="4" t="s">
        <v>13086</v>
      </c>
      <c r="I2644" s="7">
        <v>7</v>
      </c>
      <c r="J2644" s="6" t="s">
        <v>18</v>
      </c>
      <c r="K2644" s="6" t="s">
        <v>6216</v>
      </c>
      <c r="L2644" s="6" t="s">
        <v>6216</v>
      </c>
      <c r="M2644" s="6" t="s">
        <v>18</v>
      </c>
      <c r="N2644" s="6" t="s">
        <v>18</v>
      </c>
    </row>
    <row r="2645" spans="1:14">
      <c r="A2645" s="4" t="s">
        <v>13087</v>
      </c>
      <c r="B2645" s="4" t="s">
        <v>13088</v>
      </c>
      <c r="C2645" s="4" t="s">
        <v>13089</v>
      </c>
      <c r="D2645" s="4" t="s">
        <v>13090</v>
      </c>
      <c r="E2645" s="4" t="s">
        <v>13091</v>
      </c>
      <c r="F2645" s="4" t="s">
        <v>13092</v>
      </c>
      <c r="G2645" s="4" t="s">
        <v>13093</v>
      </c>
      <c r="H2645" s="4" t="s">
        <v>13094</v>
      </c>
      <c r="I2645" s="7">
        <v>7</v>
      </c>
      <c r="J2645" s="6" t="s">
        <v>18</v>
      </c>
      <c r="K2645" s="6" t="s">
        <v>6216</v>
      </c>
      <c r="L2645" s="6" t="s">
        <v>414</v>
      </c>
      <c r="M2645" s="6" t="s">
        <v>18</v>
      </c>
      <c r="N2645" s="6" t="s">
        <v>18</v>
      </c>
    </row>
    <row r="2646" ht="27.4" spans="1:14">
      <c r="A2646" s="4" t="s">
        <v>13095</v>
      </c>
      <c r="B2646" s="4" t="s">
        <v>13096</v>
      </c>
      <c r="C2646" s="4" t="s">
        <v>13097</v>
      </c>
      <c r="D2646" s="4" t="s">
        <v>13098</v>
      </c>
      <c r="E2646" s="4" t="s">
        <v>13099</v>
      </c>
      <c r="F2646" s="4" t="s">
        <v>13100</v>
      </c>
      <c r="G2646" s="4" t="s">
        <v>13101</v>
      </c>
      <c r="H2646" s="4" t="s">
        <v>13102</v>
      </c>
      <c r="I2646" s="7">
        <v>7</v>
      </c>
      <c r="J2646" s="6" t="s">
        <v>18</v>
      </c>
      <c r="K2646" s="6" t="s">
        <v>6216</v>
      </c>
      <c r="L2646" s="6" t="s">
        <v>6216</v>
      </c>
      <c r="M2646" s="6" t="s">
        <v>18</v>
      </c>
      <c r="N2646" s="6" t="s">
        <v>18</v>
      </c>
    </row>
    <row r="2647" ht="27.75" spans="1:14">
      <c r="A2647" s="4" t="s">
        <v>13103</v>
      </c>
      <c r="B2647" s="4" t="s">
        <v>13104</v>
      </c>
      <c r="C2647" s="4" t="s">
        <v>13105</v>
      </c>
      <c r="D2647" s="4" t="s">
        <v>13106</v>
      </c>
      <c r="E2647" s="4" t="s">
        <v>13107</v>
      </c>
      <c r="F2647" s="4" t="s">
        <v>13108</v>
      </c>
      <c r="G2647" s="4" t="s">
        <v>13109</v>
      </c>
      <c r="H2647" s="4" t="s">
        <v>13110</v>
      </c>
      <c r="I2647" s="7">
        <v>7</v>
      </c>
      <c r="J2647" s="6" t="s">
        <v>18</v>
      </c>
      <c r="K2647" s="6" t="s">
        <v>6216</v>
      </c>
      <c r="L2647" s="6" t="s">
        <v>6216</v>
      </c>
      <c r="M2647" s="6" t="s">
        <v>18</v>
      </c>
      <c r="N2647" s="6" t="s">
        <v>18</v>
      </c>
    </row>
    <row r="2648" ht="27" spans="1:14">
      <c r="A2648" s="4" t="s">
        <v>13111</v>
      </c>
      <c r="B2648" s="4" t="s">
        <v>13112</v>
      </c>
      <c r="C2648" s="4" t="s">
        <v>13113</v>
      </c>
      <c r="D2648" s="4" t="s">
        <v>13114</v>
      </c>
      <c r="E2648" s="4" t="s">
        <v>13115</v>
      </c>
      <c r="F2648" s="4" t="s">
        <v>13116</v>
      </c>
      <c r="G2648" s="4" t="s">
        <v>13117</v>
      </c>
      <c r="H2648" s="4" t="s">
        <v>13118</v>
      </c>
      <c r="I2648" s="7">
        <v>7</v>
      </c>
      <c r="J2648" s="6" t="s">
        <v>18</v>
      </c>
      <c r="K2648" s="6" t="s">
        <v>6216</v>
      </c>
      <c r="L2648" s="6" t="s">
        <v>6216</v>
      </c>
      <c r="M2648" s="6" t="s">
        <v>18</v>
      </c>
      <c r="N2648" s="6" t="s">
        <v>18</v>
      </c>
    </row>
    <row r="2649" ht="27" spans="1:14">
      <c r="A2649" s="4" t="s">
        <v>13119</v>
      </c>
      <c r="B2649" s="4" t="s">
        <v>13120</v>
      </c>
      <c r="C2649" s="4" t="s">
        <v>13121</v>
      </c>
      <c r="D2649" s="4" t="s">
        <v>13122</v>
      </c>
      <c r="E2649" s="4" t="s">
        <v>13123</v>
      </c>
      <c r="F2649" s="4" t="s">
        <v>13124</v>
      </c>
      <c r="G2649" s="4" t="s">
        <v>13125</v>
      </c>
      <c r="H2649" s="4" t="s">
        <v>13126</v>
      </c>
      <c r="I2649" s="7">
        <v>7</v>
      </c>
      <c r="J2649" s="6" t="s">
        <v>18</v>
      </c>
      <c r="K2649" s="6" t="s">
        <v>6216</v>
      </c>
      <c r="L2649" s="6" t="s">
        <v>6216</v>
      </c>
      <c r="M2649" s="6" t="s">
        <v>18</v>
      </c>
      <c r="N2649" s="6" t="s">
        <v>18</v>
      </c>
    </row>
    <row r="2650" spans="1:14">
      <c r="A2650" s="4" t="s">
        <v>13127</v>
      </c>
      <c r="B2650" s="4" t="s">
        <v>13128</v>
      </c>
      <c r="C2650" s="4" t="s">
        <v>13129</v>
      </c>
      <c r="D2650" s="4" t="s">
        <v>13130</v>
      </c>
      <c r="E2650" s="4" t="s">
        <v>13131</v>
      </c>
      <c r="F2650" s="4" t="s">
        <v>13132</v>
      </c>
      <c r="G2650" s="4" t="s">
        <v>13133</v>
      </c>
      <c r="H2650" s="4" t="s">
        <v>13134</v>
      </c>
      <c r="I2650" s="7">
        <v>7</v>
      </c>
      <c r="J2650" s="6" t="s">
        <v>18</v>
      </c>
      <c r="K2650" s="6" t="s">
        <v>6216</v>
      </c>
      <c r="L2650" s="6" t="s">
        <v>6216</v>
      </c>
      <c r="M2650" s="6" t="s">
        <v>18</v>
      </c>
      <c r="N2650" s="6" t="s">
        <v>18</v>
      </c>
    </row>
    <row r="2651" ht="27" spans="1:14">
      <c r="A2651" s="4" t="s">
        <v>13135</v>
      </c>
      <c r="B2651" s="4" t="s">
        <v>13136</v>
      </c>
      <c r="C2651" s="4" t="s">
        <v>13137</v>
      </c>
      <c r="D2651" s="4" t="s">
        <v>13138</v>
      </c>
      <c r="E2651" s="4" t="s">
        <v>13139</v>
      </c>
      <c r="F2651" s="4" t="s">
        <v>13140</v>
      </c>
      <c r="G2651" s="4" t="s">
        <v>13141</v>
      </c>
      <c r="H2651" s="4" t="s">
        <v>13142</v>
      </c>
      <c r="I2651" s="7">
        <v>7</v>
      </c>
      <c r="J2651" s="6" t="s">
        <v>18</v>
      </c>
      <c r="K2651" s="6" t="s">
        <v>6216</v>
      </c>
      <c r="L2651" s="6" t="s">
        <v>6216</v>
      </c>
      <c r="M2651" s="6" t="s">
        <v>18</v>
      </c>
      <c r="N2651" s="6" t="s">
        <v>18</v>
      </c>
    </row>
    <row r="2652" spans="1:14">
      <c r="A2652" s="4" t="s">
        <v>13143</v>
      </c>
      <c r="B2652" s="4" t="s">
        <v>13144</v>
      </c>
      <c r="C2652" s="4" t="s">
        <v>13145</v>
      </c>
      <c r="D2652" s="4" t="s">
        <v>13146</v>
      </c>
      <c r="E2652" s="4" t="s">
        <v>13147</v>
      </c>
      <c r="F2652" s="4" t="s">
        <v>13148</v>
      </c>
      <c r="G2652" s="4" t="s">
        <v>13149</v>
      </c>
      <c r="H2652" s="4" t="s">
        <v>13150</v>
      </c>
      <c r="I2652" s="7">
        <v>7</v>
      </c>
      <c r="J2652" s="6" t="s">
        <v>18</v>
      </c>
      <c r="K2652" s="6" t="s">
        <v>6216</v>
      </c>
      <c r="L2652" s="6" t="s">
        <v>6216</v>
      </c>
      <c r="M2652" s="6" t="s">
        <v>18</v>
      </c>
      <c r="N2652" s="6" t="s">
        <v>18</v>
      </c>
    </row>
    <row r="2653" spans="1:14">
      <c r="A2653" s="4" t="s">
        <v>13151</v>
      </c>
      <c r="B2653" s="4" t="s">
        <v>4573</v>
      </c>
      <c r="C2653" s="4" t="s">
        <v>13152</v>
      </c>
      <c r="D2653" s="4" t="s">
        <v>13153</v>
      </c>
      <c r="E2653" s="4" t="s">
        <v>4504</v>
      </c>
      <c r="F2653" s="4" t="s">
        <v>13154</v>
      </c>
      <c r="G2653" s="4" t="s">
        <v>13155</v>
      </c>
      <c r="H2653" s="4" t="s">
        <v>4506</v>
      </c>
      <c r="I2653" s="7">
        <v>7</v>
      </c>
      <c r="J2653" s="6" t="s">
        <v>18</v>
      </c>
      <c r="K2653" s="6" t="s">
        <v>6216</v>
      </c>
      <c r="L2653" s="6" t="s">
        <v>120</v>
      </c>
      <c r="M2653" s="6" t="s">
        <v>11687</v>
      </c>
      <c r="N2653" s="6" t="s">
        <v>18</v>
      </c>
    </row>
    <row r="2654" ht="13.9" spans="1:14">
      <c r="A2654" s="4" t="s">
        <v>13156</v>
      </c>
      <c r="B2654" s="4" t="s">
        <v>13157</v>
      </c>
      <c r="C2654" s="4" t="s">
        <v>13158</v>
      </c>
      <c r="D2654" s="4" t="s">
        <v>13159</v>
      </c>
      <c r="E2654" s="4" t="s">
        <v>13160</v>
      </c>
      <c r="F2654" s="4" t="s">
        <v>13161</v>
      </c>
      <c r="G2654" s="4" t="s">
        <v>13162</v>
      </c>
      <c r="H2654" s="4" t="s">
        <v>13163</v>
      </c>
      <c r="I2654" s="7">
        <v>7</v>
      </c>
      <c r="J2654" s="6" t="s">
        <v>18</v>
      </c>
      <c r="K2654" s="6" t="s">
        <v>6216</v>
      </c>
      <c r="L2654" s="6" t="s">
        <v>6216</v>
      </c>
      <c r="M2654" s="6" t="s">
        <v>18</v>
      </c>
      <c r="N2654" s="6" t="s">
        <v>18</v>
      </c>
    </row>
    <row r="2655" spans="1:14">
      <c r="A2655" s="4" t="s">
        <v>13164</v>
      </c>
      <c r="B2655" s="4" t="s">
        <v>13165</v>
      </c>
      <c r="C2655" s="4" t="s">
        <v>13166</v>
      </c>
      <c r="D2655" s="4" t="s">
        <v>13167</v>
      </c>
      <c r="E2655" s="4" t="s">
        <v>13168</v>
      </c>
      <c r="F2655" s="4" t="s">
        <v>13169</v>
      </c>
      <c r="G2655" s="4" t="s">
        <v>13170</v>
      </c>
      <c r="H2655" s="4" t="s">
        <v>13171</v>
      </c>
      <c r="I2655" s="7">
        <v>7</v>
      </c>
      <c r="J2655" s="6" t="s">
        <v>18</v>
      </c>
      <c r="K2655" s="6" t="s">
        <v>6216</v>
      </c>
      <c r="L2655" s="6" t="s">
        <v>6216</v>
      </c>
      <c r="M2655" s="6" t="s">
        <v>18</v>
      </c>
      <c r="N2655" s="6" t="s">
        <v>18</v>
      </c>
    </row>
    <row r="2656" spans="1:14">
      <c r="A2656" s="4" t="s">
        <v>13172</v>
      </c>
      <c r="B2656" s="4" t="s">
        <v>7376</v>
      </c>
      <c r="C2656" s="4" t="s">
        <v>7377</v>
      </c>
      <c r="D2656" s="4" t="s">
        <v>7378</v>
      </c>
      <c r="E2656" s="4" t="s">
        <v>13173</v>
      </c>
      <c r="F2656" s="4" t="s">
        <v>13174</v>
      </c>
      <c r="G2656" s="4" t="s">
        <v>13175</v>
      </c>
      <c r="H2656" s="4" t="s">
        <v>13176</v>
      </c>
      <c r="I2656" s="7">
        <v>7</v>
      </c>
      <c r="J2656" s="6" t="s">
        <v>18</v>
      </c>
      <c r="K2656" s="6" t="s">
        <v>6216</v>
      </c>
      <c r="L2656" s="6" t="s">
        <v>6216</v>
      </c>
      <c r="M2656" s="6" t="s">
        <v>18</v>
      </c>
      <c r="N2656" s="6" t="s">
        <v>18</v>
      </c>
    </row>
    <row r="2657" spans="1:14">
      <c r="A2657" s="4" t="s">
        <v>13177</v>
      </c>
      <c r="B2657" s="4" t="s">
        <v>13178</v>
      </c>
      <c r="C2657" s="4" t="s">
        <v>13179</v>
      </c>
      <c r="D2657" s="4" t="s">
        <v>13180</v>
      </c>
      <c r="E2657" s="4" t="s">
        <v>13181</v>
      </c>
      <c r="F2657" s="4" t="s">
        <v>13182</v>
      </c>
      <c r="G2657" s="4" t="s">
        <v>13183</v>
      </c>
      <c r="H2657" s="4" t="s">
        <v>13183</v>
      </c>
      <c r="I2657" s="7">
        <v>7</v>
      </c>
      <c r="J2657" s="6" t="s">
        <v>18</v>
      </c>
      <c r="K2657" s="6" t="s">
        <v>6216</v>
      </c>
      <c r="L2657" s="6" t="s">
        <v>1801</v>
      </c>
      <c r="M2657" s="6" t="s">
        <v>18</v>
      </c>
      <c r="N2657" s="6" t="s">
        <v>18</v>
      </c>
    </row>
    <row r="2658" ht="40.5" spans="1:14">
      <c r="A2658" s="4" t="s">
        <v>13184</v>
      </c>
      <c r="B2658" s="4" t="s">
        <v>13185</v>
      </c>
      <c r="C2658" s="4" t="s">
        <v>13186</v>
      </c>
      <c r="D2658" s="4" t="s">
        <v>13187</v>
      </c>
      <c r="E2658" s="4" t="s">
        <v>13188</v>
      </c>
      <c r="F2658" s="4" t="s">
        <v>13189</v>
      </c>
      <c r="G2658" s="4" t="s">
        <v>13190</v>
      </c>
      <c r="H2658" s="4" t="s">
        <v>13191</v>
      </c>
      <c r="I2658" s="7">
        <v>7</v>
      </c>
      <c r="J2658" s="6" t="s">
        <v>18</v>
      </c>
      <c r="K2658" s="6" t="s">
        <v>6216</v>
      </c>
      <c r="L2658" s="6" t="s">
        <v>6216</v>
      </c>
      <c r="M2658" s="6" t="s">
        <v>11097</v>
      </c>
      <c r="N2658" s="6" t="s">
        <v>18</v>
      </c>
    </row>
    <row r="2659" ht="41.25" spans="1:14">
      <c r="A2659" s="4" t="s">
        <v>13192</v>
      </c>
      <c r="B2659" s="4" t="s">
        <v>13193</v>
      </c>
      <c r="C2659" s="4" t="s">
        <v>13194</v>
      </c>
      <c r="D2659" s="4" t="s">
        <v>13195</v>
      </c>
      <c r="E2659" s="4" t="s">
        <v>13196</v>
      </c>
      <c r="F2659" s="4" t="s">
        <v>13197</v>
      </c>
      <c r="G2659" s="4" t="s">
        <v>13198</v>
      </c>
      <c r="H2659" s="4" t="s">
        <v>13199</v>
      </c>
      <c r="I2659" s="7">
        <v>7</v>
      </c>
      <c r="J2659" s="6" t="s">
        <v>18</v>
      </c>
      <c r="K2659" s="6" t="s">
        <v>6216</v>
      </c>
      <c r="L2659" s="6" t="s">
        <v>6216</v>
      </c>
      <c r="M2659" s="6" t="s">
        <v>11365</v>
      </c>
      <c r="N2659" s="6" t="s">
        <v>18</v>
      </c>
    </row>
    <row r="2660" ht="40.9" spans="1:14">
      <c r="A2660" s="4" t="s">
        <v>13200</v>
      </c>
      <c r="B2660" s="4" t="s">
        <v>13201</v>
      </c>
      <c r="C2660" s="4" t="s">
        <v>13202</v>
      </c>
      <c r="D2660" s="4" t="s">
        <v>13203</v>
      </c>
      <c r="E2660" s="4" t="s">
        <v>13204</v>
      </c>
      <c r="F2660" s="4" t="s">
        <v>13205</v>
      </c>
      <c r="G2660" s="4" t="s">
        <v>13206</v>
      </c>
      <c r="H2660" s="4" t="s">
        <v>13207</v>
      </c>
      <c r="I2660" s="7">
        <v>7</v>
      </c>
      <c r="J2660" s="6" t="s">
        <v>18</v>
      </c>
      <c r="K2660" s="6" t="s">
        <v>6216</v>
      </c>
      <c r="L2660" s="6" t="s">
        <v>6216</v>
      </c>
      <c r="M2660" s="6" t="s">
        <v>12000</v>
      </c>
      <c r="N2660" s="6" t="s">
        <v>18</v>
      </c>
    </row>
    <row r="2661" ht="27" spans="1:14">
      <c r="A2661" s="4" t="s">
        <v>13208</v>
      </c>
      <c r="B2661" s="4" t="s">
        <v>13209</v>
      </c>
      <c r="C2661" s="4" t="s">
        <v>13210</v>
      </c>
      <c r="D2661" s="4" t="s">
        <v>13211</v>
      </c>
      <c r="E2661" s="4" t="s">
        <v>13212</v>
      </c>
      <c r="F2661" s="4" t="s">
        <v>13213</v>
      </c>
      <c r="G2661" s="4" t="s">
        <v>13214</v>
      </c>
      <c r="H2661" s="4" t="s">
        <v>13215</v>
      </c>
      <c r="I2661" s="7">
        <v>7</v>
      </c>
      <c r="J2661" s="6" t="s">
        <v>18</v>
      </c>
      <c r="K2661" s="6" t="s">
        <v>6216</v>
      </c>
      <c r="L2661" s="6" t="s">
        <v>6216</v>
      </c>
      <c r="M2661" s="6" t="s">
        <v>18</v>
      </c>
      <c r="N2661" s="6" t="s">
        <v>18</v>
      </c>
    </row>
    <row r="2662" ht="54" spans="1:14">
      <c r="A2662" s="4" t="s">
        <v>13216</v>
      </c>
      <c r="B2662" s="4" t="s">
        <v>13217</v>
      </c>
      <c r="C2662" s="4" t="s">
        <v>13218</v>
      </c>
      <c r="D2662" s="4" t="s">
        <v>13219</v>
      </c>
      <c r="E2662" s="4" t="s">
        <v>13220</v>
      </c>
      <c r="F2662" s="4" t="s">
        <v>13221</v>
      </c>
      <c r="G2662" s="4" t="s">
        <v>13222</v>
      </c>
      <c r="H2662" s="4" t="s">
        <v>13223</v>
      </c>
      <c r="I2662" s="7">
        <v>7</v>
      </c>
      <c r="J2662" s="6" t="s">
        <v>18</v>
      </c>
      <c r="K2662" s="6" t="s">
        <v>6216</v>
      </c>
      <c r="L2662" s="6" t="s">
        <v>6216</v>
      </c>
      <c r="M2662" s="6" t="s">
        <v>18</v>
      </c>
      <c r="N2662" s="6" t="s">
        <v>18</v>
      </c>
    </row>
    <row r="2663" ht="54.4" spans="1:14">
      <c r="A2663" s="4" t="s">
        <v>13224</v>
      </c>
      <c r="B2663" s="4" t="s">
        <v>13225</v>
      </c>
      <c r="C2663" s="4" t="s">
        <v>13226</v>
      </c>
      <c r="D2663" s="4" t="s">
        <v>13227</v>
      </c>
      <c r="E2663" s="4" t="s">
        <v>13228</v>
      </c>
      <c r="F2663" s="4" t="s">
        <v>13229</v>
      </c>
      <c r="G2663" s="4" t="s">
        <v>13230</v>
      </c>
      <c r="H2663" s="4" t="s">
        <v>13231</v>
      </c>
      <c r="I2663" s="7">
        <v>7</v>
      </c>
      <c r="J2663" s="6" t="s">
        <v>18</v>
      </c>
      <c r="K2663" s="6" t="s">
        <v>6216</v>
      </c>
      <c r="L2663" s="6" t="s">
        <v>6216</v>
      </c>
      <c r="M2663" s="6" t="s">
        <v>11088</v>
      </c>
      <c r="N2663" s="6" t="s">
        <v>18</v>
      </c>
    </row>
    <row r="2664" ht="108" spans="1:14">
      <c r="A2664" s="4" t="s">
        <v>13232</v>
      </c>
      <c r="B2664" s="4" t="s">
        <v>13233</v>
      </c>
      <c r="C2664" s="4" t="s">
        <v>13234</v>
      </c>
      <c r="D2664" s="4" t="s">
        <v>18</v>
      </c>
      <c r="E2664" s="4" t="s">
        <v>18</v>
      </c>
      <c r="F2664" s="4" t="s">
        <v>18</v>
      </c>
      <c r="G2664" s="4" t="s">
        <v>18</v>
      </c>
      <c r="H2664" s="4" t="s">
        <v>18</v>
      </c>
      <c r="I2664" s="5">
        <v>2</v>
      </c>
      <c r="J2664" s="5" t="s">
        <v>3142</v>
      </c>
      <c r="K2664" s="6" t="s">
        <v>13235</v>
      </c>
      <c r="L2664" s="6" t="s">
        <v>13235</v>
      </c>
      <c r="M2664" s="6" t="s">
        <v>18</v>
      </c>
      <c r="N2664" s="6" t="s">
        <v>18</v>
      </c>
    </row>
    <row r="2665" ht="54" spans="1:14">
      <c r="A2665" s="4" t="s">
        <v>13236</v>
      </c>
      <c r="B2665" s="4" t="s">
        <v>13237</v>
      </c>
      <c r="C2665" s="4" t="s">
        <v>13238</v>
      </c>
      <c r="D2665" s="4" t="s">
        <v>18</v>
      </c>
      <c r="E2665" s="4" t="s">
        <v>18</v>
      </c>
      <c r="F2665" s="4" t="s">
        <v>18</v>
      </c>
      <c r="G2665" s="4" t="s">
        <v>18</v>
      </c>
      <c r="H2665" s="4" t="s">
        <v>18</v>
      </c>
      <c r="I2665" s="5">
        <v>2</v>
      </c>
      <c r="J2665" s="5" t="s">
        <v>3142</v>
      </c>
      <c r="K2665" s="6" t="s">
        <v>13235</v>
      </c>
      <c r="L2665" s="6" t="s">
        <v>13235</v>
      </c>
      <c r="M2665" s="6" t="s">
        <v>18</v>
      </c>
      <c r="N2665" s="6" t="s">
        <v>18</v>
      </c>
    </row>
    <row r="2666" ht="67.5" spans="1:14">
      <c r="A2666" s="4" t="s">
        <v>13239</v>
      </c>
      <c r="B2666" s="4" t="s">
        <v>13240</v>
      </c>
      <c r="C2666" s="4" t="s">
        <v>13241</v>
      </c>
      <c r="D2666" s="4" t="s">
        <v>18</v>
      </c>
      <c r="E2666" s="4" t="s">
        <v>18</v>
      </c>
      <c r="F2666" s="4" t="s">
        <v>18</v>
      </c>
      <c r="G2666" s="4" t="s">
        <v>18</v>
      </c>
      <c r="H2666" s="4" t="s">
        <v>18</v>
      </c>
      <c r="I2666" s="5">
        <v>2</v>
      </c>
      <c r="J2666" s="5" t="s">
        <v>3142</v>
      </c>
      <c r="K2666" s="6" t="s">
        <v>13235</v>
      </c>
      <c r="L2666" s="6" t="s">
        <v>13235</v>
      </c>
      <c r="M2666" s="6" t="s">
        <v>13242</v>
      </c>
      <c r="N2666" s="6" t="s">
        <v>18</v>
      </c>
    </row>
    <row r="2667" ht="108" spans="1:14">
      <c r="A2667" s="4" t="s">
        <v>13243</v>
      </c>
      <c r="B2667" s="4" t="s">
        <v>13244</v>
      </c>
      <c r="C2667" s="4" t="s">
        <v>13245</v>
      </c>
      <c r="D2667" s="4" t="s">
        <v>18</v>
      </c>
      <c r="E2667" s="4" t="s">
        <v>18</v>
      </c>
      <c r="F2667" s="4" t="s">
        <v>18</v>
      </c>
      <c r="G2667" s="4" t="s">
        <v>18</v>
      </c>
      <c r="H2667" s="4" t="s">
        <v>18</v>
      </c>
      <c r="I2667" s="5">
        <v>2</v>
      </c>
      <c r="J2667" s="5" t="s">
        <v>3142</v>
      </c>
      <c r="K2667" s="6" t="s">
        <v>13235</v>
      </c>
      <c r="L2667" s="6" t="s">
        <v>13235</v>
      </c>
      <c r="M2667" s="6" t="s">
        <v>18</v>
      </c>
      <c r="N2667" s="6" t="s">
        <v>18</v>
      </c>
    </row>
    <row r="2668" spans="1:14">
      <c r="A2668" s="4" t="s">
        <v>13246</v>
      </c>
      <c r="B2668" s="4" t="s">
        <v>13247</v>
      </c>
      <c r="C2668" s="4" t="s">
        <v>13248</v>
      </c>
      <c r="D2668" s="4" t="s">
        <v>18</v>
      </c>
      <c r="E2668" s="4" t="s">
        <v>18</v>
      </c>
      <c r="F2668" s="4" t="s">
        <v>18</v>
      </c>
      <c r="G2668" s="4" t="s">
        <v>18</v>
      </c>
      <c r="H2668" s="4" t="s">
        <v>18</v>
      </c>
      <c r="I2668" s="5">
        <v>2</v>
      </c>
      <c r="J2668" s="5" t="s">
        <v>3142</v>
      </c>
      <c r="K2668" s="6" t="s">
        <v>13235</v>
      </c>
      <c r="L2668" s="6" t="s">
        <v>188</v>
      </c>
      <c r="M2668" s="6" t="s">
        <v>18</v>
      </c>
      <c r="N2668" s="6" t="s">
        <v>18</v>
      </c>
    </row>
    <row r="2669" spans="1:14">
      <c r="A2669" s="4" t="s">
        <v>13249</v>
      </c>
      <c r="B2669" s="4" t="s">
        <v>13250</v>
      </c>
      <c r="C2669" s="4" t="s">
        <v>13251</v>
      </c>
      <c r="D2669" s="4" t="s">
        <v>18</v>
      </c>
      <c r="E2669" s="4" t="s">
        <v>18</v>
      </c>
      <c r="F2669" s="4" t="s">
        <v>18</v>
      </c>
      <c r="G2669" s="4" t="s">
        <v>18</v>
      </c>
      <c r="H2669" s="4" t="s">
        <v>18</v>
      </c>
      <c r="I2669" s="5">
        <v>2</v>
      </c>
      <c r="J2669" s="5" t="s">
        <v>3142</v>
      </c>
      <c r="K2669" s="6" t="s">
        <v>13235</v>
      </c>
      <c r="L2669" s="6" t="s">
        <v>188</v>
      </c>
      <c r="M2669" s="6" t="s">
        <v>18</v>
      </c>
      <c r="N2669" s="6" t="s">
        <v>18</v>
      </c>
    </row>
    <row r="2670" ht="27" spans="1:14">
      <c r="A2670" s="4" t="s">
        <v>13252</v>
      </c>
      <c r="B2670" s="4" t="s">
        <v>11564</v>
      </c>
      <c r="C2670" s="4" t="s">
        <v>13253</v>
      </c>
      <c r="D2670" s="4" t="s">
        <v>18</v>
      </c>
      <c r="E2670" s="4" t="s">
        <v>18</v>
      </c>
      <c r="F2670" s="4" t="s">
        <v>18</v>
      </c>
      <c r="G2670" s="4" t="s">
        <v>18</v>
      </c>
      <c r="H2670" s="4" t="s">
        <v>18</v>
      </c>
      <c r="I2670" s="5">
        <v>2</v>
      </c>
      <c r="J2670" s="5" t="s">
        <v>3142</v>
      </c>
      <c r="K2670" s="6" t="s">
        <v>13235</v>
      </c>
      <c r="L2670" s="6" t="s">
        <v>13235</v>
      </c>
      <c r="M2670" s="6" t="s">
        <v>18</v>
      </c>
      <c r="N2670" s="6" t="s">
        <v>18</v>
      </c>
    </row>
    <row r="2671" ht="40.5" spans="1:14">
      <c r="A2671" s="4" t="s">
        <v>13254</v>
      </c>
      <c r="B2671" s="4" t="s">
        <v>13255</v>
      </c>
      <c r="C2671" s="4" t="s">
        <v>13256</v>
      </c>
      <c r="D2671" s="4" t="s">
        <v>13257</v>
      </c>
      <c r="E2671" s="4" t="s">
        <v>13258</v>
      </c>
      <c r="F2671" s="4" t="s">
        <v>18</v>
      </c>
      <c r="G2671" s="4" t="s">
        <v>13259</v>
      </c>
      <c r="H2671" s="4" t="s">
        <v>13260</v>
      </c>
      <c r="I2671" s="5">
        <v>6</v>
      </c>
      <c r="J2671" s="5" t="s">
        <v>5</v>
      </c>
      <c r="K2671" s="6" t="s">
        <v>13235</v>
      </c>
      <c r="L2671" s="6" t="s">
        <v>1801</v>
      </c>
      <c r="M2671" s="6" t="s">
        <v>13261</v>
      </c>
      <c r="N2671" s="6" t="s">
        <v>13262</v>
      </c>
    </row>
    <row r="2672" ht="27" spans="1:14">
      <c r="A2672" s="4" t="s">
        <v>13263</v>
      </c>
      <c r="B2672" s="4" t="s">
        <v>13264</v>
      </c>
      <c r="C2672" s="4" t="s">
        <v>13265</v>
      </c>
      <c r="D2672" s="4" t="s">
        <v>13266</v>
      </c>
      <c r="E2672" s="4" t="s">
        <v>13267</v>
      </c>
      <c r="F2672" s="4" t="s">
        <v>18</v>
      </c>
      <c r="G2672" s="4" t="s">
        <v>13268</v>
      </c>
      <c r="H2672" s="4" t="s">
        <v>13269</v>
      </c>
      <c r="I2672" s="5">
        <v>6</v>
      </c>
      <c r="J2672" s="5" t="s">
        <v>5</v>
      </c>
      <c r="K2672" s="6" t="s">
        <v>13235</v>
      </c>
      <c r="L2672" s="6" t="s">
        <v>1801</v>
      </c>
      <c r="M2672" s="6" t="s">
        <v>18</v>
      </c>
      <c r="N2672" s="6" t="s">
        <v>13262</v>
      </c>
    </row>
    <row r="2673" spans="1:14">
      <c r="A2673" s="4" t="s">
        <v>13270</v>
      </c>
      <c r="B2673" s="4" t="s">
        <v>5361</v>
      </c>
      <c r="C2673" s="4" t="s">
        <v>13271</v>
      </c>
      <c r="D2673" s="4" t="s">
        <v>18</v>
      </c>
      <c r="E2673" s="4" t="s">
        <v>18</v>
      </c>
      <c r="F2673" s="4" t="s">
        <v>18</v>
      </c>
      <c r="G2673" s="4" t="s">
        <v>18</v>
      </c>
      <c r="H2673" s="4" t="s">
        <v>18</v>
      </c>
      <c r="I2673" s="5">
        <v>2</v>
      </c>
      <c r="J2673" s="5" t="s">
        <v>3142</v>
      </c>
      <c r="K2673" s="6" t="s">
        <v>13235</v>
      </c>
      <c r="L2673" s="6" t="s">
        <v>188</v>
      </c>
      <c r="M2673" s="6" t="s">
        <v>18</v>
      </c>
      <c r="N2673" s="6" t="s">
        <v>18</v>
      </c>
    </row>
    <row r="2674" ht="67.5" spans="1:14">
      <c r="A2674" s="4" t="s">
        <v>13272</v>
      </c>
      <c r="B2674" s="4" t="s">
        <v>13273</v>
      </c>
      <c r="C2674" s="4" t="s">
        <v>13274</v>
      </c>
      <c r="D2674" s="4" t="s">
        <v>18</v>
      </c>
      <c r="E2674" s="4" t="s">
        <v>18</v>
      </c>
      <c r="F2674" s="4" t="s">
        <v>18</v>
      </c>
      <c r="G2674" s="4" t="s">
        <v>18</v>
      </c>
      <c r="H2674" s="4" t="s">
        <v>18</v>
      </c>
      <c r="I2674" s="5">
        <v>2</v>
      </c>
      <c r="J2674" s="5" t="s">
        <v>3142</v>
      </c>
      <c r="K2674" s="6" t="s">
        <v>13235</v>
      </c>
      <c r="L2674" s="6" t="s">
        <v>188</v>
      </c>
      <c r="M2674" s="6" t="s">
        <v>18</v>
      </c>
      <c r="N2674" s="6" t="s">
        <v>18</v>
      </c>
    </row>
    <row r="2675" ht="54" spans="1:14">
      <c r="A2675" s="4" t="s">
        <v>13275</v>
      </c>
      <c r="B2675" s="4" t="s">
        <v>13276</v>
      </c>
      <c r="C2675" s="4" t="s">
        <v>13277</v>
      </c>
      <c r="D2675" s="4" t="s">
        <v>18</v>
      </c>
      <c r="E2675" s="4" t="s">
        <v>18</v>
      </c>
      <c r="F2675" s="4" t="s">
        <v>18</v>
      </c>
      <c r="G2675" s="4" t="s">
        <v>18</v>
      </c>
      <c r="H2675" s="4" t="s">
        <v>18</v>
      </c>
      <c r="I2675" s="5">
        <v>2</v>
      </c>
      <c r="J2675" s="5" t="s">
        <v>3142</v>
      </c>
      <c r="K2675" s="6" t="s">
        <v>13235</v>
      </c>
      <c r="L2675" s="6" t="s">
        <v>188</v>
      </c>
      <c r="M2675" s="6" t="s">
        <v>18</v>
      </c>
      <c r="N2675" s="6" t="s">
        <v>18</v>
      </c>
    </row>
    <row r="2676" ht="40.5" spans="1:14">
      <c r="A2676" s="4" t="s">
        <v>13278</v>
      </c>
      <c r="B2676" s="4" t="s">
        <v>13279</v>
      </c>
      <c r="C2676" s="4" t="s">
        <v>13280</v>
      </c>
      <c r="D2676" s="4" t="s">
        <v>18</v>
      </c>
      <c r="E2676" s="4" t="s">
        <v>18</v>
      </c>
      <c r="F2676" s="4" t="s">
        <v>18</v>
      </c>
      <c r="G2676" s="4" t="s">
        <v>18</v>
      </c>
      <c r="H2676" s="4" t="s">
        <v>18</v>
      </c>
      <c r="I2676" s="5">
        <v>2</v>
      </c>
      <c r="J2676" s="5" t="s">
        <v>3142</v>
      </c>
      <c r="K2676" s="6" t="s">
        <v>13235</v>
      </c>
      <c r="L2676" s="6" t="s">
        <v>188</v>
      </c>
      <c r="M2676" s="6" t="s">
        <v>18</v>
      </c>
      <c r="N2676" s="6" t="s">
        <v>18</v>
      </c>
    </row>
    <row r="2677" spans="1:14">
      <c r="A2677" s="4" t="s">
        <v>13281</v>
      </c>
      <c r="B2677" s="4" t="s">
        <v>13282</v>
      </c>
      <c r="C2677" s="4" t="s">
        <v>13283</v>
      </c>
      <c r="D2677" s="4" t="s">
        <v>18</v>
      </c>
      <c r="E2677" s="4" t="s">
        <v>18</v>
      </c>
      <c r="F2677" s="4" t="s">
        <v>18</v>
      </c>
      <c r="G2677" s="4" t="s">
        <v>18</v>
      </c>
      <c r="H2677" s="4" t="s">
        <v>18</v>
      </c>
      <c r="I2677" s="5">
        <v>2</v>
      </c>
      <c r="J2677" s="5" t="s">
        <v>3142</v>
      </c>
      <c r="K2677" s="6" t="s">
        <v>13235</v>
      </c>
      <c r="L2677" s="6" t="s">
        <v>188</v>
      </c>
      <c r="M2677" s="6" t="s">
        <v>18</v>
      </c>
      <c r="N2677" s="6" t="s">
        <v>18</v>
      </c>
    </row>
    <row r="2678" ht="27" spans="1:14">
      <c r="A2678" s="4" t="s">
        <v>13284</v>
      </c>
      <c r="B2678" s="4" t="s">
        <v>13285</v>
      </c>
      <c r="C2678" s="4" t="s">
        <v>13286</v>
      </c>
      <c r="D2678" s="4" t="s">
        <v>18</v>
      </c>
      <c r="E2678" s="4" t="s">
        <v>18</v>
      </c>
      <c r="F2678" s="4" t="s">
        <v>18</v>
      </c>
      <c r="G2678" s="4" t="s">
        <v>18</v>
      </c>
      <c r="H2678" s="4" t="s">
        <v>18</v>
      </c>
      <c r="I2678" s="5">
        <v>2</v>
      </c>
      <c r="J2678" s="5" t="s">
        <v>3142</v>
      </c>
      <c r="K2678" s="6" t="s">
        <v>13235</v>
      </c>
      <c r="L2678" s="6" t="s">
        <v>13235</v>
      </c>
      <c r="M2678" s="6" t="s">
        <v>18</v>
      </c>
      <c r="N2678" s="6" t="s">
        <v>18</v>
      </c>
    </row>
    <row r="2679" ht="27" spans="1:14">
      <c r="A2679" s="4" t="s">
        <v>13287</v>
      </c>
      <c r="B2679" s="4" t="s">
        <v>13288</v>
      </c>
      <c r="C2679" s="4" t="s">
        <v>13289</v>
      </c>
      <c r="D2679" s="4" t="s">
        <v>18</v>
      </c>
      <c r="E2679" s="4" t="s">
        <v>18</v>
      </c>
      <c r="F2679" s="4" t="s">
        <v>18</v>
      </c>
      <c r="G2679" s="4" t="s">
        <v>18</v>
      </c>
      <c r="H2679" s="4" t="s">
        <v>18</v>
      </c>
      <c r="I2679" s="5">
        <v>2</v>
      </c>
      <c r="J2679" s="5" t="s">
        <v>3142</v>
      </c>
      <c r="K2679" s="6" t="s">
        <v>13235</v>
      </c>
      <c r="L2679" s="6" t="s">
        <v>13235</v>
      </c>
      <c r="M2679" s="6" t="s">
        <v>18</v>
      </c>
      <c r="N2679" s="6" t="s">
        <v>18</v>
      </c>
    </row>
    <row r="2680" spans="1:14">
      <c r="A2680" s="4" t="s">
        <v>13290</v>
      </c>
      <c r="B2680" s="4" t="s">
        <v>13291</v>
      </c>
      <c r="C2680" s="4" t="s">
        <v>13292</v>
      </c>
      <c r="D2680" s="4" t="s">
        <v>18</v>
      </c>
      <c r="E2680" s="4" t="s">
        <v>18</v>
      </c>
      <c r="F2680" s="4" t="s">
        <v>18</v>
      </c>
      <c r="G2680" s="4" t="s">
        <v>18</v>
      </c>
      <c r="H2680" s="4" t="s">
        <v>18</v>
      </c>
      <c r="I2680" s="5">
        <v>2</v>
      </c>
      <c r="J2680" s="5" t="s">
        <v>3142</v>
      </c>
      <c r="K2680" s="6" t="s">
        <v>13235</v>
      </c>
      <c r="L2680" s="6" t="s">
        <v>188</v>
      </c>
      <c r="M2680" s="6" t="s">
        <v>18</v>
      </c>
      <c r="N2680" s="6" t="s">
        <v>18</v>
      </c>
    </row>
    <row r="2681" spans="1:14">
      <c r="A2681" s="4" t="s">
        <v>13293</v>
      </c>
      <c r="B2681" s="4" t="s">
        <v>13294</v>
      </c>
      <c r="C2681" s="4" t="s">
        <v>13295</v>
      </c>
      <c r="D2681" s="4" t="s">
        <v>18</v>
      </c>
      <c r="E2681" s="4" t="s">
        <v>18</v>
      </c>
      <c r="F2681" s="4" t="s">
        <v>18</v>
      </c>
      <c r="G2681" s="4" t="s">
        <v>18</v>
      </c>
      <c r="H2681" s="4" t="s">
        <v>18</v>
      </c>
      <c r="I2681" s="5">
        <v>2</v>
      </c>
      <c r="J2681" s="5" t="s">
        <v>3142</v>
      </c>
      <c r="K2681" s="6" t="s">
        <v>13235</v>
      </c>
      <c r="L2681" s="6" t="s">
        <v>188</v>
      </c>
      <c r="M2681" s="6" t="s">
        <v>18</v>
      </c>
      <c r="N2681" s="6" t="s">
        <v>18</v>
      </c>
    </row>
    <row r="2682" spans="1:14">
      <c r="A2682" s="4" t="s">
        <v>13296</v>
      </c>
      <c r="B2682" s="4" t="s">
        <v>13297</v>
      </c>
      <c r="C2682" s="4" t="s">
        <v>13298</v>
      </c>
      <c r="D2682" s="4" t="s">
        <v>18</v>
      </c>
      <c r="E2682" s="4" t="s">
        <v>18</v>
      </c>
      <c r="F2682" s="4" t="s">
        <v>18</v>
      </c>
      <c r="G2682" s="4" t="s">
        <v>18</v>
      </c>
      <c r="H2682" s="4" t="s">
        <v>18</v>
      </c>
      <c r="I2682" s="5">
        <v>2</v>
      </c>
      <c r="J2682" s="5" t="s">
        <v>3142</v>
      </c>
      <c r="K2682" s="6" t="s">
        <v>13235</v>
      </c>
      <c r="L2682" s="6" t="s">
        <v>188</v>
      </c>
      <c r="M2682" s="6" t="s">
        <v>18</v>
      </c>
      <c r="N2682" s="6" t="s">
        <v>18</v>
      </c>
    </row>
    <row r="2683" spans="1:14">
      <c r="A2683" s="4" t="s">
        <v>13299</v>
      </c>
      <c r="B2683" s="4" t="s">
        <v>13300</v>
      </c>
      <c r="C2683" s="4" t="s">
        <v>13300</v>
      </c>
      <c r="D2683" s="4" t="s">
        <v>18</v>
      </c>
      <c r="E2683" s="4" t="s">
        <v>18</v>
      </c>
      <c r="F2683" s="4" t="s">
        <v>18</v>
      </c>
      <c r="G2683" s="4" t="s">
        <v>18</v>
      </c>
      <c r="H2683" s="4" t="s">
        <v>18</v>
      </c>
      <c r="I2683" s="5">
        <v>2</v>
      </c>
      <c r="J2683" s="5" t="s">
        <v>3142</v>
      </c>
      <c r="K2683" s="6" t="s">
        <v>13235</v>
      </c>
      <c r="L2683" s="6" t="s">
        <v>188</v>
      </c>
      <c r="M2683" s="6" t="s">
        <v>18</v>
      </c>
      <c r="N2683" s="6" t="s">
        <v>18</v>
      </c>
    </row>
    <row r="2684" spans="1:14">
      <c r="A2684" s="4" t="s">
        <v>13301</v>
      </c>
      <c r="B2684" s="4" t="s">
        <v>13302</v>
      </c>
      <c r="C2684" s="4" t="s">
        <v>13303</v>
      </c>
      <c r="D2684" s="4" t="s">
        <v>18</v>
      </c>
      <c r="E2684" s="4" t="s">
        <v>18</v>
      </c>
      <c r="F2684" s="4" t="s">
        <v>18</v>
      </c>
      <c r="G2684" s="4" t="s">
        <v>18</v>
      </c>
      <c r="H2684" s="4" t="s">
        <v>18</v>
      </c>
      <c r="I2684" s="5">
        <v>2</v>
      </c>
      <c r="J2684" s="5" t="s">
        <v>3142</v>
      </c>
      <c r="K2684" s="6" t="s">
        <v>13235</v>
      </c>
      <c r="L2684" s="6" t="s">
        <v>13235</v>
      </c>
      <c r="M2684" s="6" t="s">
        <v>18</v>
      </c>
      <c r="N2684" s="6" t="s">
        <v>18</v>
      </c>
    </row>
    <row r="2685" spans="1:14">
      <c r="A2685" s="4" t="s">
        <v>13304</v>
      </c>
      <c r="B2685" s="4" t="s">
        <v>12509</v>
      </c>
      <c r="C2685" s="4" t="s">
        <v>13305</v>
      </c>
      <c r="D2685" s="4" t="s">
        <v>18</v>
      </c>
      <c r="E2685" s="4" t="s">
        <v>18</v>
      </c>
      <c r="F2685" s="4" t="s">
        <v>18</v>
      </c>
      <c r="G2685" s="4" t="s">
        <v>18</v>
      </c>
      <c r="H2685" s="4" t="s">
        <v>18</v>
      </c>
      <c r="I2685" s="5">
        <v>2</v>
      </c>
      <c r="J2685" s="5" t="s">
        <v>3142</v>
      </c>
      <c r="K2685" s="6" t="s">
        <v>13235</v>
      </c>
      <c r="L2685" s="6" t="s">
        <v>13235</v>
      </c>
      <c r="M2685" s="6" t="s">
        <v>18</v>
      </c>
      <c r="N2685" s="6" t="s">
        <v>18</v>
      </c>
    </row>
    <row r="2686" spans="1:14">
      <c r="A2686" s="4" t="s">
        <v>13306</v>
      </c>
      <c r="B2686" s="4" t="s">
        <v>13307</v>
      </c>
      <c r="C2686" s="4" t="s">
        <v>13303</v>
      </c>
      <c r="D2686" s="4" t="s">
        <v>18</v>
      </c>
      <c r="E2686" s="4" t="s">
        <v>18</v>
      </c>
      <c r="F2686" s="4" t="s">
        <v>18</v>
      </c>
      <c r="G2686" s="4" t="s">
        <v>18</v>
      </c>
      <c r="H2686" s="4" t="s">
        <v>18</v>
      </c>
      <c r="I2686" s="5">
        <v>2</v>
      </c>
      <c r="J2686" s="5" t="s">
        <v>3142</v>
      </c>
      <c r="K2686" s="6" t="s">
        <v>13235</v>
      </c>
      <c r="L2686" s="6" t="s">
        <v>13235</v>
      </c>
      <c r="M2686" s="6" t="s">
        <v>18</v>
      </c>
      <c r="N2686" s="6" t="s">
        <v>18</v>
      </c>
    </row>
    <row r="2687" ht="27" spans="1:14">
      <c r="A2687" s="4" t="s">
        <v>13308</v>
      </c>
      <c r="B2687" s="4" t="s">
        <v>13309</v>
      </c>
      <c r="C2687" s="4" t="s">
        <v>13310</v>
      </c>
      <c r="D2687" s="4" t="s">
        <v>18</v>
      </c>
      <c r="E2687" s="4" t="s">
        <v>18</v>
      </c>
      <c r="F2687" s="4" t="s">
        <v>18</v>
      </c>
      <c r="G2687" s="4" t="s">
        <v>18</v>
      </c>
      <c r="H2687" s="4" t="s">
        <v>18</v>
      </c>
      <c r="I2687" s="5">
        <v>2</v>
      </c>
      <c r="J2687" s="5" t="s">
        <v>3142</v>
      </c>
      <c r="K2687" s="6" t="s">
        <v>13235</v>
      </c>
      <c r="L2687" s="6" t="s">
        <v>13235</v>
      </c>
      <c r="M2687" s="6" t="s">
        <v>18</v>
      </c>
      <c r="N2687" s="6" t="s">
        <v>18</v>
      </c>
    </row>
    <row r="2688" spans="1:14">
      <c r="A2688" s="4" t="s">
        <v>13311</v>
      </c>
      <c r="B2688" s="4" t="s">
        <v>13312</v>
      </c>
      <c r="C2688" s="4" t="s">
        <v>13313</v>
      </c>
      <c r="D2688" s="4" t="s">
        <v>18</v>
      </c>
      <c r="E2688" s="4" t="s">
        <v>18</v>
      </c>
      <c r="F2688" s="4" t="s">
        <v>18</v>
      </c>
      <c r="G2688" s="4" t="s">
        <v>18</v>
      </c>
      <c r="H2688" s="4" t="s">
        <v>18</v>
      </c>
      <c r="I2688" s="5">
        <v>2</v>
      </c>
      <c r="J2688" s="5" t="s">
        <v>3142</v>
      </c>
      <c r="K2688" s="6" t="s">
        <v>13235</v>
      </c>
      <c r="L2688" s="6" t="s">
        <v>120</v>
      </c>
      <c r="M2688" s="6" t="s">
        <v>18</v>
      </c>
      <c r="N2688" s="6" t="s">
        <v>18</v>
      </c>
    </row>
    <row r="2689" spans="1:14">
      <c r="A2689" s="4" t="s">
        <v>13314</v>
      </c>
      <c r="B2689" s="4" t="s">
        <v>13315</v>
      </c>
      <c r="C2689" s="4" t="s">
        <v>13316</v>
      </c>
      <c r="D2689" s="4" t="s">
        <v>18</v>
      </c>
      <c r="E2689" s="4" t="s">
        <v>18</v>
      </c>
      <c r="F2689" s="4" t="s">
        <v>18</v>
      </c>
      <c r="G2689" s="4" t="s">
        <v>18</v>
      </c>
      <c r="H2689" s="4" t="s">
        <v>18</v>
      </c>
      <c r="I2689" s="5">
        <v>2</v>
      </c>
      <c r="J2689" s="5" t="s">
        <v>3142</v>
      </c>
      <c r="K2689" s="6" t="s">
        <v>13235</v>
      </c>
      <c r="L2689" s="6" t="s">
        <v>188</v>
      </c>
      <c r="M2689" s="6" t="s">
        <v>13317</v>
      </c>
      <c r="N2689" s="6" t="s">
        <v>18</v>
      </c>
    </row>
    <row r="2690" ht="40.5" spans="1:14">
      <c r="A2690" s="4" t="s">
        <v>13318</v>
      </c>
      <c r="B2690" s="4" t="s">
        <v>13319</v>
      </c>
      <c r="C2690" s="4" t="s">
        <v>13320</v>
      </c>
      <c r="D2690" s="4" t="s">
        <v>18</v>
      </c>
      <c r="E2690" s="4" t="s">
        <v>18</v>
      </c>
      <c r="F2690" s="4" t="s">
        <v>18</v>
      </c>
      <c r="G2690" s="4" t="s">
        <v>18</v>
      </c>
      <c r="H2690" s="4" t="s">
        <v>18</v>
      </c>
      <c r="I2690" s="5">
        <v>2</v>
      </c>
      <c r="J2690" s="5" t="s">
        <v>3142</v>
      </c>
      <c r="K2690" s="6" t="s">
        <v>13235</v>
      </c>
      <c r="L2690" s="6" t="s">
        <v>188</v>
      </c>
      <c r="M2690" s="6" t="s">
        <v>18</v>
      </c>
      <c r="N2690" s="6" t="s">
        <v>18</v>
      </c>
    </row>
    <row r="2691" ht="27" spans="1:14">
      <c r="A2691" s="4" t="s">
        <v>13321</v>
      </c>
      <c r="B2691" s="4" t="s">
        <v>13322</v>
      </c>
      <c r="C2691" s="4" t="s">
        <v>13323</v>
      </c>
      <c r="D2691" s="4" t="s">
        <v>18</v>
      </c>
      <c r="E2691" s="4" t="s">
        <v>18</v>
      </c>
      <c r="F2691" s="4" t="s">
        <v>18</v>
      </c>
      <c r="G2691" s="4" t="s">
        <v>18</v>
      </c>
      <c r="H2691" s="4" t="s">
        <v>18</v>
      </c>
      <c r="I2691" s="5">
        <v>2</v>
      </c>
      <c r="J2691" s="5" t="s">
        <v>3142</v>
      </c>
      <c r="K2691" s="6" t="s">
        <v>13235</v>
      </c>
      <c r="L2691" s="6" t="s">
        <v>188</v>
      </c>
      <c r="M2691" s="6" t="s">
        <v>18</v>
      </c>
      <c r="N2691" s="6" t="s">
        <v>18</v>
      </c>
    </row>
    <row r="2692" ht="27" spans="1:14">
      <c r="A2692" s="4" t="s">
        <v>13324</v>
      </c>
      <c r="B2692" s="4" t="s">
        <v>13325</v>
      </c>
      <c r="C2692" s="4" t="s">
        <v>13326</v>
      </c>
      <c r="D2692" s="4" t="s">
        <v>18</v>
      </c>
      <c r="E2692" s="4" t="s">
        <v>18</v>
      </c>
      <c r="F2692" s="4" t="s">
        <v>18</v>
      </c>
      <c r="G2692" s="4" t="s">
        <v>18</v>
      </c>
      <c r="H2692" s="4" t="s">
        <v>18</v>
      </c>
      <c r="I2692" s="5">
        <v>2</v>
      </c>
      <c r="J2692" s="5" t="s">
        <v>3142</v>
      </c>
      <c r="K2692" s="6" t="s">
        <v>13235</v>
      </c>
      <c r="L2692" s="6" t="s">
        <v>188</v>
      </c>
      <c r="M2692" s="6" t="s">
        <v>18</v>
      </c>
      <c r="N2692" s="6" t="s">
        <v>18</v>
      </c>
    </row>
    <row r="2693" ht="27" spans="1:14">
      <c r="A2693" s="4" t="s">
        <v>13327</v>
      </c>
      <c r="B2693" s="4" t="s">
        <v>13328</v>
      </c>
      <c r="C2693" s="4" t="s">
        <v>13329</v>
      </c>
      <c r="D2693" s="4" t="s">
        <v>18</v>
      </c>
      <c r="E2693" s="4" t="s">
        <v>18</v>
      </c>
      <c r="F2693" s="4" t="s">
        <v>18</v>
      </c>
      <c r="G2693" s="4" t="s">
        <v>18</v>
      </c>
      <c r="H2693" s="4" t="s">
        <v>18</v>
      </c>
      <c r="I2693" s="5">
        <v>2</v>
      </c>
      <c r="J2693" s="5" t="s">
        <v>3142</v>
      </c>
      <c r="K2693" s="6" t="s">
        <v>13235</v>
      </c>
      <c r="L2693" s="6" t="s">
        <v>188</v>
      </c>
      <c r="M2693" s="6" t="s">
        <v>18</v>
      </c>
      <c r="N2693" s="6" t="s">
        <v>18</v>
      </c>
    </row>
    <row r="2694" spans="1:14">
      <c r="A2694" s="4" t="s">
        <v>13330</v>
      </c>
      <c r="B2694" s="4" t="s">
        <v>13331</v>
      </c>
      <c r="C2694" s="4" t="s">
        <v>13331</v>
      </c>
      <c r="D2694" s="4" t="s">
        <v>13332</v>
      </c>
      <c r="E2694" s="4" t="s">
        <v>13333</v>
      </c>
      <c r="F2694" s="4" t="s">
        <v>18</v>
      </c>
      <c r="G2694" s="4" t="s">
        <v>13334</v>
      </c>
      <c r="H2694" s="4" t="s">
        <v>13335</v>
      </c>
      <c r="I2694" s="5">
        <v>6</v>
      </c>
      <c r="J2694" s="5" t="s">
        <v>5</v>
      </c>
      <c r="K2694" s="6" t="s">
        <v>188</v>
      </c>
      <c r="L2694" s="6" t="s">
        <v>231</v>
      </c>
      <c r="M2694" s="6" t="s">
        <v>18</v>
      </c>
      <c r="N2694" s="6" t="s">
        <v>4558</v>
      </c>
    </row>
    <row r="2695" spans="1:14">
      <c r="A2695" s="4" t="s">
        <v>13336</v>
      </c>
      <c r="B2695" s="4" t="s">
        <v>13337</v>
      </c>
      <c r="C2695" s="4" t="s">
        <v>13338</v>
      </c>
      <c r="D2695" s="4" t="s">
        <v>18</v>
      </c>
      <c r="E2695" s="4" t="s">
        <v>18</v>
      </c>
      <c r="F2695" s="4" t="s">
        <v>18</v>
      </c>
      <c r="G2695" s="4" t="s">
        <v>18</v>
      </c>
      <c r="H2695" s="4" t="s">
        <v>18</v>
      </c>
      <c r="I2695" s="5">
        <v>2</v>
      </c>
      <c r="J2695" s="5" t="s">
        <v>3142</v>
      </c>
      <c r="K2695" s="6" t="s">
        <v>188</v>
      </c>
      <c r="L2695" s="6" t="s">
        <v>188</v>
      </c>
      <c r="M2695" s="6" t="s">
        <v>18</v>
      </c>
      <c r="N2695" s="6" t="s">
        <v>18</v>
      </c>
    </row>
    <row r="2696" spans="1:14">
      <c r="A2696" s="4" t="s">
        <v>13339</v>
      </c>
      <c r="B2696" s="4" t="s">
        <v>13340</v>
      </c>
      <c r="C2696" s="4" t="s">
        <v>13341</v>
      </c>
      <c r="D2696" s="4" t="s">
        <v>18</v>
      </c>
      <c r="E2696" s="4" t="s">
        <v>18</v>
      </c>
      <c r="F2696" s="4" t="s">
        <v>18</v>
      </c>
      <c r="G2696" s="4" t="s">
        <v>18</v>
      </c>
      <c r="H2696" s="4" t="s">
        <v>18</v>
      </c>
      <c r="I2696" s="5">
        <v>2</v>
      </c>
      <c r="J2696" s="5" t="s">
        <v>3142</v>
      </c>
      <c r="K2696" s="6" t="s">
        <v>188</v>
      </c>
      <c r="L2696" s="6" t="s">
        <v>188</v>
      </c>
      <c r="M2696" s="6" t="s">
        <v>18</v>
      </c>
      <c r="N2696" s="6" t="s">
        <v>18</v>
      </c>
    </row>
    <row r="2697" spans="1:14">
      <c r="A2697" s="4" t="s">
        <v>13342</v>
      </c>
      <c r="B2697" s="4" t="s">
        <v>13343</v>
      </c>
      <c r="C2697" s="4" t="s">
        <v>13344</v>
      </c>
      <c r="D2697" s="4" t="s">
        <v>13345</v>
      </c>
      <c r="E2697" s="4" t="s">
        <v>13346</v>
      </c>
      <c r="F2697" s="4" t="s">
        <v>18</v>
      </c>
      <c r="G2697" s="4" t="s">
        <v>13347</v>
      </c>
      <c r="H2697" s="4" t="s">
        <v>13348</v>
      </c>
      <c r="I2697" s="5">
        <v>6</v>
      </c>
      <c r="J2697" s="5" t="s">
        <v>5</v>
      </c>
      <c r="K2697" s="6" t="s">
        <v>188</v>
      </c>
      <c r="L2697" s="6" t="s">
        <v>304</v>
      </c>
      <c r="M2697" s="6" t="s">
        <v>18</v>
      </c>
      <c r="N2697" s="6" t="s">
        <v>3430</v>
      </c>
    </row>
    <row r="2698" ht="54" spans="1:14">
      <c r="A2698" s="4" t="s">
        <v>13349</v>
      </c>
      <c r="B2698" s="4" t="s">
        <v>13350</v>
      </c>
      <c r="C2698" s="4" t="s">
        <v>13351</v>
      </c>
      <c r="D2698" s="4" t="s">
        <v>18</v>
      </c>
      <c r="E2698" s="4" t="s">
        <v>18</v>
      </c>
      <c r="F2698" s="4" t="s">
        <v>18</v>
      </c>
      <c r="G2698" s="4" t="s">
        <v>18</v>
      </c>
      <c r="H2698" s="4" t="s">
        <v>18</v>
      </c>
      <c r="I2698" s="5">
        <v>2</v>
      </c>
      <c r="J2698" s="5" t="s">
        <v>3142</v>
      </c>
      <c r="K2698" s="6" t="s">
        <v>188</v>
      </c>
      <c r="L2698" s="6" t="s">
        <v>188</v>
      </c>
      <c r="M2698" s="6" t="s">
        <v>13352</v>
      </c>
      <c r="N2698" s="6" t="s">
        <v>18</v>
      </c>
    </row>
    <row r="2699" ht="54" spans="1:14">
      <c r="A2699" s="4" t="s">
        <v>13353</v>
      </c>
      <c r="B2699" s="4" t="s">
        <v>13354</v>
      </c>
      <c r="C2699" s="4" t="s">
        <v>13355</v>
      </c>
      <c r="D2699" s="4" t="s">
        <v>18</v>
      </c>
      <c r="E2699" s="4" t="s">
        <v>18</v>
      </c>
      <c r="F2699" s="4" t="s">
        <v>18</v>
      </c>
      <c r="G2699" s="4" t="s">
        <v>18</v>
      </c>
      <c r="H2699" s="4" t="s">
        <v>18</v>
      </c>
      <c r="I2699" s="5">
        <v>2</v>
      </c>
      <c r="J2699" s="5" t="s">
        <v>3142</v>
      </c>
      <c r="K2699" s="6" t="s">
        <v>188</v>
      </c>
      <c r="L2699" s="6" t="s">
        <v>188</v>
      </c>
      <c r="M2699" s="6" t="s">
        <v>13356</v>
      </c>
      <c r="N2699" s="6" t="s">
        <v>18</v>
      </c>
    </row>
    <row r="2700" ht="40.9" spans="1:14">
      <c r="A2700" s="4" t="s">
        <v>13357</v>
      </c>
      <c r="B2700" s="4" t="s">
        <v>13358</v>
      </c>
      <c r="C2700" s="4" t="s">
        <v>13359</v>
      </c>
      <c r="D2700" s="4" t="s">
        <v>18</v>
      </c>
      <c r="E2700" s="4" t="s">
        <v>18</v>
      </c>
      <c r="F2700" s="4" t="s">
        <v>18</v>
      </c>
      <c r="G2700" s="4" t="s">
        <v>18</v>
      </c>
      <c r="H2700" s="4" t="s">
        <v>18</v>
      </c>
      <c r="I2700" s="5">
        <v>2</v>
      </c>
      <c r="J2700" s="5" t="s">
        <v>3142</v>
      </c>
      <c r="K2700" s="6" t="s">
        <v>188</v>
      </c>
      <c r="L2700" s="6" t="s">
        <v>188</v>
      </c>
      <c r="M2700" s="6" t="s">
        <v>13360</v>
      </c>
      <c r="N2700" s="6" t="s">
        <v>18</v>
      </c>
    </row>
    <row r="2701" ht="27" spans="1:14">
      <c r="A2701" s="4" t="s">
        <v>13361</v>
      </c>
      <c r="B2701" s="4" t="s">
        <v>13362</v>
      </c>
      <c r="C2701" s="4" t="s">
        <v>13363</v>
      </c>
      <c r="D2701" s="4" t="s">
        <v>18</v>
      </c>
      <c r="E2701" s="4" t="s">
        <v>18</v>
      </c>
      <c r="F2701" s="4" t="s">
        <v>18</v>
      </c>
      <c r="G2701" s="4" t="s">
        <v>18</v>
      </c>
      <c r="H2701" s="4" t="s">
        <v>18</v>
      </c>
      <c r="I2701" s="5">
        <v>2</v>
      </c>
      <c r="J2701" s="5" t="s">
        <v>3142</v>
      </c>
      <c r="K2701" s="6" t="s">
        <v>188</v>
      </c>
      <c r="L2701" s="6" t="s">
        <v>188</v>
      </c>
      <c r="M2701" s="6" t="s">
        <v>18</v>
      </c>
      <c r="N2701" s="6" t="s">
        <v>18</v>
      </c>
    </row>
    <row r="2702" ht="40.5" spans="1:14">
      <c r="A2702" s="4" t="s">
        <v>13364</v>
      </c>
      <c r="B2702" s="4" t="s">
        <v>13365</v>
      </c>
      <c r="C2702" s="4" t="s">
        <v>13366</v>
      </c>
      <c r="D2702" s="4" t="s">
        <v>18</v>
      </c>
      <c r="E2702" s="4" t="s">
        <v>18</v>
      </c>
      <c r="F2702" s="4" t="s">
        <v>18</v>
      </c>
      <c r="G2702" s="4" t="s">
        <v>18</v>
      </c>
      <c r="H2702" s="4" t="s">
        <v>18</v>
      </c>
      <c r="I2702" s="5">
        <v>2</v>
      </c>
      <c r="J2702" s="5" t="s">
        <v>3142</v>
      </c>
      <c r="K2702" s="6" t="s">
        <v>188</v>
      </c>
      <c r="L2702" s="6" t="s">
        <v>188</v>
      </c>
      <c r="M2702" s="6" t="s">
        <v>18</v>
      </c>
      <c r="N2702" s="6" t="s">
        <v>18</v>
      </c>
    </row>
    <row r="2703" ht="40.5" spans="1:14">
      <c r="A2703" s="4" t="s">
        <v>13367</v>
      </c>
      <c r="B2703" s="4" t="s">
        <v>13368</v>
      </c>
      <c r="C2703" s="4" t="s">
        <v>13369</v>
      </c>
      <c r="D2703" s="4" t="s">
        <v>18</v>
      </c>
      <c r="E2703" s="4" t="s">
        <v>18</v>
      </c>
      <c r="F2703" s="4" t="s">
        <v>18</v>
      </c>
      <c r="G2703" s="4" t="s">
        <v>18</v>
      </c>
      <c r="H2703" s="4" t="s">
        <v>18</v>
      </c>
      <c r="I2703" s="5">
        <v>2</v>
      </c>
      <c r="J2703" s="5" t="s">
        <v>3142</v>
      </c>
      <c r="K2703" s="6" t="s">
        <v>188</v>
      </c>
      <c r="L2703" s="6" t="s">
        <v>188</v>
      </c>
      <c r="M2703" s="6" t="s">
        <v>18</v>
      </c>
      <c r="N2703" s="6" t="s">
        <v>18</v>
      </c>
    </row>
    <row r="2704" ht="40.5" spans="1:14">
      <c r="A2704" s="4" t="s">
        <v>13370</v>
      </c>
      <c r="B2704" s="4" t="s">
        <v>13371</v>
      </c>
      <c r="C2704" s="4" t="s">
        <v>13372</v>
      </c>
      <c r="D2704" s="4" t="s">
        <v>18</v>
      </c>
      <c r="E2704" s="4" t="s">
        <v>18</v>
      </c>
      <c r="F2704" s="4" t="s">
        <v>18</v>
      </c>
      <c r="G2704" s="4" t="s">
        <v>18</v>
      </c>
      <c r="H2704" s="4" t="s">
        <v>18</v>
      </c>
      <c r="I2704" s="5">
        <v>2</v>
      </c>
      <c r="J2704" s="5" t="s">
        <v>3142</v>
      </c>
      <c r="K2704" s="6" t="s">
        <v>188</v>
      </c>
      <c r="L2704" s="6" t="s">
        <v>188</v>
      </c>
      <c r="M2704" s="6" t="s">
        <v>18</v>
      </c>
      <c r="N2704" s="6" t="s">
        <v>18</v>
      </c>
    </row>
    <row r="2705" spans="1:14">
      <c r="A2705" s="4" t="s">
        <v>13373</v>
      </c>
      <c r="B2705" s="4" t="s">
        <v>13374</v>
      </c>
      <c r="C2705" s="4" t="s">
        <v>13375</v>
      </c>
      <c r="D2705" s="4" t="s">
        <v>18</v>
      </c>
      <c r="E2705" s="4" t="s">
        <v>18</v>
      </c>
      <c r="F2705" s="4" t="s">
        <v>18</v>
      </c>
      <c r="G2705" s="4" t="s">
        <v>18</v>
      </c>
      <c r="H2705" s="4" t="s">
        <v>18</v>
      </c>
      <c r="I2705" s="5">
        <v>2</v>
      </c>
      <c r="J2705" s="5" t="s">
        <v>3142</v>
      </c>
      <c r="K2705" s="6" t="s">
        <v>188</v>
      </c>
      <c r="L2705" s="6" t="s">
        <v>188</v>
      </c>
      <c r="M2705" s="6" t="s">
        <v>18</v>
      </c>
      <c r="N2705" s="6" t="s">
        <v>18</v>
      </c>
    </row>
    <row r="2706" spans="1:14">
      <c r="A2706" s="4" t="s">
        <v>13376</v>
      </c>
      <c r="B2706" s="4" t="s">
        <v>13377</v>
      </c>
      <c r="C2706" s="4" t="s">
        <v>13378</v>
      </c>
      <c r="D2706" s="4" t="s">
        <v>18</v>
      </c>
      <c r="E2706" s="4" t="s">
        <v>18</v>
      </c>
      <c r="F2706" s="4" t="s">
        <v>18</v>
      </c>
      <c r="G2706" s="4" t="s">
        <v>18</v>
      </c>
      <c r="H2706" s="4" t="s">
        <v>18</v>
      </c>
      <c r="I2706" s="5">
        <v>2</v>
      </c>
      <c r="J2706" s="5" t="s">
        <v>3142</v>
      </c>
      <c r="K2706" s="6" t="s">
        <v>188</v>
      </c>
      <c r="L2706" s="6" t="s">
        <v>188</v>
      </c>
      <c r="M2706" s="6" t="s">
        <v>18</v>
      </c>
      <c r="N2706" s="6" t="s">
        <v>18</v>
      </c>
    </row>
    <row r="2707" spans="1:14">
      <c r="A2707" s="4" t="s">
        <v>13379</v>
      </c>
      <c r="B2707" s="4" t="s">
        <v>13380</v>
      </c>
      <c r="C2707" s="4" t="s">
        <v>2010</v>
      </c>
      <c r="D2707" s="4" t="s">
        <v>18</v>
      </c>
      <c r="E2707" s="4" t="s">
        <v>18</v>
      </c>
      <c r="F2707" s="4" t="s">
        <v>18</v>
      </c>
      <c r="G2707" s="4" t="s">
        <v>18</v>
      </c>
      <c r="H2707" s="4" t="s">
        <v>18</v>
      </c>
      <c r="I2707" s="5">
        <v>2</v>
      </c>
      <c r="J2707" s="5" t="s">
        <v>3142</v>
      </c>
      <c r="K2707" s="6" t="s">
        <v>188</v>
      </c>
      <c r="L2707" s="6" t="s">
        <v>188</v>
      </c>
      <c r="M2707" s="6" t="s">
        <v>18</v>
      </c>
      <c r="N2707" s="6" t="s">
        <v>18</v>
      </c>
    </row>
    <row r="2708" ht="108.4" spans="1:14">
      <c r="A2708" s="4" t="s">
        <v>13381</v>
      </c>
      <c r="B2708" s="4" t="s">
        <v>13382</v>
      </c>
      <c r="C2708" s="4" t="s">
        <v>13383</v>
      </c>
      <c r="D2708" s="4" t="s">
        <v>18</v>
      </c>
      <c r="E2708" s="4" t="s">
        <v>18</v>
      </c>
      <c r="F2708" s="4" t="s">
        <v>18</v>
      </c>
      <c r="G2708" s="4" t="s">
        <v>18</v>
      </c>
      <c r="H2708" s="4" t="s">
        <v>18</v>
      </c>
      <c r="I2708" s="5">
        <v>2</v>
      </c>
      <c r="J2708" s="5" t="s">
        <v>3142</v>
      </c>
      <c r="K2708" s="6" t="s">
        <v>188</v>
      </c>
      <c r="L2708" s="6" t="s">
        <v>188</v>
      </c>
      <c r="M2708" s="6" t="s">
        <v>18</v>
      </c>
      <c r="N2708" s="6" t="s">
        <v>18</v>
      </c>
    </row>
    <row r="2709" spans="1:14">
      <c r="A2709" s="4" t="s">
        <v>13384</v>
      </c>
      <c r="B2709" s="4" t="s">
        <v>13385</v>
      </c>
      <c r="C2709" s="4" t="s">
        <v>13386</v>
      </c>
      <c r="D2709" s="4" t="s">
        <v>18</v>
      </c>
      <c r="E2709" s="4" t="s">
        <v>18</v>
      </c>
      <c r="F2709" s="4" t="s">
        <v>18</v>
      </c>
      <c r="G2709" s="4" t="s">
        <v>18</v>
      </c>
      <c r="H2709" s="4" t="s">
        <v>18</v>
      </c>
      <c r="I2709" s="5">
        <v>2</v>
      </c>
      <c r="J2709" s="5" t="s">
        <v>3142</v>
      </c>
      <c r="K2709" s="6" t="s">
        <v>188</v>
      </c>
      <c r="L2709" s="6" t="s">
        <v>188</v>
      </c>
      <c r="M2709" s="6" t="s">
        <v>18</v>
      </c>
      <c r="N2709" s="6" t="s">
        <v>18</v>
      </c>
    </row>
    <row r="2710" spans="1:14">
      <c r="A2710" s="4" t="s">
        <v>13387</v>
      </c>
      <c r="B2710" s="4" t="s">
        <v>13388</v>
      </c>
      <c r="C2710" s="4" t="s">
        <v>13389</v>
      </c>
      <c r="D2710" s="4" t="s">
        <v>13390</v>
      </c>
      <c r="E2710" s="4" t="s">
        <v>13391</v>
      </c>
      <c r="F2710" s="4" t="s">
        <v>18</v>
      </c>
      <c r="G2710" s="4" t="s">
        <v>13392</v>
      </c>
      <c r="H2710" s="4" t="s">
        <v>13393</v>
      </c>
      <c r="I2710" s="5">
        <v>6</v>
      </c>
      <c r="J2710" s="5" t="s">
        <v>5</v>
      </c>
      <c r="K2710" s="6" t="s">
        <v>188</v>
      </c>
      <c r="L2710" s="6" t="s">
        <v>3196</v>
      </c>
      <c r="M2710" s="6" t="s">
        <v>18</v>
      </c>
      <c r="N2710" s="6" t="s">
        <v>4558</v>
      </c>
    </row>
    <row r="2711" spans="1:14">
      <c r="A2711" s="4" t="s">
        <v>13394</v>
      </c>
      <c r="B2711" s="4" t="s">
        <v>13395</v>
      </c>
      <c r="C2711" s="4" t="s">
        <v>12307</v>
      </c>
      <c r="D2711" s="4" t="s">
        <v>13396</v>
      </c>
      <c r="E2711" s="4" t="s">
        <v>13397</v>
      </c>
      <c r="F2711" s="4" t="s">
        <v>18</v>
      </c>
      <c r="G2711" s="4" t="s">
        <v>13398</v>
      </c>
      <c r="H2711" s="4" t="s">
        <v>13399</v>
      </c>
      <c r="I2711" s="5">
        <v>6</v>
      </c>
      <c r="J2711" s="5" t="s">
        <v>5</v>
      </c>
      <c r="K2711" s="6" t="s">
        <v>188</v>
      </c>
      <c r="L2711" s="6" t="s">
        <v>231</v>
      </c>
      <c r="M2711" s="6" t="s">
        <v>18</v>
      </c>
      <c r="N2711" s="6" t="s">
        <v>4558</v>
      </c>
    </row>
    <row r="2712" spans="1:14">
      <c r="A2712" s="4" t="s">
        <v>13400</v>
      </c>
      <c r="B2712" s="4" t="s">
        <v>13401</v>
      </c>
      <c r="C2712" s="4" t="s">
        <v>13402</v>
      </c>
      <c r="D2712" s="4" t="s">
        <v>18</v>
      </c>
      <c r="E2712" s="4" t="s">
        <v>18</v>
      </c>
      <c r="F2712" s="4" t="s">
        <v>18</v>
      </c>
      <c r="G2712" s="4" t="s">
        <v>18</v>
      </c>
      <c r="H2712" s="4" t="s">
        <v>18</v>
      </c>
      <c r="I2712" s="5">
        <v>2</v>
      </c>
      <c r="J2712" s="5" t="s">
        <v>3142</v>
      </c>
      <c r="K2712" s="6" t="s">
        <v>188</v>
      </c>
      <c r="L2712" s="6" t="s">
        <v>188</v>
      </c>
      <c r="M2712" s="6" t="s">
        <v>18</v>
      </c>
      <c r="N2712" s="6" t="s">
        <v>18</v>
      </c>
    </row>
    <row r="2713" spans="1:14">
      <c r="A2713" s="4" t="s">
        <v>13403</v>
      </c>
      <c r="B2713" s="4" t="s">
        <v>13404</v>
      </c>
      <c r="C2713" s="4" t="s">
        <v>13405</v>
      </c>
      <c r="D2713" s="4" t="s">
        <v>18</v>
      </c>
      <c r="E2713" s="4" t="s">
        <v>18</v>
      </c>
      <c r="F2713" s="4" t="s">
        <v>18</v>
      </c>
      <c r="G2713" s="4" t="s">
        <v>18</v>
      </c>
      <c r="H2713" s="4" t="s">
        <v>18</v>
      </c>
      <c r="I2713" s="5">
        <v>2</v>
      </c>
      <c r="J2713" s="5" t="s">
        <v>3142</v>
      </c>
      <c r="K2713" s="6" t="s">
        <v>188</v>
      </c>
      <c r="L2713" s="6" t="s">
        <v>188</v>
      </c>
      <c r="M2713" s="6" t="s">
        <v>18</v>
      </c>
      <c r="N2713" s="6" t="s">
        <v>18</v>
      </c>
    </row>
    <row r="2714" spans="1:14">
      <c r="A2714" s="4" t="s">
        <v>13406</v>
      </c>
      <c r="B2714" s="4" t="s">
        <v>13407</v>
      </c>
      <c r="C2714" s="4" t="s">
        <v>13408</v>
      </c>
      <c r="D2714" s="4" t="s">
        <v>18</v>
      </c>
      <c r="E2714" s="4" t="s">
        <v>18</v>
      </c>
      <c r="F2714" s="4" t="s">
        <v>18</v>
      </c>
      <c r="G2714" s="4" t="s">
        <v>18</v>
      </c>
      <c r="H2714" s="4" t="s">
        <v>18</v>
      </c>
      <c r="I2714" s="5">
        <v>2</v>
      </c>
      <c r="J2714" s="5" t="s">
        <v>3142</v>
      </c>
      <c r="K2714" s="6" t="s">
        <v>188</v>
      </c>
      <c r="L2714" s="6" t="s">
        <v>188</v>
      </c>
      <c r="M2714" s="6" t="s">
        <v>18</v>
      </c>
      <c r="N2714" s="6" t="s">
        <v>18</v>
      </c>
    </row>
    <row r="2715" spans="1:14">
      <c r="A2715" s="4" t="s">
        <v>13409</v>
      </c>
      <c r="B2715" s="4" t="s">
        <v>13410</v>
      </c>
      <c r="C2715" s="4" t="s">
        <v>13411</v>
      </c>
      <c r="D2715" s="4" t="s">
        <v>18</v>
      </c>
      <c r="E2715" s="4" t="s">
        <v>18</v>
      </c>
      <c r="F2715" s="4" t="s">
        <v>18</v>
      </c>
      <c r="G2715" s="4" t="s">
        <v>18</v>
      </c>
      <c r="H2715" s="4" t="s">
        <v>18</v>
      </c>
      <c r="I2715" s="5">
        <v>2</v>
      </c>
      <c r="J2715" s="5" t="s">
        <v>3142</v>
      </c>
      <c r="K2715" s="6" t="s">
        <v>188</v>
      </c>
      <c r="L2715" s="6" t="s">
        <v>188</v>
      </c>
      <c r="M2715" s="6" t="s">
        <v>18</v>
      </c>
      <c r="N2715" s="6" t="s">
        <v>18</v>
      </c>
    </row>
    <row r="2716" ht="67.5" spans="1:14">
      <c r="A2716" s="4" t="s">
        <v>13412</v>
      </c>
      <c r="B2716" s="4" t="s">
        <v>13413</v>
      </c>
      <c r="C2716" s="4" t="s">
        <v>13414</v>
      </c>
      <c r="D2716" s="4" t="s">
        <v>18</v>
      </c>
      <c r="E2716" s="4" t="s">
        <v>18</v>
      </c>
      <c r="F2716" s="4" t="s">
        <v>18</v>
      </c>
      <c r="G2716" s="4" t="s">
        <v>18</v>
      </c>
      <c r="H2716" s="4" t="s">
        <v>18</v>
      </c>
      <c r="I2716" s="5">
        <v>2</v>
      </c>
      <c r="J2716" s="5" t="s">
        <v>3142</v>
      </c>
      <c r="K2716" s="6" t="s">
        <v>188</v>
      </c>
      <c r="L2716" s="6" t="s">
        <v>188</v>
      </c>
      <c r="M2716" s="6" t="s">
        <v>18</v>
      </c>
      <c r="N2716" s="6" t="s">
        <v>18</v>
      </c>
    </row>
    <row r="2717" spans="1:14">
      <c r="A2717" s="4" t="s">
        <v>13415</v>
      </c>
      <c r="B2717" s="4" t="s">
        <v>13416</v>
      </c>
      <c r="C2717" s="4" t="s">
        <v>13417</v>
      </c>
      <c r="D2717" s="4" t="s">
        <v>18</v>
      </c>
      <c r="E2717" s="4" t="s">
        <v>18</v>
      </c>
      <c r="F2717" s="4" t="s">
        <v>18</v>
      </c>
      <c r="G2717" s="4" t="s">
        <v>18</v>
      </c>
      <c r="H2717" s="4" t="s">
        <v>18</v>
      </c>
      <c r="I2717" s="5">
        <v>2</v>
      </c>
      <c r="J2717" s="5" t="s">
        <v>3142</v>
      </c>
      <c r="K2717" s="6" t="s">
        <v>188</v>
      </c>
      <c r="L2717" s="6" t="s">
        <v>188</v>
      </c>
      <c r="M2717" s="6" t="s">
        <v>18</v>
      </c>
      <c r="N2717" s="6" t="s">
        <v>18</v>
      </c>
    </row>
    <row r="2718" spans="1:14">
      <c r="A2718" s="4" t="s">
        <v>13418</v>
      </c>
      <c r="B2718" s="4" t="s">
        <v>13419</v>
      </c>
      <c r="C2718" s="4" t="s">
        <v>13420</v>
      </c>
      <c r="D2718" s="4" t="s">
        <v>18</v>
      </c>
      <c r="E2718" s="4" t="s">
        <v>18</v>
      </c>
      <c r="F2718" s="4" t="s">
        <v>18</v>
      </c>
      <c r="G2718" s="4" t="s">
        <v>18</v>
      </c>
      <c r="H2718" s="4" t="s">
        <v>18</v>
      </c>
      <c r="I2718" s="5">
        <v>2</v>
      </c>
      <c r="J2718" s="5" t="s">
        <v>3142</v>
      </c>
      <c r="K2718" s="6" t="s">
        <v>188</v>
      </c>
      <c r="L2718" s="6" t="s">
        <v>188</v>
      </c>
      <c r="M2718" s="6" t="s">
        <v>18</v>
      </c>
      <c r="N2718" s="6" t="s">
        <v>18</v>
      </c>
    </row>
    <row r="2719" ht="27" spans="1:14">
      <c r="A2719" s="4" t="s">
        <v>13421</v>
      </c>
      <c r="B2719" s="4" t="s">
        <v>13422</v>
      </c>
      <c r="C2719" s="4" t="s">
        <v>13423</v>
      </c>
      <c r="D2719" s="4" t="s">
        <v>18</v>
      </c>
      <c r="E2719" s="4" t="s">
        <v>18</v>
      </c>
      <c r="F2719" s="4" t="s">
        <v>18</v>
      </c>
      <c r="G2719" s="4" t="s">
        <v>18</v>
      </c>
      <c r="H2719" s="4" t="s">
        <v>18</v>
      </c>
      <c r="I2719" s="5">
        <v>2</v>
      </c>
      <c r="J2719" s="5" t="s">
        <v>3142</v>
      </c>
      <c r="K2719" s="6" t="s">
        <v>188</v>
      </c>
      <c r="L2719" s="6" t="s">
        <v>188</v>
      </c>
      <c r="M2719" s="6" t="s">
        <v>13424</v>
      </c>
      <c r="N2719" s="6" t="s">
        <v>18</v>
      </c>
    </row>
    <row r="2720" ht="27" spans="1:14">
      <c r="A2720" s="4" t="s">
        <v>13425</v>
      </c>
      <c r="B2720" s="4" t="s">
        <v>13426</v>
      </c>
      <c r="C2720" s="4" t="s">
        <v>13427</v>
      </c>
      <c r="D2720" s="4" t="s">
        <v>18</v>
      </c>
      <c r="E2720" s="4" t="s">
        <v>18</v>
      </c>
      <c r="F2720" s="4" t="s">
        <v>18</v>
      </c>
      <c r="G2720" s="4" t="s">
        <v>18</v>
      </c>
      <c r="H2720" s="4" t="s">
        <v>18</v>
      </c>
      <c r="I2720" s="5">
        <v>2</v>
      </c>
      <c r="J2720" s="5" t="s">
        <v>3142</v>
      </c>
      <c r="K2720" s="6" t="s">
        <v>188</v>
      </c>
      <c r="L2720" s="6" t="s">
        <v>188</v>
      </c>
      <c r="M2720" s="6" t="s">
        <v>13428</v>
      </c>
      <c r="N2720" s="6" t="s">
        <v>18</v>
      </c>
    </row>
    <row r="2721" ht="27" spans="1:14">
      <c r="A2721" s="4" t="s">
        <v>13429</v>
      </c>
      <c r="B2721" s="4" t="s">
        <v>13430</v>
      </c>
      <c r="C2721" s="4" t="s">
        <v>13431</v>
      </c>
      <c r="D2721" s="4" t="s">
        <v>18</v>
      </c>
      <c r="E2721" s="4" t="s">
        <v>18</v>
      </c>
      <c r="F2721" s="4" t="s">
        <v>18</v>
      </c>
      <c r="G2721" s="4" t="s">
        <v>18</v>
      </c>
      <c r="H2721" s="4" t="s">
        <v>18</v>
      </c>
      <c r="I2721" s="5">
        <v>2</v>
      </c>
      <c r="J2721" s="5" t="s">
        <v>3142</v>
      </c>
      <c r="K2721" s="6" t="s">
        <v>188</v>
      </c>
      <c r="L2721" s="6" t="s">
        <v>188</v>
      </c>
      <c r="M2721" s="6" t="s">
        <v>13432</v>
      </c>
      <c r="N2721" s="6" t="s">
        <v>18</v>
      </c>
    </row>
    <row r="2722" ht="27" spans="1:14">
      <c r="A2722" s="4" t="s">
        <v>13433</v>
      </c>
      <c r="B2722" s="4" t="s">
        <v>13434</v>
      </c>
      <c r="C2722" s="4" t="s">
        <v>13435</v>
      </c>
      <c r="D2722" s="4" t="s">
        <v>18</v>
      </c>
      <c r="E2722" s="4" t="s">
        <v>18</v>
      </c>
      <c r="F2722" s="4" t="s">
        <v>18</v>
      </c>
      <c r="G2722" s="4" t="s">
        <v>18</v>
      </c>
      <c r="H2722" s="4" t="s">
        <v>18</v>
      </c>
      <c r="I2722" s="5">
        <v>2</v>
      </c>
      <c r="J2722" s="5" t="s">
        <v>3142</v>
      </c>
      <c r="K2722" s="6" t="s">
        <v>188</v>
      </c>
      <c r="L2722" s="6" t="s">
        <v>188</v>
      </c>
      <c r="M2722" s="6" t="s">
        <v>13436</v>
      </c>
      <c r="N2722" s="6" t="s">
        <v>18</v>
      </c>
    </row>
    <row r="2723" ht="27" spans="1:14">
      <c r="A2723" s="4" t="s">
        <v>13437</v>
      </c>
      <c r="B2723" s="4" t="s">
        <v>13438</v>
      </c>
      <c r="C2723" s="4" t="s">
        <v>13439</v>
      </c>
      <c r="D2723" s="4" t="s">
        <v>18</v>
      </c>
      <c r="E2723" s="4" t="s">
        <v>18</v>
      </c>
      <c r="F2723" s="4" t="s">
        <v>18</v>
      </c>
      <c r="G2723" s="4" t="s">
        <v>18</v>
      </c>
      <c r="H2723" s="4" t="s">
        <v>18</v>
      </c>
      <c r="I2723" s="5">
        <v>2</v>
      </c>
      <c r="J2723" s="5" t="s">
        <v>3142</v>
      </c>
      <c r="K2723" s="6" t="s">
        <v>188</v>
      </c>
      <c r="L2723" s="6" t="s">
        <v>188</v>
      </c>
      <c r="M2723" s="6" t="s">
        <v>13440</v>
      </c>
      <c r="N2723" s="6" t="s">
        <v>18</v>
      </c>
    </row>
    <row r="2724" spans="1:14">
      <c r="A2724" s="4" t="s">
        <v>13441</v>
      </c>
      <c r="B2724" s="4" t="s">
        <v>13442</v>
      </c>
      <c r="C2724" s="4" t="s">
        <v>13443</v>
      </c>
      <c r="D2724" s="4" t="s">
        <v>18</v>
      </c>
      <c r="E2724" s="4" t="s">
        <v>18</v>
      </c>
      <c r="F2724" s="4" t="s">
        <v>18</v>
      </c>
      <c r="G2724" s="4" t="s">
        <v>18</v>
      </c>
      <c r="H2724" s="4" t="s">
        <v>18</v>
      </c>
      <c r="I2724" s="5">
        <v>2</v>
      </c>
      <c r="J2724" s="5" t="s">
        <v>3142</v>
      </c>
      <c r="K2724" s="6" t="s">
        <v>188</v>
      </c>
      <c r="L2724" s="6" t="s">
        <v>188</v>
      </c>
      <c r="M2724" s="6" t="s">
        <v>18</v>
      </c>
      <c r="N2724" s="6" t="s">
        <v>18</v>
      </c>
    </row>
    <row r="2725" spans="1:14">
      <c r="A2725" s="4" t="s">
        <v>13444</v>
      </c>
      <c r="B2725" s="4" t="s">
        <v>2593</v>
      </c>
      <c r="C2725" s="4" t="s">
        <v>2594</v>
      </c>
      <c r="D2725" s="4" t="s">
        <v>18</v>
      </c>
      <c r="E2725" s="4" t="s">
        <v>18</v>
      </c>
      <c r="F2725" s="4" t="s">
        <v>18</v>
      </c>
      <c r="G2725" s="4" t="s">
        <v>18</v>
      </c>
      <c r="H2725" s="4" t="s">
        <v>18</v>
      </c>
      <c r="I2725" s="5">
        <v>2</v>
      </c>
      <c r="J2725" s="5" t="s">
        <v>3142</v>
      </c>
      <c r="K2725" s="6" t="s">
        <v>188</v>
      </c>
      <c r="L2725" s="6" t="s">
        <v>188</v>
      </c>
      <c r="M2725" s="6" t="s">
        <v>18</v>
      </c>
      <c r="N2725" s="6" t="s">
        <v>18</v>
      </c>
    </row>
    <row r="2726" ht="27" spans="1:14">
      <c r="A2726" s="4" t="s">
        <v>13445</v>
      </c>
      <c r="B2726" s="4" t="s">
        <v>13446</v>
      </c>
      <c r="C2726" s="4" t="s">
        <v>13447</v>
      </c>
      <c r="D2726" s="4" t="s">
        <v>18</v>
      </c>
      <c r="E2726" s="4" t="s">
        <v>18</v>
      </c>
      <c r="F2726" s="4" t="s">
        <v>18</v>
      </c>
      <c r="G2726" s="4" t="s">
        <v>18</v>
      </c>
      <c r="H2726" s="4" t="s">
        <v>18</v>
      </c>
      <c r="I2726" s="5">
        <v>2</v>
      </c>
      <c r="J2726" s="5" t="s">
        <v>3142</v>
      </c>
      <c r="K2726" s="6" t="s">
        <v>188</v>
      </c>
      <c r="L2726" s="6" t="s">
        <v>188</v>
      </c>
      <c r="M2726" s="6" t="s">
        <v>18</v>
      </c>
      <c r="N2726" s="6" t="s">
        <v>18</v>
      </c>
    </row>
    <row r="2727" ht="54" spans="1:14">
      <c r="A2727" s="4" t="s">
        <v>13448</v>
      </c>
      <c r="B2727" s="4" t="s">
        <v>13449</v>
      </c>
      <c r="C2727" s="4" t="s">
        <v>13450</v>
      </c>
      <c r="D2727" s="4" t="s">
        <v>18</v>
      </c>
      <c r="E2727" s="4" t="s">
        <v>18</v>
      </c>
      <c r="F2727" s="4" t="s">
        <v>18</v>
      </c>
      <c r="G2727" s="4" t="s">
        <v>18</v>
      </c>
      <c r="H2727" s="4" t="s">
        <v>18</v>
      </c>
      <c r="I2727" s="5">
        <v>2</v>
      </c>
      <c r="J2727" s="5" t="s">
        <v>3142</v>
      </c>
      <c r="K2727" s="6" t="s">
        <v>188</v>
      </c>
      <c r="L2727" s="6" t="s">
        <v>188</v>
      </c>
      <c r="M2727" s="6" t="s">
        <v>18</v>
      </c>
      <c r="N2727" s="6" t="s">
        <v>18</v>
      </c>
    </row>
    <row r="2728" spans="1:14">
      <c r="A2728" s="4" t="s">
        <v>13451</v>
      </c>
      <c r="B2728" s="4" t="s">
        <v>3917</v>
      </c>
      <c r="C2728" s="4" t="s">
        <v>13452</v>
      </c>
      <c r="D2728" s="4" t="s">
        <v>18</v>
      </c>
      <c r="E2728" s="4" t="s">
        <v>18</v>
      </c>
      <c r="F2728" s="4" t="s">
        <v>18</v>
      </c>
      <c r="G2728" s="4" t="s">
        <v>18</v>
      </c>
      <c r="H2728" s="4" t="s">
        <v>18</v>
      </c>
      <c r="I2728" s="5">
        <v>2</v>
      </c>
      <c r="J2728" s="5" t="s">
        <v>3142</v>
      </c>
      <c r="K2728" s="6" t="s">
        <v>188</v>
      </c>
      <c r="L2728" s="6" t="s">
        <v>188</v>
      </c>
      <c r="M2728" s="6" t="s">
        <v>18</v>
      </c>
      <c r="N2728" s="6" t="s">
        <v>18</v>
      </c>
    </row>
    <row r="2729" spans="1:14">
      <c r="A2729" s="4" t="s">
        <v>13453</v>
      </c>
      <c r="B2729" s="4" t="s">
        <v>13454</v>
      </c>
      <c r="C2729" s="4" t="s">
        <v>13455</v>
      </c>
      <c r="D2729" s="4" t="s">
        <v>18</v>
      </c>
      <c r="E2729" s="4" t="s">
        <v>18</v>
      </c>
      <c r="F2729" s="4" t="s">
        <v>18</v>
      </c>
      <c r="G2729" s="4" t="s">
        <v>18</v>
      </c>
      <c r="H2729" s="4" t="s">
        <v>18</v>
      </c>
      <c r="I2729" s="5">
        <v>2</v>
      </c>
      <c r="J2729" s="5" t="s">
        <v>3142</v>
      </c>
      <c r="K2729" s="6" t="s">
        <v>188</v>
      </c>
      <c r="L2729" s="6" t="s">
        <v>188</v>
      </c>
      <c r="M2729" s="6" t="s">
        <v>18</v>
      </c>
      <c r="N2729" s="6" t="s">
        <v>18</v>
      </c>
    </row>
    <row r="2730" ht="27" spans="1:14">
      <c r="A2730" s="4" t="s">
        <v>13456</v>
      </c>
      <c r="B2730" s="4" t="s">
        <v>13457</v>
      </c>
      <c r="C2730" s="4" t="s">
        <v>13458</v>
      </c>
      <c r="D2730" s="4" t="s">
        <v>18</v>
      </c>
      <c r="E2730" s="4" t="s">
        <v>18</v>
      </c>
      <c r="F2730" s="4" t="s">
        <v>18</v>
      </c>
      <c r="G2730" s="4" t="s">
        <v>18</v>
      </c>
      <c r="H2730" s="4" t="s">
        <v>18</v>
      </c>
      <c r="I2730" s="5">
        <v>2</v>
      </c>
      <c r="J2730" s="5" t="s">
        <v>3142</v>
      </c>
      <c r="K2730" s="6" t="s">
        <v>188</v>
      </c>
      <c r="L2730" s="6" t="s">
        <v>188</v>
      </c>
      <c r="M2730" s="6" t="s">
        <v>18</v>
      </c>
      <c r="N2730" s="6" t="s">
        <v>18</v>
      </c>
    </row>
    <row r="2731" spans="1:14">
      <c r="A2731" s="4" t="s">
        <v>13459</v>
      </c>
      <c r="B2731" s="4" t="s">
        <v>13460</v>
      </c>
      <c r="C2731" s="4" t="s">
        <v>13461</v>
      </c>
      <c r="D2731" s="4" t="s">
        <v>18</v>
      </c>
      <c r="E2731" s="4" t="s">
        <v>18</v>
      </c>
      <c r="F2731" s="4" t="s">
        <v>18</v>
      </c>
      <c r="G2731" s="4" t="s">
        <v>18</v>
      </c>
      <c r="H2731" s="4" t="s">
        <v>18</v>
      </c>
      <c r="I2731" s="5">
        <v>2</v>
      </c>
      <c r="J2731" s="5" t="s">
        <v>3142</v>
      </c>
      <c r="K2731" s="6" t="s">
        <v>188</v>
      </c>
      <c r="L2731" s="6" t="s">
        <v>188</v>
      </c>
      <c r="M2731" s="6" t="s">
        <v>18</v>
      </c>
      <c r="N2731" s="6" t="s">
        <v>18</v>
      </c>
    </row>
    <row r="2732" spans="1:14">
      <c r="A2732" s="4" t="s">
        <v>13462</v>
      </c>
      <c r="B2732" s="4" t="s">
        <v>13463</v>
      </c>
      <c r="C2732" s="4" t="s">
        <v>13464</v>
      </c>
      <c r="D2732" s="4" t="s">
        <v>13465</v>
      </c>
      <c r="E2732" s="4" t="s">
        <v>13466</v>
      </c>
      <c r="F2732" s="4" t="s">
        <v>18</v>
      </c>
      <c r="G2732" s="4" t="s">
        <v>13467</v>
      </c>
      <c r="H2732" s="4" t="s">
        <v>13468</v>
      </c>
      <c r="I2732" s="5">
        <v>6</v>
      </c>
      <c r="J2732" s="5" t="s">
        <v>5</v>
      </c>
      <c r="K2732" s="6" t="s">
        <v>188</v>
      </c>
      <c r="L2732" s="6" t="s">
        <v>304</v>
      </c>
      <c r="M2732" s="6" t="s">
        <v>18</v>
      </c>
      <c r="N2732" s="6" t="s">
        <v>3430</v>
      </c>
    </row>
    <row r="2733" spans="1:14">
      <c r="A2733" s="4" t="s">
        <v>13469</v>
      </c>
      <c r="B2733" s="4" t="s">
        <v>13470</v>
      </c>
      <c r="C2733" s="4" t="s">
        <v>13471</v>
      </c>
      <c r="D2733" s="4" t="s">
        <v>18</v>
      </c>
      <c r="E2733" s="4" t="s">
        <v>18</v>
      </c>
      <c r="F2733" s="4" t="s">
        <v>18</v>
      </c>
      <c r="G2733" s="4" t="s">
        <v>18</v>
      </c>
      <c r="H2733" s="4" t="s">
        <v>18</v>
      </c>
      <c r="I2733" s="5">
        <v>2</v>
      </c>
      <c r="J2733" s="5" t="s">
        <v>3142</v>
      </c>
      <c r="K2733" s="6" t="s">
        <v>188</v>
      </c>
      <c r="L2733" s="6" t="s">
        <v>188</v>
      </c>
      <c r="M2733" s="6" t="s">
        <v>18</v>
      </c>
      <c r="N2733" s="6" t="s">
        <v>18</v>
      </c>
    </row>
    <row r="2734" ht="27" spans="1:14">
      <c r="A2734" s="4" t="s">
        <v>13472</v>
      </c>
      <c r="B2734" s="4" t="s">
        <v>13473</v>
      </c>
      <c r="C2734" s="4" t="s">
        <v>13474</v>
      </c>
      <c r="D2734" s="4" t="s">
        <v>18</v>
      </c>
      <c r="E2734" s="4" t="s">
        <v>18</v>
      </c>
      <c r="F2734" s="4" t="s">
        <v>18</v>
      </c>
      <c r="G2734" s="4" t="s">
        <v>18</v>
      </c>
      <c r="H2734" s="4" t="s">
        <v>18</v>
      </c>
      <c r="I2734" s="5">
        <v>2</v>
      </c>
      <c r="J2734" s="5" t="s">
        <v>3142</v>
      </c>
      <c r="K2734" s="6" t="s">
        <v>188</v>
      </c>
      <c r="L2734" s="6" t="s">
        <v>188</v>
      </c>
      <c r="M2734" s="6" t="s">
        <v>18</v>
      </c>
      <c r="N2734" s="6" t="s">
        <v>18</v>
      </c>
    </row>
    <row r="2735" ht="81.4" spans="1:14">
      <c r="A2735" s="4" t="s">
        <v>13475</v>
      </c>
      <c r="B2735" s="4" t="s">
        <v>13476</v>
      </c>
      <c r="C2735" s="4" t="s">
        <v>13477</v>
      </c>
      <c r="D2735" s="4" t="s">
        <v>18</v>
      </c>
      <c r="E2735" s="4" t="s">
        <v>18</v>
      </c>
      <c r="F2735" s="4" t="s">
        <v>18</v>
      </c>
      <c r="G2735" s="4" t="s">
        <v>18</v>
      </c>
      <c r="H2735" s="4" t="s">
        <v>18</v>
      </c>
      <c r="I2735" s="5">
        <v>2</v>
      </c>
      <c r="J2735" s="5" t="s">
        <v>3142</v>
      </c>
      <c r="K2735" s="6" t="s">
        <v>188</v>
      </c>
      <c r="L2735" s="6" t="s">
        <v>188</v>
      </c>
      <c r="M2735" s="6" t="s">
        <v>18</v>
      </c>
      <c r="N2735" s="6" t="s">
        <v>18</v>
      </c>
    </row>
    <row r="2736" spans="1:14">
      <c r="A2736" s="4" t="s">
        <v>13478</v>
      </c>
      <c r="B2736" s="4" t="s">
        <v>13479</v>
      </c>
      <c r="C2736" s="4" t="s">
        <v>13480</v>
      </c>
      <c r="D2736" s="4" t="s">
        <v>18</v>
      </c>
      <c r="E2736" s="4" t="s">
        <v>18</v>
      </c>
      <c r="F2736" s="4" t="s">
        <v>18</v>
      </c>
      <c r="G2736" s="4" t="s">
        <v>18</v>
      </c>
      <c r="H2736" s="4" t="s">
        <v>18</v>
      </c>
      <c r="I2736" s="5">
        <v>2</v>
      </c>
      <c r="J2736" s="5" t="s">
        <v>3142</v>
      </c>
      <c r="K2736" s="6" t="s">
        <v>188</v>
      </c>
      <c r="L2736" s="6" t="s">
        <v>188</v>
      </c>
      <c r="M2736" s="6" t="s">
        <v>18</v>
      </c>
      <c r="N2736" s="6" t="s">
        <v>18</v>
      </c>
    </row>
    <row r="2737" spans="1:14">
      <c r="A2737" s="4" t="s">
        <v>13481</v>
      </c>
      <c r="B2737" s="4" t="s">
        <v>13482</v>
      </c>
      <c r="C2737" s="4" t="s">
        <v>13483</v>
      </c>
      <c r="D2737" s="4" t="s">
        <v>18</v>
      </c>
      <c r="E2737" s="4" t="s">
        <v>18</v>
      </c>
      <c r="F2737" s="4" t="s">
        <v>18</v>
      </c>
      <c r="G2737" s="4" t="s">
        <v>18</v>
      </c>
      <c r="H2737" s="4" t="s">
        <v>18</v>
      </c>
      <c r="I2737" s="5">
        <v>2</v>
      </c>
      <c r="J2737" s="5" t="s">
        <v>3142</v>
      </c>
      <c r="K2737" s="6" t="s">
        <v>188</v>
      </c>
      <c r="L2737" s="6" t="s">
        <v>188</v>
      </c>
      <c r="M2737" s="6" t="s">
        <v>18</v>
      </c>
      <c r="N2737" s="6" t="s">
        <v>18</v>
      </c>
    </row>
    <row r="2738" spans="1:14">
      <c r="A2738" s="4" t="s">
        <v>13484</v>
      </c>
      <c r="B2738" s="4" t="s">
        <v>13485</v>
      </c>
      <c r="C2738" s="4" t="s">
        <v>13486</v>
      </c>
      <c r="D2738" s="4" t="s">
        <v>18</v>
      </c>
      <c r="E2738" s="4" t="s">
        <v>18</v>
      </c>
      <c r="F2738" s="4" t="s">
        <v>18</v>
      </c>
      <c r="G2738" s="4" t="s">
        <v>18</v>
      </c>
      <c r="H2738" s="4" t="s">
        <v>18</v>
      </c>
      <c r="I2738" s="5">
        <v>2</v>
      </c>
      <c r="J2738" s="5" t="s">
        <v>3142</v>
      </c>
      <c r="K2738" s="6" t="s">
        <v>188</v>
      </c>
      <c r="L2738" s="6" t="s">
        <v>188</v>
      </c>
      <c r="M2738" s="6" t="s">
        <v>18</v>
      </c>
      <c r="N2738" s="6" t="s">
        <v>18</v>
      </c>
    </row>
    <row r="2739" spans="1:14">
      <c r="A2739" s="4" t="s">
        <v>13487</v>
      </c>
      <c r="B2739" s="4" t="s">
        <v>13488</v>
      </c>
      <c r="C2739" s="4" t="s">
        <v>13489</v>
      </c>
      <c r="D2739" s="4" t="s">
        <v>18</v>
      </c>
      <c r="E2739" s="4" t="s">
        <v>18</v>
      </c>
      <c r="F2739" s="4" t="s">
        <v>18</v>
      </c>
      <c r="G2739" s="4" t="s">
        <v>18</v>
      </c>
      <c r="H2739" s="4" t="s">
        <v>18</v>
      </c>
      <c r="I2739" s="5">
        <v>2</v>
      </c>
      <c r="J2739" s="5" t="s">
        <v>3142</v>
      </c>
      <c r="K2739" s="6" t="s">
        <v>188</v>
      </c>
      <c r="L2739" s="6" t="s">
        <v>188</v>
      </c>
      <c r="M2739" s="6" t="s">
        <v>18</v>
      </c>
      <c r="N2739" s="6" t="s">
        <v>18</v>
      </c>
    </row>
    <row r="2740" ht="27" spans="1:14">
      <c r="A2740" s="4" t="s">
        <v>13490</v>
      </c>
      <c r="B2740" s="4" t="s">
        <v>13491</v>
      </c>
      <c r="C2740" s="4" t="s">
        <v>13492</v>
      </c>
      <c r="D2740" s="4" t="s">
        <v>18</v>
      </c>
      <c r="E2740" s="4" t="s">
        <v>18</v>
      </c>
      <c r="F2740" s="4" t="s">
        <v>18</v>
      </c>
      <c r="G2740" s="4" t="s">
        <v>18</v>
      </c>
      <c r="H2740" s="4" t="s">
        <v>18</v>
      </c>
      <c r="I2740" s="5">
        <v>2</v>
      </c>
      <c r="J2740" s="5" t="s">
        <v>3142</v>
      </c>
      <c r="K2740" s="6" t="s">
        <v>188</v>
      </c>
      <c r="L2740" s="6" t="s">
        <v>188</v>
      </c>
      <c r="M2740" s="6" t="s">
        <v>18</v>
      </c>
      <c r="N2740" s="6" t="s">
        <v>18</v>
      </c>
    </row>
    <row r="2741" spans="1:14">
      <c r="A2741" s="4" t="s">
        <v>13493</v>
      </c>
      <c r="B2741" s="4" t="s">
        <v>13494</v>
      </c>
      <c r="C2741" s="4" t="s">
        <v>13495</v>
      </c>
      <c r="D2741" s="4" t="s">
        <v>12955</v>
      </c>
      <c r="E2741" s="4" t="s">
        <v>13496</v>
      </c>
      <c r="F2741" s="4" t="s">
        <v>18</v>
      </c>
      <c r="G2741" s="4" t="s">
        <v>13497</v>
      </c>
      <c r="H2741" s="4" t="s">
        <v>13498</v>
      </c>
      <c r="I2741" s="5">
        <v>6</v>
      </c>
      <c r="J2741" s="5" t="s">
        <v>5</v>
      </c>
      <c r="K2741" s="6" t="s">
        <v>188</v>
      </c>
      <c r="L2741" s="6" t="s">
        <v>231</v>
      </c>
      <c r="M2741" s="6" t="s">
        <v>18</v>
      </c>
      <c r="N2741" s="6" t="s">
        <v>4558</v>
      </c>
    </row>
    <row r="2742" spans="1:14">
      <c r="A2742" s="4" t="s">
        <v>13499</v>
      </c>
      <c r="B2742" s="4" t="s">
        <v>13500</v>
      </c>
      <c r="C2742" s="4" t="s">
        <v>13501</v>
      </c>
      <c r="D2742" s="4" t="s">
        <v>18</v>
      </c>
      <c r="E2742" s="4" t="s">
        <v>18</v>
      </c>
      <c r="F2742" s="4" t="s">
        <v>18</v>
      </c>
      <c r="G2742" s="4" t="s">
        <v>18</v>
      </c>
      <c r="H2742" s="4" t="s">
        <v>18</v>
      </c>
      <c r="I2742" s="5">
        <v>2</v>
      </c>
      <c r="J2742" s="5" t="s">
        <v>3142</v>
      </c>
      <c r="K2742" s="6" t="s">
        <v>188</v>
      </c>
      <c r="L2742" s="6" t="s">
        <v>188</v>
      </c>
      <c r="M2742" s="6" t="s">
        <v>18</v>
      </c>
      <c r="N2742" s="6" t="s">
        <v>18</v>
      </c>
    </row>
    <row r="2743" ht="27" spans="1:14">
      <c r="A2743" s="4" t="s">
        <v>13502</v>
      </c>
      <c r="B2743" s="4" t="s">
        <v>13503</v>
      </c>
      <c r="C2743" s="4" t="s">
        <v>13504</v>
      </c>
      <c r="D2743" s="4" t="s">
        <v>18</v>
      </c>
      <c r="E2743" s="4" t="s">
        <v>18</v>
      </c>
      <c r="F2743" s="4" t="s">
        <v>18</v>
      </c>
      <c r="G2743" s="4" t="s">
        <v>18</v>
      </c>
      <c r="H2743" s="4" t="s">
        <v>18</v>
      </c>
      <c r="I2743" s="5">
        <v>2</v>
      </c>
      <c r="J2743" s="5" t="s">
        <v>3142</v>
      </c>
      <c r="K2743" s="6" t="s">
        <v>188</v>
      </c>
      <c r="L2743" s="6" t="s">
        <v>188</v>
      </c>
      <c r="M2743" s="6" t="s">
        <v>18</v>
      </c>
      <c r="N2743" s="6" t="s">
        <v>18</v>
      </c>
    </row>
    <row r="2744" ht="27" spans="1:14">
      <c r="A2744" s="4" t="s">
        <v>13505</v>
      </c>
      <c r="B2744" s="4" t="s">
        <v>13506</v>
      </c>
      <c r="C2744" s="4" t="s">
        <v>13507</v>
      </c>
      <c r="D2744" s="4" t="s">
        <v>18</v>
      </c>
      <c r="E2744" s="4" t="s">
        <v>18</v>
      </c>
      <c r="F2744" s="4" t="s">
        <v>18</v>
      </c>
      <c r="G2744" s="4" t="s">
        <v>18</v>
      </c>
      <c r="H2744" s="4" t="s">
        <v>18</v>
      </c>
      <c r="I2744" s="5">
        <v>2</v>
      </c>
      <c r="J2744" s="5" t="s">
        <v>3142</v>
      </c>
      <c r="K2744" s="6" t="s">
        <v>188</v>
      </c>
      <c r="L2744" s="6" t="s">
        <v>188</v>
      </c>
      <c r="M2744" s="6" t="s">
        <v>18</v>
      </c>
      <c r="N2744" s="6" t="s">
        <v>18</v>
      </c>
    </row>
    <row r="2745" spans="1:14">
      <c r="A2745" s="4" t="s">
        <v>13508</v>
      </c>
      <c r="B2745" s="4" t="s">
        <v>13509</v>
      </c>
      <c r="C2745" s="4" t="s">
        <v>13510</v>
      </c>
      <c r="D2745" s="4" t="s">
        <v>18</v>
      </c>
      <c r="E2745" s="4" t="s">
        <v>18</v>
      </c>
      <c r="F2745" s="4" t="s">
        <v>18</v>
      </c>
      <c r="G2745" s="4" t="s">
        <v>18</v>
      </c>
      <c r="H2745" s="4" t="s">
        <v>18</v>
      </c>
      <c r="I2745" s="5">
        <v>2</v>
      </c>
      <c r="J2745" s="5" t="s">
        <v>3142</v>
      </c>
      <c r="K2745" s="6" t="s">
        <v>188</v>
      </c>
      <c r="L2745" s="6" t="s">
        <v>188</v>
      </c>
      <c r="M2745" s="6" t="s">
        <v>18</v>
      </c>
      <c r="N2745" s="6" t="s">
        <v>18</v>
      </c>
    </row>
    <row r="2746" spans="1:14">
      <c r="A2746" s="4" t="s">
        <v>13511</v>
      </c>
      <c r="B2746" s="4" t="s">
        <v>13512</v>
      </c>
      <c r="C2746" s="4" t="s">
        <v>13513</v>
      </c>
      <c r="D2746" s="4" t="s">
        <v>18</v>
      </c>
      <c r="E2746" s="4" t="s">
        <v>18</v>
      </c>
      <c r="F2746" s="4" t="s">
        <v>18</v>
      </c>
      <c r="G2746" s="4" t="s">
        <v>18</v>
      </c>
      <c r="H2746" s="4" t="s">
        <v>18</v>
      </c>
      <c r="I2746" s="5">
        <v>2</v>
      </c>
      <c r="J2746" s="5" t="s">
        <v>3142</v>
      </c>
      <c r="K2746" s="6" t="s">
        <v>188</v>
      </c>
      <c r="L2746" s="6" t="s">
        <v>188</v>
      </c>
      <c r="M2746" s="6" t="s">
        <v>18</v>
      </c>
      <c r="N2746" s="6" t="s">
        <v>18</v>
      </c>
    </row>
    <row r="2747" spans="1:14">
      <c r="A2747" s="4" t="s">
        <v>13514</v>
      </c>
      <c r="B2747" s="4" t="s">
        <v>13515</v>
      </c>
      <c r="C2747" s="4" t="s">
        <v>13516</v>
      </c>
      <c r="D2747" s="4" t="s">
        <v>18</v>
      </c>
      <c r="E2747" s="4" t="s">
        <v>18</v>
      </c>
      <c r="F2747" s="4" t="s">
        <v>18</v>
      </c>
      <c r="G2747" s="4" t="s">
        <v>18</v>
      </c>
      <c r="H2747" s="4" t="s">
        <v>18</v>
      </c>
      <c r="I2747" s="5">
        <v>2</v>
      </c>
      <c r="J2747" s="5" t="s">
        <v>3142</v>
      </c>
      <c r="K2747" s="6" t="s">
        <v>188</v>
      </c>
      <c r="L2747" s="6" t="s">
        <v>188</v>
      </c>
      <c r="M2747" s="6" t="s">
        <v>18</v>
      </c>
      <c r="N2747" s="6" t="s">
        <v>18</v>
      </c>
    </row>
    <row r="2748" spans="1:14">
      <c r="A2748" s="4" t="s">
        <v>13517</v>
      </c>
      <c r="B2748" s="4" t="s">
        <v>13518</v>
      </c>
      <c r="C2748" s="4" t="s">
        <v>13518</v>
      </c>
      <c r="D2748" s="4" t="s">
        <v>18</v>
      </c>
      <c r="E2748" s="4" t="s">
        <v>18</v>
      </c>
      <c r="F2748" s="4" t="s">
        <v>18</v>
      </c>
      <c r="G2748" s="4" t="s">
        <v>18</v>
      </c>
      <c r="H2748" s="4" t="s">
        <v>18</v>
      </c>
      <c r="I2748" s="5">
        <v>2</v>
      </c>
      <c r="J2748" s="5" t="s">
        <v>3142</v>
      </c>
      <c r="K2748" s="6" t="s">
        <v>188</v>
      </c>
      <c r="L2748" s="6" t="s">
        <v>188</v>
      </c>
      <c r="M2748" s="6" t="s">
        <v>18</v>
      </c>
      <c r="N2748" s="6" t="s">
        <v>18</v>
      </c>
    </row>
    <row r="2749" ht="27" spans="1:14">
      <c r="A2749" s="4" t="s">
        <v>13519</v>
      </c>
      <c r="B2749" s="4" t="s">
        <v>13520</v>
      </c>
      <c r="C2749" s="4" t="s">
        <v>13521</v>
      </c>
      <c r="D2749" s="4" t="s">
        <v>18</v>
      </c>
      <c r="E2749" s="4" t="s">
        <v>18</v>
      </c>
      <c r="F2749" s="4" t="s">
        <v>18</v>
      </c>
      <c r="G2749" s="4" t="s">
        <v>18</v>
      </c>
      <c r="H2749" s="4" t="s">
        <v>18</v>
      </c>
      <c r="I2749" s="5">
        <v>2</v>
      </c>
      <c r="J2749" s="5" t="s">
        <v>3142</v>
      </c>
      <c r="K2749" s="6" t="s">
        <v>188</v>
      </c>
      <c r="L2749" s="6" t="s">
        <v>188</v>
      </c>
      <c r="M2749" s="6" t="s">
        <v>18</v>
      </c>
      <c r="N2749" s="6" t="s">
        <v>18</v>
      </c>
    </row>
    <row r="2750" ht="27" spans="1:14">
      <c r="A2750" s="4" t="s">
        <v>13522</v>
      </c>
      <c r="B2750" s="4" t="s">
        <v>13523</v>
      </c>
      <c r="C2750" s="4" t="s">
        <v>13524</v>
      </c>
      <c r="D2750" s="4" t="s">
        <v>18</v>
      </c>
      <c r="E2750" s="4" t="s">
        <v>18</v>
      </c>
      <c r="F2750" s="4" t="s">
        <v>18</v>
      </c>
      <c r="G2750" s="4" t="s">
        <v>18</v>
      </c>
      <c r="H2750" s="4" t="s">
        <v>18</v>
      </c>
      <c r="I2750" s="5">
        <v>2</v>
      </c>
      <c r="J2750" s="5" t="s">
        <v>3142</v>
      </c>
      <c r="K2750" s="6" t="s">
        <v>188</v>
      </c>
      <c r="L2750" s="6" t="s">
        <v>188</v>
      </c>
      <c r="M2750" s="6" t="s">
        <v>18</v>
      </c>
      <c r="N2750" s="6" t="s">
        <v>18</v>
      </c>
    </row>
    <row r="2751" spans="1:14">
      <c r="A2751" s="4" t="s">
        <v>13525</v>
      </c>
      <c r="B2751" s="4" t="s">
        <v>13526</v>
      </c>
      <c r="C2751" s="4" t="s">
        <v>13527</v>
      </c>
      <c r="D2751" s="4" t="s">
        <v>13528</v>
      </c>
      <c r="E2751" s="4" t="s">
        <v>13529</v>
      </c>
      <c r="F2751" s="4" t="s">
        <v>13530</v>
      </c>
      <c r="G2751" s="4" t="s">
        <v>13531</v>
      </c>
      <c r="H2751" s="4" t="s">
        <v>13532</v>
      </c>
      <c r="I2751" s="7">
        <v>7</v>
      </c>
      <c r="J2751" s="6" t="s">
        <v>18</v>
      </c>
      <c r="K2751" s="6" t="s">
        <v>5958</v>
      </c>
      <c r="L2751" s="6" t="s">
        <v>5958</v>
      </c>
      <c r="M2751" s="6" t="s">
        <v>18</v>
      </c>
      <c r="N2751" s="6" t="s">
        <v>18</v>
      </c>
    </row>
    <row r="2752" ht="40.5" spans="1:14">
      <c r="A2752" s="4" t="s">
        <v>13533</v>
      </c>
      <c r="B2752" s="4" t="s">
        <v>13534</v>
      </c>
      <c r="C2752" s="4" t="s">
        <v>13535</v>
      </c>
      <c r="D2752" s="4" t="s">
        <v>13536</v>
      </c>
      <c r="E2752" s="4" t="s">
        <v>13537</v>
      </c>
      <c r="F2752" s="4" t="s">
        <v>13538</v>
      </c>
      <c r="G2752" s="4" t="s">
        <v>13539</v>
      </c>
      <c r="H2752" s="4" t="s">
        <v>13540</v>
      </c>
      <c r="I2752" s="7">
        <v>7</v>
      </c>
      <c r="J2752" s="6" t="s">
        <v>18</v>
      </c>
      <c r="K2752" s="6" t="s">
        <v>5958</v>
      </c>
      <c r="L2752" s="6" t="s">
        <v>5958</v>
      </c>
      <c r="M2752" s="6" t="s">
        <v>436</v>
      </c>
      <c r="N2752" s="6" t="s">
        <v>18</v>
      </c>
    </row>
    <row r="2753" ht="40.9" spans="1:14">
      <c r="A2753" s="4" t="s">
        <v>13541</v>
      </c>
      <c r="B2753" s="4" t="s">
        <v>13542</v>
      </c>
      <c r="C2753" s="4" t="s">
        <v>13543</v>
      </c>
      <c r="D2753" s="4" t="s">
        <v>13544</v>
      </c>
      <c r="E2753" s="4" t="s">
        <v>13545</v>
      </c>
      <c r="F2753" s="4" t="s">
        <v>13546</v>
      </c>
      <c r="G2753" s="4" t="s">
        <v>13547</v>
      </c>
      <c r="H2753" s="4" t="s">
        <v>13548</v>
      </c>
      <c r="I2753" s="7">
        <v>7</v>
      </c>
      <c r="J2753" s="6" t="s">
        <v>18</v>
      </c>
      <c r="K2753" s="6" t="s">
        <v>5958</v>
      </c>
      <c r="L2753" s="6" t="s">
        <v>5958</v>
      </c>
      <c r="M2753" s="6" t="s">
        <v>18</v>
      </c>
      <c r="N2753" s="6" t="s">
        <v>18</v>
      </c>
    </row>
    <row r="2754" ht="27.4" spans="1:14">
      <c r="A2754" s="4" t="s">
        <v>13549</v>
      </c>
      <c r="B2754" s="4" t="s">
        <v>13550</v>
      </c>
      <c r="C2754" s="4" t="s">
        <v>13551</v>
      </c>
      <c r="D2754" s="4" t="s">
        <v>13552</v>
      </c>
      <c r="E2754" s="4" t="s">
        <v>13553</v>
      </c>
      <c r="F2754" s="4" t="s">
        <v>13554</v>
      </c>
      <c r="G2754" s="4" t="s">
        <v>13555</v>
      </c>
      <c r="H2754" s="4" t="s">
        <v>13556</v>
      </c>
      <c r="I2754" s="7">
        <v>7</v>
      </c>
      <c r="J2754" s="6" t="s">
        <v>18</v>
      </c>
      <c r="K2754" s="6" t="s">
        <v>5958</v>
      </c>
      <c r="L2754" s="6" t="s">
        <v>5958</v>
      </c>
      <c r="M2754" s="6" t="s">
        <v>18</v>
      </c>
      <c r="N2754" s="6" t="s">
        <v>18</v>
      </c>
    </row>
    <row r="2755" ht="27" spans="1:14">
      <c r="A2755" s="4" t="s">
        <v>13557</v>
      </c>
      <c r="B2755" s="4" t="s">
        <v>13558</v>
      </c>
      <c r="C2755" s="4" t="s">
        <v>13559</v>
      </c>
      <c r="D2755" s="4" t="s">
        <v>13560</v>
      </c>
      <c r="E2755" s="4" t="s">
        <v>13561</v>
      </c>
      <c r="F2755" s="4" t="s">
        <v>13562</v>
      </c>
      <c r="G2755" s="4" t="s">
        <v>13563</v>
      </c>
      <c r="H2755" s="4" t="s">
        <v>13564</v>
      </c>
      <c r="I2755" s="7">
        <v>7</v>
      </c>
      <c r="J2755" s="6" t="s">
        <v>18</v>
      </c>
      <c r="K2755" s="6" t="s">
        <v>5958</v>
      </c>
      <c r="L2755" s="6" t="s">
        <v>5958</v>
      </c>
      <c r="M2755" s="6" t="s">
        <v>18</v>
      </c>
      <c r="N2755" s="6" t="s">
        <v>18</v>
      </c>
    </row>
    <row r="2756" ht="40.5" spans="1:14">
      <c r="A2756" s="4" t="s">
        <v>13565</v>
      </c>
      <c r="B2756" s="4" t="s">
        <v>13566</v>
      </c>
      <c r="C2756" s="4" t="s">
        <v>13567</v>
      </c>
      <c r="D2756" s="4" t="s">
        <v>13568</v>
      </c>
      <c r="E2756" s="4" t="s">
        <v>13569</v>
      </c>
      <c r="F2756" s="4" t="s">
        <v>13570</v>
      </c>
      <c r="G2756" s="4" t="s">
        <v>13571</v>
      </c>
      <c r="H2756" s="4" t="s">
        <v>13572</v>
      </c>
      <c r="I2756" s="7">
        <v>7</v>
      </c>
      <c r="J2756" s="6" t="s">
        <v>18</v>
      </c>
      <c r="K2756" s="6" t="s">
        <v>5958</v>
      </c>
      <c r="L2756" s="6" t="s">
        <v>5958</v>
      </c>
      <c r="M2756" s="6" t="s">
        <v>18</v>
      </c>
      <c r="N2756" s="6" t="s">
        <v>18</v>
      </c>
    </row>
    <row r="2757" ht="40.9" spans="1:14">
      <c r="A2757" s="4" t="s">
        <v>13573</v>
      </c>
      <c r="B2757" s="4" t="s">
        <v>13574</v>
      </c>
      <c r="C2757" s="4" t="s">
        <v>13575</v>
      </c>
      <c r="D2757" s="4" t="s">
        <v>13576</v>
      </c>
      <c r="E2757" s="4" t="s">
        <v>13577</v>
      </c>
      <c r="F2757" s="4" t="s">
        <v>13578</v>
      </c>
      <c r="G2757" s="4" t="s">
        <v>13579</v>
      </c>
      <c r="H2757" s="4" t="s">
        <v>13580</v>
      </c>
      <c r="I2757" s="7">
        <v>7</v>
      </c>
      <c r="J2757" s="6" t="s">
        <v>18</v>
      </c>
      <c r="K2757" s="6" t="s">
        <v>5958</v>
      </c>
      <c r="L2757" s="6" t="s">
        <v>5958</v>
      </c>
      <c r="M2757" s="6" t="s">
        <v>18</v>
      </c>
      <c r="N2757" s="6" t="s">
        <v>18</v>
      </c>
    </row>
    <row r="2758" ht="40.9" spans="1:14">
      <c r="A2758" s="4" t="s">
        <v>13581</v>
      </c>
      <c r="B2758" s="4" t="s">
        <v>13582</v>
      </c>
      <c r="C2758" s="4" t="s">
        <v>13583</v>
      </c>
      <c r="D2758" s="4" t="s">
        <v>13584</v>
      </c>
      <c r="E2758" s="4" t="s">
        <v>13585</v>
      </c>
      <c r="F2758" s="4" t="s">
        <v>13586</v>
      </c>
      <c r="G2758" s="4" t="s">
        <v>13587</v>
      </c>
      <c r="H2758" s="4" t="s">
        <v>13588</v>
      </c>
      <c r="I2758" s="7">
        <v>7</v>
      </c>
      <c r="J2758" s="6" t="s">
        <v>18</v>
      </c>
      <c r="K2758" s="6" t="s">
        <v>5958</v>
      </c>
      <c r="L2758" s="6" t="s">
        <v>5958</v>
      </c>
      <c r="M2758" s="6" t="s">
        <v>18</v>
      </c>
      <c r="N2758" s="6" t="s">
        <v>18</v>
      </c>
    </row>
    <row r="2759" spans="1:14">
      <c r="A2759" s="4" t="s">
        <v>13589</v>
      </c>
      <c r="B2759" s="4" t="s">
        <v>13590</v>
      </c>
      <c r="C2759" s="4" t="s">
        <v>3422</v>
      </c>
      <c r="D2759" s="4" t="s">
        <v>9843</v>
      </c>
      <c r="E2759" s="4" t="s">
        <v>9844</v>
      </c>
      <c r="F2759" s="4" t="s">
        <v>9845</v>
      </c>
      <c r="G2759" s="4" t="s">
        <v>9846</v>
      </c>
      <c r="H2759" s="4" t="s">
        <v>9847</v>
      </c>
      <c r="I2759" s="7">
        <v>7</v>
      </c>
      <c r="J2759" s="6" t="s">
        <v>18</v>
      </c>
      <c r="K2759" s="6" t="s">
        <v>5958</v>
      </c>
      <c r="L2759" s="6" t="s">
        <v>5958</v>
      </c>
      <c r="M2759" s="6" t="s">
        <v>18</v>
      </c>
      <c r="N2759" s="6" t="s">
        <v>18</v>
      </c>
    </row>
    <row r="2760" spans="1:14">
      <c r="A2760" s="4" t="s">
        <v>13591</v>
      </c>
      <c r="B2760" s="4" t="s">
        <v>13592</v>
      </c>
      <c r="C2760" s="4" t="s">
        <v>13593</v>
      </c>
      <c r="D2760" s="4" t="s">
        <v>13592</v>
      </c>
      <c r="E2760" s="4" t="s">
        <v>13594</v>
      </c>
      <c r="F2760" s="4" t="s">
        <v>13595</v>
      </c>
      <c r="G2760" s="4" t="s">
        <v>13592</v>
      </c>
      <c r="H2760" s="4" t="s">
        <v>13596</v>
      </c>
      <c r="I2760" s="7">
        <v>7</v>
      </c>
      <c r="J2760" s="6" t="s">
        <v>18</v>
      </c>
      <c r="K2760" s="6" t="s">
        <v>5958</v>
      </c>
      <c r="L2760" s="6" t="s">
        <v>5958</v>
      </c>
      <c r="M2760" s="6" t="s">
        <v>18</v>
      </c>
      <c r="N2760" s="6" t="s">
        <v>18</v>
      </c>
    </row>
    <row r="2761" ht="81" spans="1:14">
      <c r="A2761" s="4" t="s">
        <v>13597</v>
      </c>
      <c r="B2761" s="4" t="s">
        <v>13598</v>
      </c>
      <c r="C2761" s="4" t="s">
        <v>13599</v>
      </c>
      <c r="D2761" s="4" t="s">
        <v>13600</v>
      </c>
      <c r="E2761" s="4" t="s">
        <v>13601</v>
      </c>
      <c r="F2761" s="4" t="s">
        <v>13602</v>
      </c>
      <c r="G2761" s="4" t="s">
        <v>13603</v>
      </c>
      <c r="H2761" s="4" t="s">
        <v>13604</v>
      </c>
      <c r="I2761" s="7">
        <v>7</v>
      </c>
      <c r="J2761" s="6" t="s">
        <v>18</v>
      </c>
      <c r="K2761" s="6" t="s">
        <v>5958</v>
      </c>
      <c r="L2761" s="6" t="s">
        <v>5958</v>
      </c>
      <c r="M2761" s="6" t="s">
        <v>18</v>
      </c>
      <c r="N2761" s="6" t="s">
        <v>18</v>
      </c>
    </row>
    <row r="2762" spans="1:14">
      <c r="A2762" s="4" t="s">
        <v>13605</v>
      </c>
      <c r="B2762" s="4" t="s">
        <v>13606</v>
      </c>
      <c r="C2762" s="4" t="s">
        <v>13607</v>
      </c>
      <c r="D2762" s="4" t="s">
        <v>13608</v>
      </c>
      <c r="E2762" s="4" t="s">
        <v>13609</v>
      </c>
      <c r="F2762" s="4" t="s">
        <v>13610</v>
      </c>
      <c r="G2762" s="4" t="s">
        <v>13611</v>
      </c>
      <c r="H2762" s="4" t="s">
        <v>13612</v>
      </c>
      <c r="I2762" s="7">
        <v>7</v>
      </c>
      <c r="J2762" s="6" t="s">
        <v>18</v>
      </c>
      <c r="K2762" s="6" t="s">
        <v>5958</v>
      </c>
      <c r="L2762" s="6" t="s">
        <v>5958</v>
      </c>
      <c r="M2762" s="6" t="s">
        <v>18</v>
      </c>
      <c r="N2762" s="6" t="s">
        <v>18</v>
      </c>
    </row>
    <row r="2763" spans="1:14">
      <c r="A2763" s="4" t="s">
        <v>13613</v>
      </c>
      <c r="B2763" s="4" t="s">
        <v>13614</v>
      </c>
      <c r="C2763" s="4" t="s">
        <v>13615</v>
      </c>
      <c r="D2763" s="4" t="s">
        <v>13616</v>
      </c>
      <c r="E2763" s="4" t="s">
        <v>13617</v>
      </c>
      <c r="F2763" s="4" t="s">
        <v>13618</v>
      </c>
      <c r="G2763" s="4" t="s">
        <v>13619</v>
      </c>
      <c r="H2763" s="4" t="s">
        <v>13620</v>
      </c>
      <c r="I2763" s="7">
        <v>7</v>
      </c>
      <c r="J2763" s="6" t="s">
        <v>18</v>
      </c>
      <c r="K2763" s="6" t="s">
        <v>5958</v>
      </c>
      <c r="L2763" s="6" t="s">
        <v>5958</v>
      </c>
      <c r="M2763" s="6" t="s">
        <v>18</v>
      </c>
      <c r="N2763" s="6" t="s">
        <v>18</v>
      </c>
    </row>
    <row r="2764" ht="67.5" spans="1:14">
      <c r="A2764" s="4" t="s">
        <v>13621</v>
      </c>
      <c r="B2764" s="4" t="s">
        <v>13622</v>
      </c>
      <c r="C2764" s="4" t="s">
        <v>13623</v>
      </c>
      <c r="D2764" s="4" t="s">
        <v>13624</v>
      </c>
      <c r="E2764" s="4" t="s">
        <v>13625</v>
      </c>
      <c r="F2764" s="4" t="s">
        <v>13626</v>
      </c>
      <c r="G2764" s="4" t="s">
        <v>13627</v>
      </c>
      <c r="H2764" s="4" t="s">
        <v>13628</v>
      </c>
      <c r="I2764" s="7">
        <v>7</v>
      </c>
      <c r="J2764" s="6" t="s">
        <v>18</v>
      </c>
      <c r="K2764" s="6" t="s">
        <v>5958</v>
      </c>
      <c r="L2764" s="6" t="s">
        <v>5958</v>
      </c>
      <c r="M2764" s="6" t="s">
        <v>18</v>
      </c>
      <c r="N2764" s="6" t="s">
        <v>18</v>
      </c>
    </row>
    <row r="2765" ht="13.9" spans="1:14">
      <c r="A2765" s="4" t="s">
        <v>13629</v>
      </c>
      <c r="B2765" s="4" t="s">
        <v>13630</v>
      </c>
      <c r="C2765" s="4" t="s">
        <v>13631</v>
      </c>
      <c r="D2765" s="4" t="s">
        <v>13632</v>
      </c>
      <c r="E2765" s="4" t="s">
        <v>13633</v>
      </c>
      <c r="F2765" s="4" t="s">
        <v>13634</v>
      </c>
      <c r="G2765" s="4" t="s">
        <v>13635</v>
      </c>
      <c r="H2765" s="4" t="s">
        <v>13635</v>
      </c>
      <c r="I2765" s="7">
        <v>7</v>
      </c>
      <c r="J2765" s="6" t="s">
        <v>18</v>
      </c>
      <c r="K2765" s="6" t="s">
        <v>5958</v>
      </c>
      <c r="L2765" s="6" t="s">
        <v>10752</v>
      </c>
      <c r="M2765" s="6" t="s">
        <v>18</v>
      </c>
      <c r="N2765" s="6" t="s">
        <v>18</v>
      </c>
    </row>
    <row r="2766" spans="1:14">
      <c r="A2766" s="4" t="s">
        <v>13636</v>
      </c>
      <c r="B2766" s="4" t="s">
        <v>13637</v>
      </c>
      <c r="C2766" s="4" t="s">
        <v>13638</v>
      </c>
      <c r="D2766" s="4" t="s">
        <v>13639</v>
      </c>
      <c r="E2766" s="4" t="s">
        <v>13640</v>
      </c>
      <c r="F2766" s="4" t="s">
        <v>13641</v>
      </c>
      <c r="G2766" s="4" t="s">
        <v>13642</v>
      </c>
      <c r="H2766" s="4" t="s">
        <v>13643</v>
      </c>
      <c r="I2766" s="7">
        <v>7</v>
      </c>
      <c r="J2766" s="6" t="s">
        <v>18</v>
      </c>
      <c r="K2766" s="6" t="s">
        <v>5958</v>
      </c>
      <c r="L2766" s="6" t="s">
        <v>5958</v>
      </c>
      <c r="M2766" s="6" t="s">
        <v>18</v>
      </c>
      <c r="N2766" s="6" t="s">
        <v>18</v>
      </c>
    </row>
    <row r="2767" ht="27.4" spans="1:14">
      <c r="A2767" s="4" t="s">
        <v>13644</v>
      </c>
      <c r="B2767" s="4" t="s">
        <v>13645</v>
      </c>
      <c r="C2767" s="4" t="s">
        <v>13646</v>
      </c>
      <c r="D2767" s="4" t="s">
        <v>13647</v>
      </c>
      <c r="E2767" s="4" t="s">
        <v>13648</v>
      </c>
      <c r="F2767" s="4" t="s">
        <v>13649</v>
      </c>
      <c r="G2767" s="4" t="s">
        <v>13650</v>
      </c>
      <c r="H2767" s="4" t="s">
        <v>13651</v>
      </c>
      <c r="I2767" s="7">
        <v>7</v>
      </c>
      <c r="J2767" s="6" t="s">
        <v>18</v>
      </c>
      <c r="K2767" s="6" t="s">
        <v>5958</v>
      </c>
      <c r="L2767" s="6" t="s">
        <v>5958</v>
      </c>
      <c r="M2767" s="6" t="s">
        <v>18</v>
      </c>
      <c r="N2767" s="6" t="s">
        <v>18</v>
      </c>
    </row>
    <row r="2768" ht="13.9" spans="1:14">
      <c r="A2768" s="4" t="s">
        <v>13652</v>
      </c>
      <c r="B2768" s="4" t="s">
        <v>13653</v>
      </c>
      <c r="C2768" s="4" t="s">
        <v>13654</v>
      </c>
      <c r="D2768" s="4" t="s">
        <v>13655</v>
      </c>
      <c r="E2768" s="4" t="s">
        <v>13656</v>
      </c>
      <c r="F2768" s="4" t="s">
        <v>13657</v>
      </c>
      <c r="G2768" s="4" t="s">
        <v>13658</v>
      </c>
      <c r="H2768" s="4" t="s">
        <v>13659</v>
      </c>
      <c r="I2768" s="7">
        <v>7</v>
      </c>
      <c r="J2768" s="6" t="s">
        <v>18</v>
      </c>
      <c r="K2768" s="6" t="s">
        <v>5958</v>
      </c>
      <c r="L2768" s="6" t="s">
        <v>5958</v>
      </c>
      <c r="M2768" s="6" t="s">
        <v>18</v>
      </c>
      <c r="N2768" s="6" t="s">
        <v>18</v>
      </c>
    </row>
    <row r="2769" ht="27" spans="1:14">
      <c r="A2769" s="4" t="s">
        <v>13660</v>
      </c>
      <c r="B2769" s="4" t="s">
        <v>13661</v>
      </c>
      <c r="C2769" s="4" t="s">
        <v>13662</v>
      </c>
      <c r="D2769" s="4" t="s">
        <v>13663</v>
      </c>
      <c r="E2769" s="4" t="s">
        <v>13664</v>
      </c>
      <c r="F2769" s="4" t="s">
        <v>13665</v>
      </c>
      <c r="G2769" s="4" t="s">
        <v>13666</v>
      </c>
      <c r="H2769" s="4" t="s">
        <v>13667</v>
      </c>
      <c r="I2769" s="7">
        <v>7</v>
      </c>
      <c r="J2769" s="6" t="s">
        <v>18</v>
      </c>
      <c r="K2769" s="6" t="s">
        <v>5958</v>
      </c>
      <c r="L2769" s="6" t="s">
        <v>5958</v>
      </c>
      <c r="M2769" s="6" t="s">
        <v>18</v>
      </c>
      <c r="N2769" s="6" t="s">
        <v>18</v>
      </c>
    </row>
    <row r="2770" ht="27.4" spans="1:14">
      <c r="A2770" s="4" t="s">
        <v>13668</v>
      </c>
      <c r="B2770" s="4" t="s">
        <v>13669</v>
      </c>
      <c r="C2770" s="4" t="s">
        <v>13670</v>
      </c>
      <c r="D2770" s="4" t="s">
        <v>13671</v>
      </c>
      <c r="E2770" s="4" t="s">
        <v>13672</v>
      </c>
      <c r="F2770" s="4" t="s">
        <v>13673</v>
      </c>
      <c r="G2770" s="4" t="s">
        <v>13674</v>
      </c>
      <c r="H2770" s="4" t="s">
        <v>13675</v>
      </c>
      <c r="I2770" s="7">
        <v>7</v>
      </c>
      <c r="J2770" s="6" t="s">
        <v>18</v>
      </c>
      <c r="K2770" s="6" t="s">
        <v>5958</v>
      </c>
      <c r="L2770" s="6" t="s">
        <v>5958</v>
      </c>
      <c r="M2770" s="6" t="s">
        <v>13676</v>
      </c>
      <c r="N2770" s="6" t="s">
        <v>18</v>
      </c>
    </row>
    <row r="2771" ht="27" spans="1:14">
      <c r="A2771" s="4" t="s">
        <v>13677</v>
      </c>
      <c r="B2771" s="4" t="s">
        <v>13678</v>
      </c>
      <c r="C2771" s="4" t="s">
        <v>13679</v>
      </c>
      <c r="D2771" s="4" t="s">
        <v>13680</v>
      </c>
      <c r="E2771" s="4" t="s">
        <v>13681</v>
      </c>
      <c r="F2771" s="4" t="s">
        <v>13682</v>
      </c>
      <c r="G2771" s="4" t="s">
        <v>13683</v>
      </c>
      <c r="H2771" s="4" t="s">
        <v>13684</v>
      </c>
      <c r="I2771" s="7">
        <v>7</v>
      </c>
      <c r="J2771" s="6" t="s">
        <v>18</v>
      </c>
      <c r="K2771" s="6" t="s">
        <v>5958</v>
      </c>
      <c r="L2771" s="6" t="s">
        <v>5958</v>
      </c>
      <c r="M2771" s="6" t="s">
        <v>13685</v>
      </c>
      <c r="N2771" s="6" t="s">
        <v>18</v>
      </c>
    </row>
    <row r="2772" ht="40.5" spans="1:14">
      <c r="A2772" s="4" t="s">
        <v>13686</v>
      </c>
      <c r="B2772" s="4" t="s">
        <v>13687</v>
      </c>
      <c r="C2772" s="4" t="s">
        <v>13688</v>
      </c>
      <c r="D2772" s="4" t="s">
        <v>13689</v>
      </c>
      <c r="E2772" s="4" t="s">
        <v>13690</v>
      </c>
      <c r="F2772" s="4" t="s">
        <v>13691</v>
      </c>
      <c r="G2772" s="4" t="s">
        <v>13692</v>
      </c>
      <c r="H2772" s="4" t="s">
        <v>13693</v>
      </c>
      <c r="I2772" s="7">
        <v>7</v>
      </c>
      <c r="J2772" s="6" t="s">
        <v>18</v>
      </c>
      <c r="K2772" s="6" t="s">
        <v>5958</v>
      </c>
      <c r="L2772" s="6" t="s">
        <v>5958</v>
      </c>
      <c r="M2772" s="6" t="s">
        <v>18</v>
      </c>
      <c r="N2772" s="6" t="s">
        <v>18</v>
      </c>
    </row>
    <row r="2773" spans="1:14">
      <c r="A2773" s="4" t="s">
        <v>13694</v>
      </c>
      <c r="B2773" s="4" t="s">
        <v>13695</v>
      </c>
      <c r="C2773" s="4" t="s">
        <v>13695</v>
      </c>
      <c r="D2773" s="4" t="s">
        <v>13696</v>
      </c>
      <c r="E2773" s="4" t="s">
        <v>13695</v>
      </c>
      <c r="F2773" s="4" t="s">
        <v>13697</v>
      </c>
      <c r="G2773" s="4" t="s">
        <v>13698</v>
      </c>
      <c r="H2773" s="4" t="s">
        <v>13698</v>
      </c>
      <c r="I2773" s="7">
        <v>7</v>
      </c>
      <c r="J2773" s="6" t="s">
        <v>18</v>
      </c>
      <c r="K2773" s="6" t="s">
        <v>5958</v>
      </c>
      <c r="L2773" s="6" t="s">
        <v>5958</v>
      </c>
      <c r="M2773" s="6" t="s">
        <v>18</v>
      </c>
      <c r="N2773" s="6" t="s">
        <v>18</v>
      </c>
    </row>
    <row r="2774" spans="1:14">
      <c r="A2774" s="4" t="s">
        <v>13699</v>
      </c>
      <c r="B2774" s="4" t="s">
        <v>13700</v>
      </c>
      <c r="C2774" s="4" t="s">
        <v>7596</v>
      </c>
      <c r="D2774" s="4" t="s">
        <v>13701</v>
      </c>
      <c r="E2774" s="4" t="s">
        <v>13702</v>
      </c>
      <c r="F2774" s="4" t="s">
        <v>7599</v>
      </c>
      <c r="G2774" s="4" t="s">
        <v>7600</v>
      </c>
      <c r="H2774" s="4" t="s">
        <v>13703</v>
      </c>
      <c r="I2774" s="7">
        <v>7</v>
      </c>
      <c r="J2774" s="6" t="s">
        <v>18</v>
      </c>
      <c r="K2774" s="6" t="s">
        <v>5958</v>
      </c>
      <c r="L2774" s="6" t="s">
        <v>1587</v>
      </c>
      <c r="M2774" s="6" t="s">
        <v>18</v>
      </c>
      <c r="N2774" s="6" t="s">
        <v>18</v>
      </c>
    </row>
    <row r="2775" ht="13.9" spans="1:14">
      <c r="A2775" s="4" t="s">
        <v>13704</v>
      </c>
      <c r="B2775" s="4" t="s">
        <v>13705</v>
      </c>
      <c r="C2775" s="4" t="s">
        <v>13706</v>
      </c>
      <c r="D2775" s="4" t="s">
        <v>1667</v>
      </c>
      <c r="E2775" s="4" t="s">
        <v>13707</v>
      </c>
      <c r="F2775" s="4" t="s">
        <v>13708</v>
      </c>
      <c r="G2775" s="4" t="s">
        <v>13709</v>
      </c>
      <c r="H2775" s="4" t="s">
        <v>13710</v>
      </c>
      <c r="I2775" s="7">
        <v>7</v>
      </c>
      <c r="J2775" s="6" t="s">
        <v>18</v>
      </c>
      <c r="K2775" s="6" t="s">
        <v>5958</v>
      </c>
      <c r="L2775" s="6" t="s">
        <v>5958</v>
      </c>
      <c r="M2775" s="6" t="s">
        <v>18</v>
      </c>
      <c r="N2775" s="6" t="s">
        <v>18</v>
      </c>
    </row>
    <row r="2776" ht="40.5" spans="1:14">
      <c r="A2776" s="4" t="s">
        <v>13711</v>
      </c>
      <c r="B2776" s="4" t="s">
        <v>13712</v>
      </c>
      <c r="C2776" s="4" t="s">
        <v>13713</v>
      </c>
      <c r="D2776" s="4" t="s">
        <v>13714</v>
      </c>
      <c r="E2776" s="4" t="s">
        <v>13715</v>
      </c>
      <c r="F2776" s="4" t="s">
        <v>13716</v>
      </c>
      <c r="G2776" s="4" t="s">
        <v>13717</v>
      </c>
      <c r="H2776" s="4" t="s">
        <v>13718</v>
      </c>
      <c r="I2776" s="7">
        <v>7</v>
      </c>
      <c r="J2776" s="6" t="s">
        <v>18</v>
      </c>
      <c r="K2776" s="6" t="s">
        <v>5958</v>
      </c>
      <c r="L2776" s="6" t="s">
        <v>5958</v>
      </c>
      <c r="M2776" s="6" t="s">
        <v>18</v>
      </c>
      <c r="N2776" s="6" t="s">
        <v>18</v>
      </c>
    </row>
    <row r="2777" ht="69.4" spans="1:14">
      <c r="A2777" s="4" t="s">
        <v>13719</v>
      </c>
      <c r="B2777" s="4" t="s">
        <v>13720</v>
      </c>
      <c r="C2777" s="4" t="s">
        <v>13721</v>
      </c>
      <c r="D2777" s="4" t="s">
        <v>13722</v>
      </c>
      <c r="E2777" s="4" t="s">
        <v>13723</v>
      </c>
      <c r="F2777" s="4" t="s">
        <v>13724</v>
      </c>
      <c r="G2777" s="4" t="s">
        <v>13725</v>
      </c>
      <c r="H2777" s="4" t="s">
        <v>13726</v>
      </c>
      <c r="I2777" s="7">
        <v>7</v>
      </c>
      <c r="J2777" s="6" t="s">
        <v>18</v>
      </c>
      <c r="K2777" s="6" t="s">
        <v>5958</v>
      </c>
      <c r="L2777" s="6" t="s">
        <v>5958</v>
      </c>
      <c r="M2777" s="6" t="s">
        <v>18</v>
      </c>
      <c r="N2777" s="6" t="s">
        <v>18</v>
      </c>
    </row>
    <row r="2778" ht="27.4" spans="1:14">
      <c r="A2778" s="4" t="s">
        <v>13727</v>
      </c>
      <c r="B2778" s="4" t="s">
        <v>13728</v>
      </c>
      <c r="C2778" s="4" t="s">
        <v>13729</v>
      </c>
      <c r="D2778" s="4" t="s">
        <v>13730</v>
      </c>
      <c r="E2778" s="4" t="s">
        <v>13731</v>
      </c>
      <c r="F2778" s="4" t="s">
        <v>13732</v>
      </c>
      <c r="G2778" s="4" t="s">
        <v>13733</v>
      </c>
      <c r="H2778" s="4" t="s">
        <v>13734</v>
      </c>
      <c r="I2778" s="7">
        <v>7</v>
      </c>
      <c r="J2778" s="6" t="s">
        <v>18</v>
      </c>
      <c r="K2778" s="6" t="s">
        <v>5958</v>
      </c>
      <c r="L2778" s="6" t="s">
        <v>5958</v>
      </c>
      <c r="M2778" s="6" t="s">
        <v>13735</v>
      </c>
      <c r="N2778" s="6" t="s">
        <v>18</v>
      </c>
    </row>
    <row r="2779" spans="1:14">
      <c r="A2779" s="4" t="s">
        <v>13736</v>
      </c>
      <c r="B2779" s="4" t="s">
        <v>13737</v>
      </c>
      <c r="C2779" s="4" t="s">
        <v>13738</v>
      </c>
      <c r="D2779" s="4" t="s">
        <v>13739</v>
      </c>
      <c r="E2779" s="4" t="s">
        <v>13740</v>
      </c>
      <c r="F2779" s="4" t="s">
        <v>13741</v>
      </c>
      <c r="G2779" s="4" t="s">
        <v>13742</v>
      </c>
      <c r="H2779" s="4" t="s">
        <v>13743</v>
      </c>
      <c r="I2779" s="7">
        <v>7</v>
      </c>
      <c r="J2779" s="6" t="s">
        <v>18</v>
      </c>
      <c r="K2779" s="6" t="s">
        <v>5958</v>
      </c>
      <c r="L2779" s="6" t="s">
        <v>5958</v>
      </c>
      <c r="M2779" s="6" t="s">
        <v>1342</v>
      </c>
      <c r="N2779" s="6" t="s">
        <v>18</v>
      </c>
    </row>
    <row r="2780" ht="96.75" spans="1:14">
      <c r="A2780" s="4" t="s">
        <v>13744</v>
      </c>
      <c r="B2780" s="4" t="s">
        <v>13745</v>
      </c>
      <c r="C2780" s="4" t="s">
        <v>13746</v>
      </c>
      <c r="D2780" s="4" t="s">
        <v>13747</v>
      </c>
      <c r="E2780" s="4" t="s">
        <v>13748</v>
      </c>
      <c r="F2780" s="4" t="s">
        <v>13749</v>
      </c>
      <c r="G2780" s="4" t="s">
        <v>13750</v>
      </c>
      <c r="H2780" s="4" t="s">
        <v>13751</v>
      </c>
      <c r="I2780" s="7">
        <v>7</v>
      </c>
      <c r="J2780" s="6" t="s">
        <v>18</v>
      </c>
      <c r="K2780" s="6" t="s">
        <v>5958</v>
      </c>
      <c r="L2780" s="6" t="s">
        <v>5958</v>
      </c>
      <c r="M2780" s="6" t="s">
        <v>18</v>
      </c>
      <c r="N2780" s="6" t="s">
        <v>18</v>
      </c>
    </row>
    <row r="2781" ht="13.9" spans="1:14">
      <c r="A2781" s="4" t="s">
        <v>13752</v>
      </c>
      <c r="B2781" s="4" t="s">
        <v>13753</v>
      </c>
      <c r="C2781" s="4" t="s">
        <v>13754</v>
      </c>
      <c r="D2781" s="4" t="s">
        <v>13755</v>
      </c>
      <c r="E2781" s="4" t="s">
        <v>13756</v>
      </c>
      <c r="F2781" s="4" t="s">
        <v>13757</v>
      </c>
      <c r="G2781" s="4" t="s">
        <v>13758</v>
      </c>
      <c r="H2781" s="4" t="s">
        <v>13759</v>
      </c>
      <c r="I2781" s="7">
        <v>7</v>
      </c>
      <c r="J2781" s="6" t="s">
        <v>18</v>
      </c>
      <c r="K2781" s="6" t="s">
        <v>5958</v>
      </c>
      <c r="L2781" s="6" t="s">
        <v>5958</v>
      </c>
      <c r="M2781" s="6" t="s">
        <v>18</v>
      </c>
      <c r="N2781" s="6" t="s">
        <v>18</v>
      </c>
    </row>
    <row r="2782" ht="27" spans="1:14">
      <c r="A2782" s="4" t="s">
        <v>13760</v>
      </c>
      <c r="B2782" s="4" t="s">
        <v>13761</v>
      </c>
      <c r="C2782" s="4" t="s">
        <v>13762</v>
      </c>
      <c r="D2782" s="4" t="s">
        <v>13763</v>
      </c>
      <c r="E2782" s="4" t="s">
        <v>13764</v>
      </c>
      <c r="F2782" s="4" t="s">
        <v>13765</v>
      </c>
      <c r="G2782" s="4" t="s">
        <v>13766</v>
      </c>
      <c r="H2782" s="4" t="s">
        <v>13767</v>
      </c>
      <c r="I2782" s="7">
        <v>7</v>
      </c>
      <c r="J2782" s="6" t="s">
        <v>18</v>
      </c>
      <c r="K2782" s="6" t="s">
        <v>5958</v>
      </c>
      <c r="L2782" s="6" t="s">
        <v>5958</v>
      </c>
      <c r="M2782" s="6" t="s">
        <v>18</v>
      </c>
      <c r="N2782" s="6" t="s">
        <v>18</v>
      </c>
    </row>
    <row r="2783" ht="27.4" spans="1:14">
      <c r="A2783" s="4" t="s">
        <v>13768</v>
      </c>
      <c r="B2783" s="4" t="s">
        <v>13769</v>
      </c>
      <c r="C2783" s="4" t="s">
        <v>13770</v>
      </c>
      <c r="D2783" s="4" t="s">
        <v>13771</v>
      </c>
      <c r="E2783" s="4" t="s">
        <v>13772</v>
      </c>
      <c r="F2783" s="4" t="s">
        <v>13773</v>
      </c>
      <c r="G2783" s="4" t="s">
        <v>13774</v>
      </c>
      <c r="H2783" s="4" t="s">
        <v>13775</v>
      </c>
      <c r="I2783" s="7">
        <v>7</v>
      </c>
      <c r="J2783" s="6" t="s">
        <v>18</v>
      </c>
      <c r="K2783" s="6" t="s">
        <v>5958</v>
      </c>
      <c r="L2783" s="6" t="s">
        <v>5958</v>
      </c>
      <c r="M2783" s="6" t="s">
        <v>18</v>
      </c>
      <c r="N2783" s="6" t="s">
        <v>18</v>
      </c>
    </row>
    <row r="2784" ht="40.5" spans="1:14">
      <c r="A2784" s="4" t="s">
        <v>13776</v>
      </c>
      <c r="B2784" s="4" t="s">
        <v>13777</v>
      </c>
      <c r="C2784" s="4" t="s">
        <v>13778</v>
      </c>
      <c r="D2784" s="4" t="s">
        <v>13779</v>
      </c>
      <c r="E2784" s="4" t="s">
        <v>13780</v>
      </c>
      <c r="F2784" s="4" t="s">
        <v>13781</v>
      </c>
      <c r="G2784" s="4" t="s">
        <v>13782</v>
      </c>
      <c r="H2784" s="4" t="s">
        <v>13783</v>
      </c>
      <c r="I2784" s="7">
        <v>7</v>
      </c>
      <c r="J2784" s="6" t="s">
        <v>18</v>
      </c>
      <c r="K2784" s="6" t="s">
        <v>5958</v>
      </c>
      <c r="L2784" s="6" t="s">
        <v>5958</v>
      </c>
      <c r="M2784" s="6" t="s">
        <v>436</v>
      </c>
      <c r="N2784" s="6" t="s">
        <v>18</v>
      </c>
    </row>
    <row r="2785" spans="1:14">
      <c r="A2785" s="4" t="s">
        <v>13784</v>
      </c>
      <c r="B2785" s="4" t="s">
        <v>13785</v>
      </c>
      <c r="C2785" s="4" t="s">
        <v>13786</v>
      </c>
      <c r="D2785" s="4" t="s">
        <v>13787</v>
      </c>
      <c r="E2785" s="4" t="s">
        <v>13788</v>
      </c>
      <c r="F2785" s="4" t="s">
        <v>13789</v>
      </c>
      <c r="G2785" s="4" t="s">
        <v>13790</v>
      </c>
      <c r="H2785" s="4" t="s">
        <v>13791</v>
      </c>
      <c r="I2785" s="7">
        <v>7</v>
      </c>
      <c r="J2785" s="6" t="s">
        <v>18</v>
      </c>
      <c r="K2785" s="6" t="s">
        <v>5958</v>
      </c>
      <c r="L2785" s="6" t="s">
        <v>5958</v>
      </c>
      <c r="M2785" s="6" t="s">
        <v>18</v>
      </c>
      <c r="N2785" s="6" t="s">
        <v>18</v>
      </c>
    </row>
    <row r="2786" ht="13.9" spans="1:14">
      <c r="A2786" s="4" t="s">
        <v>13792</v>
      </c>
      <c r="B2786" s="4" t="s">
        <v>13793</v>
      </c>
      <c r="C2786" s="4" t="s">
        <v>13794</v>
      </c>
      <c r="D2786" s="4" t="s">
        <v>13795</v>
      </c>
      <c r="E2786" s="4" t="s">
        <v>13796</v>
      </c>
      <c r="F2786" s="4" t="s">
        <v>13797</v>
      </c>
      <c r="G2786" s="4" t="s">
        <v>13798</v>
      </c>
      <c r="H2786" s="4" t="s">
        <v>13799</v>
      </c>
      <c r="I2786" s="7">
        <v>7</v>
      </c>
      <c r="J2786" s="6" t="s">
        <v>18</v>
      </c>
      <c r="K2786" s="6" t="s">
        <v>5958</v>
      </c>
      <c r="L2786" s="6" t="s">
        <v>5958</v>
      </c>
      <c r="M2786" s="6" t="s">
        <v>18</v>
      </c>
      <c r="N2786" s="6" t="s">
        <v>18</v>
      </c>
    </row>
    <row r="2787" ht="13.9" spans="1:14">
      <c r="A2787" s="4" t="s">
        <v>13800</v>
      </c>
      <c r="B2787" s="4" t="s">
        <v>13801</v>
      </c>
      <c r="C2787" s="4" t="s">
        <v>13802</v>
      </c>
      <c r="D2787" s="4" t="s">
        <v>13803</v>
      </c>
      <c r="E2787" s="4" t="s">
        <v>13804</v>
      </c>
      <c r="F2787" s="4" t="s">
        <v>13805</v>
      </c>
      <c r="G2787" s="4" t="s">
        <v>13806</v>
      </c>
      <c r="H2787" s="4" t="s">
        <v>13807</v>
      </c>
      <c r="I2787" s="7">
        <v>7</v>
      </c>
      <c r="J2787" s="6" t="s">
        <v>18</v>
      </c>
      <c r="K2787" s="6" t="s">
        <v>5958</v>
      </c>
      <c r="L2787" s="6" t="s">
        <v>7602</v>
      </c>
      <c r="M2787" s="6" t="s">
        <v>18</v>
      </c>
      <c r="N2787" s="6" t="s">
        <v>18</v>
      </c>
    </row>
    <row r="2788" ht="40.5" spans="1:14">
      <c r="A2788" s="4" t="s">
        <v>13808</v>
      </c>
      <c r="B2788" s="4" t="s">
        <v>13809</v>
      </c>
      <c r="C2788" s="4" t="s">
        <v>13810</v>
      </c>
      <c r="D2788" s="4" t="s">
        <v>13811</v>
      </c>
      <c r="E2788" s="4" t="s">
        <v>13812</v>
      </c>
      <c r="F2788" s="4" t="s">
        <v>13813</v>
      </c>
      <c r="G2788" s="4" t="s">
        <v>13814</v>
      </c>
      <c r="H2788" s="4" t="s">
        <v>13815</v>
      </c>
      <c r="I2788" s="7">
        <v>7</v>
      </c>
      <c r="J2788" s="6" t="s">
        <v>18</v>
      </c>
      <c r="K2788" s="6" t="s">
        <v>5958</v>
      </c>
      <c r="L2788" s="6" t="s">
        <v>5958</v>
      </c>
      <c r="M2788" s="6" t="s">
        <v>18</v>
      </c>
      <c r="N2788" s="6" t="s">
        <v>18</v>
      </c>
    </row>
    <row r="2789" ht="13.9" spans="1:14">
      <c r="A2789" s="4" t="s">
        <v>13816</v>
      </c>
      <c r="B2789" s="4" t="s">
        <v>13817</v>
      </c>
      <c r="C2789" s="4" t="s">
        <v>13818</v>
      </c>
      <c r="D2789" s="4" t="s">
        <v>13819</v>
      </c>
      <c r="E2789" s="4" t="s">
        <v>13820</v>
      </c>
      <c r="F2789" s="4" t="s">
        <v>13821</v>
      </c>
      <c r="G2789" s="4" t="s">
        <v>13822</v>
      </c>
      <c r="H2789" s="4" t="s">
        <v>13823</v>
      </c>
      <c r="I2789" s="7">
        <v>7</v>
      </c>
      <c r="J2789" s="6" t="s">
        <v>18</v>
      </c>
      <c r="K2789" s="6" t="s">
        <v>5958</v>
      </c>
      <c r="L2789" s="6" t="s">
        <v>5958</v>
      </c>
      <c r="M2789" s="6" t="s">
        <v>18</v>
      </c>
      <c r="N2789" s="6" t="s">
        <v>18</v>
      </c>
    </row>
    <row r="2790" ht="81" spans="1:14">
      <c r="A2790" s="4" t="s">
        <v>13824</v>
      </c>
      <c r="B2790" s="4" t="s">
        <v>13825</v>
      </c>
      <c r="C2790" s="4" t="s">
        <v>13826</v>
      </c>
      <c r="D2790" s="4" t="s">
        <v>13827</v>
      </c>
      <c r="E2790" s="4" t="s">
        <v>13828</v>
      </c>
      <c r="F2790" s="4" t="s">
        <v>13829</v>
      </c>
      <c r="G2790" s="4" t="s">
        <v>13830</v>
      </c>
      <c r="H2790" s="4" t="s">
        <v>13831</v>
      </c>
      <c r="I2790" s="7">
        <v>7</v>
      </c>
      <c r="J2790" s="6" t="s">
        <v>18</v>
      </c>
      <c r="K2790" s="6" t="s">
        <v>5958</v>
      </c>
      <c r="L2790" s="6" t="s">
        <v>5958</v>
      </c>
      <c r="M2790" s="6" t="s">
        <v>18</v>
      </c>
      <c r="N2790" s="6" t="s">
        <v>18</v>
      </c>
    </row>
    <row r="2791" ht="27" spans="1:14">
      <c r="A2791" s="4" t="s">
        <v>13832</v>
      </c>
      <c r="B2791" s="4" t="s">
        <v>13833</v>
      </c>
      <c r="C2791" s="4" t="s">
        <v>13834</v>
      </c>
      <c r="D2791" s="4" t="s">
        <v>13835</v>
      </c>
      <c r="E2791" s="4" t="s">
        <v>13836</v>
      </c>
      <c r="F2791" s="4" t="s">
        <v>13837</v>
      </c>
      <c r="G2791" s="4" t="s">
        <v>13838</v>
      </c>
      <c r="H2791" s="4" t="s">
        <v>13839</v>
      </c>
      <c r="I2791" s="7">
        <v>7</v>
      </c>
      <c r="J2791" s="6" t="s">
        <v>18</v>
      </c>
      <c r="K2791" s="6" t="s">
        <v>5958</v>
      </c>
      <c r="L2791" s="6" t="s">
        <v>5958</v>
      </c>
      <c r="M2791" s="6" t="s">
        <v>436</v>
      </c>
      <c r="N2791" s="6" t="s">
        <v>18</v>
      </c>
    </row>
    <row r="2792" ht="40.5" spans="1:14">
      <c r="A2792" s="4" t="s">
        <v>13840</v>
      </c>
      <c r="B2792" s="4" t="s">
        <v>13841</v>
      </c>
      <c r="C2792" s="4" t="s">
        <v>13842</v>
      </c>
      <c r="D2792" s="4" t="s">
        <v>13843</v>
      </c>
      <c r="E2792" s="4" t="s">
        <v>13844</v>
      </c>
      <c r="F2792" s="4" t="s">
        <v>13845</v>
      </c>
      <c r="G2792" s="4" t="s">
        <v>13846</v>
      </c>
      <c r="H2792" s="4" t="s">
        <v>13847</v>
      </c>
      <c r="I2792" s="7">
        <v>7</v>
      </c>
      <c r="J2792" s="6" t="s">
        <v>18</v>
      </c>
      <c r="K2792" s="6" t="s">
        <v>5958</v>
      </c>
      <c r="L2792" s="6" t="s">
        <v>13848</v>
      </c>
      <c r="M2792" s="6" t="s">
        <v>18</v>
      </c>
      <c r="N2792" s="6" t="s">
        <v>18</v>
      </c>
    </row>
    <row r="2793" ht="27.75" spans="1:14">
      <c r="A2793" s="4" t="s">
        <v>13849</v>
      </c>
      <c r="B2793" s="4" t="s">
        <v>13850</v>
      </c>
      <c r="C2793" s="4" t="s">
        <v>13851</v>
      </c>
      <c r="D2793" s="4" t="s">
        <v>13852</v>
      </c>
      <c r="E2793" s="4" t="s">
        <v>13853</v>
      </c>
      <c r="F2793" s="4" t="s">
        <v>13854</v>
      </c>
      <c r="G2793" s="4" t="s">
        <v>13855</v>
      </c>
      <c r="H2793" s="4" t="s">
        <v>13856</v>
      </c>
      <c r="I2793" s="7">
        <v>7</v>
      </c>
      <c r="J2793" s="6" t="s">
        <v>18</v>
      </c>
      <c r="K2793" s="6" t="s">
        <v>5958</v>
      </c>
      <c r="L2793" s="6" t="s">
        <v>5958</v>
      </c>
      <c r="M2793" s="6" t="s">
        <v>13857</v>
      </c>
      <c r="N2793" s="6" t="s">
        <v>18</v>
      </c>
    </row>
    <row r="2794" ht="54" spans="1:14">
      <c r="A2794" s="4" t="s">
        <v>13858</v>
      </c>
      <c r="B2794" s="4" t="s">
        <v>13859</v>
      </c>
      <c r="C2794" s="4" t="s">
        <v>13860</v>
      </c>
      <c r="D2794" s="4" t="s">
        <v>13861</v>
      </c>
      <c r="E2794" s="4" t="s">
        <v>13862</v>
      </c>
      <c r="F2794" s="4" t="s">
        <v>13863</v>
      </c>
      <c r="G2794" s="4" t="s">
        <v>13864</v>
      </c>
      <c r="H2794" s="4" t="s">
        <v>13865</v>
      </c>
      <c r="I2794" s="7">
        <v>7</v>
      </c>
      <c r="J2794" s="6" t="s">
        <v>18</v>
      </c>
      <c r="K2794" s="6" t="s">
        <v>5958</v>
      </c>
      <c r="L2794" s="6" t="s">
        <v>5958</v>
      </c>
      <c r="M2794" s="6" t="s">
        <v>18</v>
      </c>
      <c r="N2794" s="6" t="s">
        <v>18</v>
      </c>
    </row>
    <row r="2795" ht="94.5" spans="1:14">
      <c r="A2795" s="4" t="s">
        <v>13866</v>
      </c>
      <c r="B2795" s="4" t="s">
        <v>13867</v>
      </c>
      <c r="C2795" s="4" t="s">
        <v>13868</v>
      </c>
      <c r="D2795" s="4" t="s">
        <v>13869</v>
      </c>
      <c r="E2795" s="4" t="s">
        <v>13870</v>
      </c>
      <c r="F2795" s="4" t="s">
        <v>13871</v>
      </c>
      <c r="G2795" s="4" t="s">
        <v>13872</v>
      </c>
      <c r="H2795" s="4" t="s">
        <v>13873</v>
      </c>
      <c r="I2795" s="7">
        <v>7</v>
      </c>
      <c r="J2795" s="6" t="s">
        <v>18</v>
      </c>
      <c r="K2795" s="6" t="s">
        <v>5958</v>
      </c>
      <c r="L2795" s="6" t="s">
        <v>5958</v>
      </c>
      <c r="M2795" s="6" t="s">
        <v>18</v>
      </c>
      <c r="N2795" s="6" t="s">
        <v>18</v>
      </c>
    </row>
    <row r="2796" ht="41.25" spans="1:14">
      <c r="A2796" s="4" t="s">
        <v>13874</v>
      </c>
      <c r="B2796" s="4" t="s">
        <v>13875</v>
      </c>
      <c r="C2796" s="4" t="s">
        <v>13876</v>
      </c>
      <c r="D2796" s="4" t="s">
        <v>13877</v>
      </c>
      <c r="E2796" s="4" t="s">
        <v>13878</v>
      </c>
      <c r="F2796" s="4" t="s">
        <v>13879</v>
      </c>
      <c r="G2796" s="4" t="s">
        <v>13880</v>
      </c>
      <c r="H2796" s="4" t="s">
        <v>13881</v>
      </c>
      <c r="I2796" s="7">
        <v>7</v>
      </c>
      <c r="J2796" s="6" t="s">
        <v>18</v>
      </c>
      <c r="K2796" s="6" t="s">
        <v>5958</v>
      </c>
      <c r="L2796" s="6" t="s">
        <v>5958</v>
      </c>
      <c r="M2796" s="6" t="s">
        <v>18</v>
      </c>
      <c r="N2796" s="6" t="s">
        <v>13882</v>
      </c>
    </row>
    <row r="2797" ht="40.5" spans="1:14">
      <c r="A2797" s="4" t="s">
        <v>13883</v>
      </c>
      <c r="B2797" s="4" t="s">
        <v>13884</v>
      </c>
      <c r="C2797" s="4" t="s">
        <v>13885</v>
      </c>
      <c r="D2797" s="4" t="s">
        <v>13886</v>
      </c>
      <c r="E2797" s="4" t="s">
        <v>13887</v>
      </c>
      <c r="F2797" s="4" t="s">
        <v>13888</v>
      </c>
      <c r="G2797" s="4" t="s">
        <v>13889</v>
      </c>
      <c r="H2797" s="4" t="s">
        <v>13890</v>
      </c>
      <c r="I2797" s="7">
        <v>7</v>
      </c>
      <c r="J2797" s="6" t="s">
        <v>18</v>
      </c>
      <c r="K2797" s="6" t="s">
        <v>5958</v>
      </c>
      <c r="L2797" s="6" t="s">
        <v>5958</v>
      </c>
      <c r="M2797" s="6" t="s">
        <v>18</v>
      </c>
      <c r="N2797" s="6" t="s">
        <v>18</v>
      </c>
    </row>
    <row r="2798" spans="1:14">
      <c r="A2798" s="4" t="s">
        <v>13891</v>
      </c>
      <c r="B2798" s="4" t="s">
        <v>13892</v>
      </c>
      <c r="C2798" s="4" t="s">
        <v>13893</v>
      </c>
      <c r="D2798" s="4" t="s">
        <v>13894</v>
      </c>
      <c r="E2798" s="4" t="s">
        <v>13895</v>
      </c>
      <c r="F2798" s="4" t="s">
        <v>13896</v>
      </c>
      <c r="G2798" s="4" t="s">
        <v>13897</v>
      </c>
      <c r="H2798" s="4" t="s">
        <v>13898</v>
      </c>
      <c r="I2798" s="7">
        <v>7</v>
      </c>
      <c r="J2798" s="6" t="s">
        <v>18</v>
      </c>
      <c r="K2798" s="6" t="s">
        <v>5958</v>
      </c>
      <c r="L2798" s="6" t="s">
        <v>10752</v>
      </c>
      <c r="M2798" s="6" t="s">
        <v>13899</v>
      </c>
      <c r="N2798" s="6" t="s">
        <v>18</v>
      </c>
    </row>
    <row r="2799" ht="27" spans="1:14">
      <c r="A2799" s="4" t="s">
        <v>13900</v>
      </c>
      <c r="B2799" s="4" t="s">
        <v>13901</v>
      </c>
      <c r="C2799" s="4" t="s">
        <v>13902</v>
      </c>
      <c r="D2799" s="4" t="s">
        <v>13903</v>
      </c>
      <c r="E2799" s="4" t="s">
        <v>13904</v>
      </c>
      <c r="F2799" s="4" t="s">
        <v>13905</v>
      </c>
      <c r="G2799" s="4" t="s">
        <v>13906</v>
      </c>
      <c r="H2799" s="4" t="s">
        <v>13907</v>
      </c>
      <c r="I2799" s="7">
        <v>7</v>
      </c>
      <c r="J2799" s="6" t="s">
        <v>18</v>
      </c>
      <c r="K2799" s="6" t="s">
        <v>5958</v>
      </c>
      <c r="L2799" s="6" t="s">
        <v>5958</v>
      </c>
      <c r="M2799" s="6" t="s">
        <v>13908</v>
      </c>
      <c r="N2799" s="6" t="s">
        <v>18</v>
      </c>
    </row>
    <row r="2800" ht="27" spans="1:14">
      <c r="A2800" s="4" t="s">
        <v>13909</v>
      </c>
      <c r="B2800" s="4" t="s">
        <v>13910</v>
      </c>
      <c r="C2800" s="4" t="s">
        <v>13911</v>
      </c>
      <c r="D2800" s="4" t="s">
        <v>13912</v>
      </c>
      <c r="E2800" s="4" t="s">
        <v>13913</v>
      </c>
      <c r="F2800" s="4" t="s">
        <v>13914</v>
      </c>
      <c r="G2800" s="4" t="s">
        <v>13915</v>
      </c>
      <c r="H2800" s="4" t="s">
        <v>13916</v>
      </c>
      <c r="I2800" s="7">
        <v>7</v>
      </c>
      <c r="J2800" s="6" t="s">
        <v>18</v>
      </c>
      <c r="K2800" s="6" t="s">
        <v>5958</v>
      </c>
      <c r="L2800" s="6" t="s">
        <v>5958</v>
      </c>
      <c r="M2800" s="6" t="s">
        <v>13917</v>
      </c>
      <c r="N2800" s="6" t="s">
        <v>18</v>
      </c>
    </row>
    <row r="2801" ht="54" spans="1:14">
      <c r="A2801" s="4" t="s">
        <v>13918</v>
      </c>
      <c r="B2801" s="4" t="s">
        <v>13919</v>
      </c>
      <c r="C2801" s="4" t="s">
        <v>13920</v>
      </c>
      <c r="D2801" s="4" t="s">
        <v>13921</v>
      </c>
      <c r="E2801" s="4" t="s">
        <v>13922</v>
      </c>
      <c r="F2801" s="4" t="s">
        <v>13922</v>
      </c>
      <c r="G2801" s="4" t="s">
        <v>13923</v>
      </c>
      <c r="H2801" s="4" t="s">
        <v>13924</v>
      </c>
      <c r="I2801" s="7">
        <v>7</v>
      </c>
      <c r="J2801" s="6" t="s">
        <v>18</v>
      </c>
      <c r="K2801" s="6" t="s">
        <v>5958</v>
      </c>
      <c r="L2801" s="6" t="s">
        <v>5958</v>
      </c>
      <c r="M2801" s="6" t="s">
        <v>18</v>
      </c>
      <c r="N2801" s="6" t="s">
        <v>18</v>
      </c>
    </row>
    <row r="2802" ht="40.5" spans="1:14">
      <c r="A2802" s="4" t="s">
        <v>13925</v>
      </c>
      <c r="B2802" s="4" t="s">
        <v>13926</v>
      </c>
      <c r="C2802" s="4" t="s">
        <v>13927</v>
      </c>
      <c r="D2802" s="4" t="s">
        <v>13928</v>
      </c>
      <c r="E2802" s="4" t="s">
        <v>13929</v>
      </c>
      <c r="F2802" s="4" t="s">
        <v>13930</v>
      </c>
      <c r="G2802" s="4" t="s">
        <v>13931</v>
      </c>
      <c r="H2802" s="4" t="s">
        <v>13932</v>
      </c>
      <c r="I2802" s="7">
        <v>7</v>
      </c>
      <c r="J2802" s="6" t="s">
        <v>18</v>
      </c>
      <c r="K2802" s="6" t="s">
        <v>5958</v>
      </c>
      <c r="L2802" s="6" t="s">
        <v>5958</v>
      </c>
      <c r="M2802" s="6" t="s">
        <v>18</v>
      </c>
      <c r="N2802" s="6" t="s">
        <v>18</v>
      </c>
    </row>
    <row r="2803" ht="54" spans="1:14">
      <c r="A2803" s="4" t="s">
        <v>13933</v>
      </c>
      <c r="B2803" s="4" t="s">
        <v>13934</v>
      </c>
      <c r="C2803" s="4" t="s">
        <v>13935</v>
      </c>
      <c r="D2803" s="4" t="s">
        <v>13936</v>
      </c>
      <c r="E2803" s="4" t="s">
        <v>13937</v>
      </c>
      <c r="F2803" s="4" t="s">
        <v>13938</v>
      </c>
      <c r="G2803" s="4" t="s">
        <v>13939</v>
      </c>
      <c r="H2803" s="4" t="s">
        <v>13940</v>
      </c>
      <c r="I2803" s="7">
        <v>7</v>
      </c>
      <c r="J2803" s="6" t="s">
        <v>18</v>
      </c>
      <c r="K2803" s="6" t="s">
        <v>5958</v>
      </c>
      <c r="L2803" s="6" t="s">
        <v>5958</v>
      </c>
      <c r="M2803" s="6" t="s">
        <v>18</v>
      </c>
      <c r="N2803" s="6" t="s">
        <v>18</v>
      </c>
    </row>
    <row r="2804" ht="27" spans="1:14">
      <c r="A2804" s="4" t="s">
        <v>13941</v>
      </c>
      <c r="B2804" s="4" t="s">
        <v>13942</v>
      </c>
      <c r="C2804" s="4" t="s">
        <v>13943</v>
      </c>
      <c r="D2804" s="4" t="s">
        <v>13944</v>
      </c>
      <c r="E2804" s="4" t="s">
        <v>13945</v>
      </c>
      <c r="F2804" s="4" t="s">
        <v>13946</v>
      </c>
      <c r="G2804" s="4" t="s">
        <v>13947</v>
      </c>
      <c r="H2804" s="4" t="s">
        <v>13948</v>
      </c>
      <c r="I2804" s="7">
        <v>7</v>
      </c>
      <c r="J2804" s="6" t="s">
        <v>18</v>
      </c>
      <c r="K2804" s="6" t="s">
        <v>5958</v>
      </c>
      <c r="L2804" s="6" t="s">
        <v>5958</v>
      </c>
      <c r="M2804" s="6" t="s">
        <v>18</v>
      </c>
      <c r="N2804" s="6" t="s">
        <v>18</v>
      </c>
    </row>
    <row r="2805" ht="27" spans="1:14">
      <c r="A2805" s="4" t="s">
        <v>13949</v>
      </c>
      <c r="B2805" s="4" t="s">
        <v>13950</v>
      </c>
      <c r="C2805" s="4" t="s">
        <v>13951</v>
      </c>
      <c r="D2805" s="4" t="s">
        <v>13952</v>
      </c>
      <c r="E2805" s="4" t="s">
        <v>13953</v>
      </c>
      <c r="F2805" s="4" t="s">
        <v>13954</v>
      </c>
      <c r="G2805" s="4" t="s">
        <v>13955</v>
      </c>
      <c r="H2805" s="4" t="s">
        <v>13956</v>
      </c>
      <c r="I2805" s="7">
        <v>7</v>
      </c>
      <c r="J2805" s="6" t="s">
        <v>18</v>
      </c>
      <c r="K2805" s="6" t="s">
        <v>5958</v>
      </c>
      <c r="L2805" s="6" t="s">
        <v>5958</v>
      </c>
      <c r="M2805" s="6" t="s">
        <v>18</v>
      </c>
      <c r="N2805" s="6" t="s">
        <v>18</v>
      </c>
    </row>
    <row r="2806" ht="27.4" spans="1:14">
      <c r="A2806" s="4" t="s">
        <v>13957</v>
      </c>
      <c r="B2806" s="4" t="s">
        <v>13958</v>
      </c>
      <c r="C2806" s="4" t="s">
        <v>13959</v>
      </c>
      <c r="D2806" s="4" t="s">
        <v>13960</v>
      </c>
      <c r="E2806" s="4" t="s">
        <v>13961</v>
      </c>
      <c r="F2806" s="4" t="s">
        <v>13962</v>
      </c>
      <c r="G2806" s="4" t="s">
        <v>13963</v>
      </c>
      <c r="H2806" s="4" t="s">
        <v>13964</v>
      </c>
      <c r="I2806" s="7">
        <v>7</v>
      </c>
      <c r="J2806" s="6" t="s">
        <v>18</v>
      </c>
      <c r="K2806" s="6" t="s">
        <v>5958</v>
      </c>
      <c r="L2806" s="6" t="s">
        <v>5958</v>
      </c>
      <c r="M2806" s="6" t="s">
        <v>13965</v>
      </c>
      <c r="N2806" s="6" t="s">
        <v>18</v>
      </c>
    </row>
    <row r="2807" spans="1:14">
      <c r="A2807" s="4" t="s">
        <v>13966</v>
      </c>
      <c r="B2807" s="4" t="s">
        <v>13967</v>
      </c>
      <c r="C2807" s="4" t="s">
        <v>13968</v>
      </c>
      <c r="D2807" s="4" t="s">
        <v>13969</v>
      </c>
      <c r="E2807" s="4" t="s">
        <v>13970</v>
      </c>
      <c r="F2807" s="4" t="s">
        <v>13971</v>
      </c>
      <c r="G2807" s="4" t="s">
        <v>13970</v>
      </c>
      <c r="H2807" s="4" t="s">
        <v>13970</v>
      </c>
      <c r="I2807" s="7">
        <v>7</v>
      </c>
      <c r="J2807" s="6" t="s">
        <v>18</v>
      </c>
      <c r="K2807" s="6" t="s">
        <v>5958</v>
      </c>
      <c r="L2807" s="6" t="s">
        <v>5958</v>
      </c>
      <c r="M2807" s="6" t="s">
        <v>18</v>
      </c>
      <c r="N2807" s="6" t="s">
        <v>18</v>
      </c>
    </row>
    <row r="2808" ht="54" spans="1:14">
      <c r="A2808" s="4" t="s">
        <v>13972</v>
      </c>
      <c r="B2808" s="4" t="s">
        <v>13973</v>
      </c>
      <c r="C2808" s="4" t="s">
        <v>13974</v>
      </c>
      <c r="D2808" s="4" t="s">
        <v>13975</v>
      </c>
      <c r="E2808" s="4" t="s">
        <v>13976</v>
      </c>
      <c r="F2808" s="4" t="s">
        <v>13977</v>
      </c>
      <c r="G2808" s="4" t="s">
        <v>13978</v>
      </c>
      <c r="H2808" s="4" t="s">
        <v>13979</v>
      </c>
      <c r="I2808" s="7">
        <v>7</v>
      </c>
      <c r="J2808" s="6" t="s">
        <v>18</v>
      </c>
      <c r="K2808" s="6" t="s">
        <v>5958</v>
      </c>
      <c r="L2808" s="6" t="s">
        <v>5958</v>
      </c>
      <c r="M2808" s="6" t="s">
        <v>18</v>
      </c>
      <c r="N2808" s="6" t="s">
        <v>18</v>
      </c>
    </row>
    <row r="2809" spans="1:14">
      <c r="A2809" s="4" t="s">
        <v>13980</v>
      </c>
      <c r="B2809" s="4" t="s">
        <v>13590</v>
      </c>
      <c r="C2809" s="4" t="s">
        <v>3422</v>
      </c>
      <c r="D2809" s="4" t="s">
        <v>9843</v>
      </c>
      <c r="E2809" s="4" t="s">
        <v>9844</v>
      </c>
      <c r="F2809" s="4" t="s">
        <v>9845</v>
      </c>
      <c r="G2809" s="4" t="s">
        <v>9846</v>
      </c>
      <c r="H2809" s="4" t="s">
        <v>9847</v>
      </c>
      <c r="I2809" s="7">
        <v>7</v>
      </c>
      <c r="J2809" s="6" t="s">
        <v>18</v>
      </c>
      <c r="K2809" s="6" t="s">
        <v>5958</v>
      </c>
      <c r="L2809" s="6" t="s">
        <v>5958</v>
      </c>
      <c r="M2809" s="6" t="s">
        <v>18</v>
      </c>
      <c r="N2809" s="6" t="s">
        <v>18</v>
      </c>
    </row>
    <row r="2810" ht="40.5" spans="1:14">
      <c r="A2810" s="4" t="s">
        <v>13981</v>
      </c>
      <c r="B2810" s="4" t="s">
        <v>13982</v>
      </c>
      <c r="C2810" s="4" t="s">
        <v>13983</v>
      </c>
      <c r="D2810" s="4" t="s">
        <v>13984</v>
      </c>
      <c r="E2810" s="4" t="s">
        <v>13985</v>
      </c>
      <c r="F2810" s="4" t="s">
        <v>13986</v>
      </c>
      <c r="G2810" s="4" t="s">
        <v>13987</v>
      </c>
      <c r="H2810" s="4" t="s">
        <v>13988</v>
      </c>
      <c r="I2810" s="7">
        <v>7</v>
      </c>
      <c r="J2810" s="6" t="s">
        <v>18</v>
      </c>
      <c r="K2810" s="6" t="s">
        <v>5958</v>
      </c>
      <c r="L2810" s="6" t="s">
        <v>5958</v>
      </c>
      <c r="M2810" s="6" t="s">
        <v>18</v>
      </c>
      <c r="N2810" s="6" t="s">
        <v>18</v>
      </c>
    </row>
    <row r="2811" spans="1:14">
      <c r="A2811" s="4" t="s">
        <v>13989</v>
      </c>
      <c r="B2811" s="4" t="s">
        <v>13990</v>
      </c>
      <c r="C2811" s="4" t="s">
        <v>13991</v>
      </c>
      <c r="D2811" s="4" t="s">
        <v>13992</v>
      </c>
      <c r="E2811" s="4" t="s">
        <v>13993</v>
      </c>
      <c r="F2811" s="4" t="s">
        <v>13994</v>
      </c>
      <c r="G2811" s="4" t="s">
        <v>13995</v>
      </c>
      <c r="H2811" s="4" t="s">
        <v>13996</v>
      </c>
      <c r="I2811" s="7">
        <v>7</v>
      </c>
      <c r="J2811" s="6" t="s">
        <v>18</v>
      </c>
      <c r="K2811" s="6" t="s">
        <v>5958</v>
      </c>
      <c r="L2811" s="6" t="s">
        <v>5958</v>
      </c>
      <c r="M2811" s="6" t="s">
        <v>18</v>
      </c>
      <c r="N2811" s="6" t="s">
        <v>18</v>
      </c>
    </row>
    <row r="2812" ht="13.9" spans="1:14">
      <c r="A2812" s="4" t="s">
        <v>13997</v>
      </c>
      <c r="B2812" s="4" t="s">
        <v>13998</v>
      </c>
      <c r="C2812" s="4" t="s">
        <v>13999</v>
      </c>
      <c r="D2812" s="4" t="s">
        <v>14000</v>
      </c>
      <c r="E2812" s="4" t="s">
        <v>14001</v>
      </c>
      <c r="F2812" s="4" t="s">
        <v>14002</v>
      </c>
      <c r="G2812" s="4" t="s">
        <v>14003</v>
      </c>
      <c r="H2812" s="4" t="s">
        <v>14004</v>
      </c>
      <c r="I2812" s="7">
        <v>7</v>
      </c>
      <c r="J2812" s="6" t="s">
        <v>18</v>
      </c>
      <c r="K2812" s="6" t="s">
        <v>5958</v>
      </c>
      <c r="L2812" s="6" t="s">
        <v>5958</v>
      </c>
      <c r="M2812" s="6" t="s">
        <v>18</v>
      </c>
      <c r="N2812" s="6" t="s">
        <v>18</v>
      </c>
    </row>
    <row r="2813" ht="136.15" spans="1:14">
      <c r="A2813" s="4" t="s">
        <v>14005</v>
      </c>
      <c r="B2813" s="4" t="s">
        <v>14006</v>
      </c>
      <c r="C2813" s="4" t="s">
        <v>14007</v>
      </c>
      <c r="D2813" s="4" t="s">
        <v>14008</v>
      </c>
      <c r="E2813" s="4" t="s">
        <v>14009</v>
      </c>
      <c r="F2813" s="4" t="s">
        <v>14010</v>
      </c>
      <c r="G2813" s="4" t="s">
        <v>14011</v>
      </c>
      <c r="H2813" s="4" t="s">
        <v>14012</v>
      </c>
      <c r="I2813" s="7">
        <v>7</v>
      </c>
      <c r="J2813" s="6" t="s">
        <v>18</v>
      </c>
      <c r="K2813" s="6" t="s">
        <v>5958</v>
      </c>
      <c r="L2813" s="6" t="s">
        <v>13848</v>
      </c>
      <c r="M2813" s="6" t="s">
        <v>18</v>
      </c>
      <c r="N2813" s="6" t="s">
        <v>18</v>
      </c>
    </row>
    <row r="2814" ht="54" spans="1:14">
      <c r="A2814" s="4" t="s">
        <v>14013</v>
      </c>
      <c r="B2814" s="4" t="s">
        <v>14014</v>
      </c>
      <c r="C2814" s="4" t="s">
        <v>14015</v>
      </c>
      <c r="D2814" s="4" t="s">
        <v>14016</v>
      </c>
      <c r="E2814" s="4" t="s">
        <v>14017</v>
      </c>
      <c r="F2814" s="4" t="s">
        <v>14018</v>
      </c>
      <c r="G2814" s="4" t="s">
        <v>14019</v>
      </c>
      <c r="H2814" s="4" t="s">
        <v>14020</v>
      </c>
      <c r="I2814" s="7">
        <v>7</v>
      </c>
      <c r="J2814" s="6" t="s">
        <v>18</v>
      </c>
      <c r="K2814" s="6" t="s">
        <v>5958</v>
      </c>
      <c r="L2814" s="6" t="s">
        <v>5958</v>
      </c>
      <c r="M2814" s="6" t="s">
        <v>18</v>
      </c>
      <c r="N2814" s="6" t="s">
        <v>18</v>
      </c>
    </row>
    <row r="2815" ht="27" spans="1:14">
      <c r="A2815" s="4" t="s">
        <v>14021</v>
      </c>
      <c r="B2815" s="4" t="s">
        <v>14022</v>
      </c>
      <c r="C2815" s="4" t="s">
        <v>14023</v>
      </c>
      <c r="D2815" s="4" t="s">
        <v>14024</v>
      </c>
      <c r="E2815" s="4" t="s">
        <v>14025</v>
      </c>
      <c r="F2815" s="4" t="s">
        <v>14026</v>
      </c>
      <c r="G2815" s="4" t="s">
        <v>14027</v>
      </c>
      <c r="H2815" s="4" t="s">
        <v>14028</v>
      </c>
      <c r="I2815" s="7">
        <v>7</v>
      </c>
      <c r="J2815" s="6" t="s">
        <v>18</v>
      </c>
      <c r="K2815" s="6" t="s">
        <v>5958</v>
      </c>
      <c r="L2815" s="6" t="s">
        <v>5958</v>
      </c>
      <c r="M2815" s="6" t="s">
        <v>18</v>
      </c>
      <c r="N2815" s="6" t="s">
        <v>18</v>
      </c>
    </row>
    <row r="2816" ht="27.4" spans="1:14">
      <c r="A2816" s="4" t="s">
        <v>14029</v>
      </c>
      <c r="B2816" s="4" t="s">
        <v>14030</v>
      </c>
      <c r="C2816" s="4" t="s">
        <v>14031</v>
      </c>
      <c r="D2816" s="4" t="s">
        <v>14032</v>
      </c>
      <c r="E2816" s="4" t="s">
        <v>14033</v>
      </c>
      <c r="F2816" s="4" t="s">
        <v>14034</v>
      </c>
      <c r="G2816" s="4" t="s">
        <v>14035</v>
      </c>
      <c r="H2816" s="4" t="s">
        <v>14036</v>
      </c>
      <c r="I2816" s="7">
        <v>7</v>
      </c>
      <c r="J2816" s="6" t="s">
        <v>18</v>
      </c>
      <c r="K2816" s="6" t="s">
        <v>5958</v>
      </c>
      <c r="L2816" s="6" t="s">
        <v>5958</v>
      </c>
      <c r="M2816" s="6" t="s">
        <v>18</v>
      </c>
      <c r="N2816" s="6" t="s">
        <v>18</v>
      </c>
    </row>
    <row r="2817" ht="40.9" spans="1:14">
      <c r="A2817" s="4" t="s">
        <v>14037</v>
      </c>
      <c r="B2817" s="4" t="s">
        <v>14038</v>
      </c>
      <c r="C2817" s="4" t="s">
        <v>14039</v>
      </c>
      <c r="D2817" s="4" t="s">
        <v>14040</v>
      </c>
      <c r="E2817" s="4" t="s">
        <v>14041</v>
      </c>
      <c r="F2817" s="4" t="s">
        <v>14042</v>
      </c>
      <c r="G2817" s="4" t="s">
        <v>14043</v>
      </c>
      <c r="H2817" s="4" t="s">
        <v>14044</v>
      </c>
      <c r="I2817" s="7">
        <v>7</v>
      </c>
      <c r="J2817" s="6" t="s">
        <v>18</v>
      </c>
      <c r="K2817" s="6" t="s">
        <v>5958</v>
      </c>
      <c r="L2817" s="6" t="s">
        <v>5958</v>
      </c>
      <c r="M2817" s="6" t="s">
        <v>18</v>
      </c>
      <c r="N2817" s="6" t="s">
        <v>13882</v>
      </c>
    </row>
    <row r="2818" ht="13.9" spans="1:14">
      <c r="A2818" s="4" t="s">
        <v>14045</v>
      </c>
      <c r="B2818" s="4" t="s">
        <v>14046</v>
      </c>
      <c r="C2818" s="4" t="s">
        <v>14047</v>
      </c>
      <c r="D2818" s="4" t="s">
        <v>14048</v>
      </c>
      <c r="E2818" s="4" t="s">
        <v>14049</v>
      </c>
      <c r="F2818" s="4" t="s">
        <v>14050</v>
      </c>
      <c r="G2818" s="4" t="s">
        <v>14051</v>
      </c>
      <c r="H2818" s="4" t="s">
        <v>14052</v>
      </c>
      <c r="I2818" s="7">
        <v>7</v>
      </c>
      <c r="J2818" s="6" t="s">
        <v>18</v>
      </c>
      <c r="K2818" s="6" t="s">
        <v>5958</v>
      </c>
      <c r="L2818" s="6" t="s">
        <v>5958</v>
      </c>
      <c r="M2818" s="6" t="s">
        <v>18</v>
      </c>
      <c r="N2818" s="6" t="s">
        <v>18</v>
      </c>
    </row>
    <row r="2819" ht="81" spans="1:14">
      <c r="A2819" s="4" t="s">
        <v>14053</v>
      </c>
      <c r="B2819" s="4" t="s">
        <v>14054</v>
      </c>
      <c r="C2819" s="4" t="s">
        <v>14055</v>
      </c>
      <c r="D2819" s="4" t="s">
        <v>14056</v>
      </c>
      <c r="E2819" s="4" t="s">
        <v>14057</v>
      </c>
      <c r="F2819" s="4" t="s">
        <v>14058</v>
      </c>
      <c r="G2819" s="4" t="s">
        <v>14059</v>
      </c>
      <c r="H2819" s="4" t="s">
        <v>14060</v>
      </c>
      <c r="I2819" s="7">
        <v>7</v>
      </c>
      <c r="J2819" s="6" t="s">
        <v>18</v>
      </c>
      <c r="K2819" s="6" t="s">
        <v>5958</v>
      </c>
      <c r="L2819" s="6" t="s">
        <v>5958</v>
      </c>
      <c r="M2819" s="6" t="s">
        <v>18</v>
      </c>
      <c r="N2819" s="6" t="s">
        <v>18</v>
      </c>
    </row>
    <row r="2820" ht="54.4" spans="1:14">
      <c r="A2820" s="4" t="s">
        <v>14061</v>
      </c>
      <c r="B2820" s="4" t="s">
        <v>14062</v>
      </c>
      <c r="C2820" s="4" t="s">
        <v>14063</v>
      </c>
      <c r="D2820" s="4" t="s">
        <v>14064</v>
      </c>
      <c r="E2820" s="4" t="s">
        <v>14065</v>
      </c>
      <c r="F2820" s="4" t="s">
        <v>14066</v>
      </c>
      <c r="G2820" s="4" t="s">
        <v>14067</v>
      </c>
      <c r="H2820" s="4" t="s">
        <v>14068</v>
      </c>
      <c r="I2820" s="7">
        <v>7</v>
      </c>
      <c r="J2820" s="6" t="s">
        <v>18</v>
      </c>
      <c r="K2820" s="6" t="s">
        <v>5958</v>
      </c>
      <c r="L2820" s="6" t="s">
        <v>5958</v>
      </c>
      <c r="M2820" s="6" t="s">
        <v>18</v>
      </c>
      <c r="N2820" s="6" t="s">
        <v>18</v>
      </c>
    </row>
    <row r="2821" ht="13.9" spans="1:14">
      <c r="A2821" s="4" t="s">
        <v>14069</v>
      </c>
      <c r="B2821" s="4" t="s">
        <v>14070</v>
      </c>
      <c r="C2821" s="4" t="s">
        <v>14071</v>
      </c>
      <c r="D2821" s="4" t="s">
        <v>14072</v>
      </c>
      <c r="E2821" s="4" t="s">
        <v>14073</v>
      </c>
      <c r="F2821" s="4" t="s">
        <v>14074</v>
      </c>
      <c r="G2821" s="4" t="s">
        <v>14075</v>
      </c>
      <c r="H2821" s="4" t="s">
        <v>14076</v>
      </c>
      <c r="I2821" s="7">
        <v>7</v>
      </c>
      <c r="J2821" s="6" t="s">
        <v>18</v>
      </c>
      <c r="K2821" s="6" t="s">
        <v>5958</v>
      </c>
      <c r="L2821" s="6" t="s">
        <v>5958</v>
      </c>
      <c r="M2821" s="6" t="s">
        <v>18</v>
      </c>
      <c r="N2821" s="6" t="s">
        <v>18</v>
      </c>
    </row>
    <row r="2822" ht="41.25" spans="1:14">
      <c r="A2822" s="4" t="s">
        <v>14077</v>
      </c>
      <c r="B2822" s="4" t="s">
        <v>14078</v>
      </c>
      <c r="C2822" s="4" t="s">
        <v>14079</v>
      </c>
      <c r="D2822" s="4" t="s">
        <v>14080</v>
      </c>
      <c r="E2822" s="4" t="s">
        <v>14081</v>
      </c>
      <c r="F2822" s="4" t="s">
        <v>14082</v>
      </c>
      <c r="G2822" s="4" t="s">
        <v>14083</v>
      </c>
      <c r="H2822" s="4" t="s">
        <v>14084</v>
      </c>
      <c r="I2822" s="7">
        <v>7</v>
      </c>
      <c r="J2822" s="6" t="s">
        <v>18</v>
      </c>
      <c r="K2822" s="6" t="s">
        <v>5958</v>
      </c>
      <c r="L2822" s="6" t="s">
        <v>5958</v>
      </c>
      <c r="M2822" s="6" t="s">
        <v>14085</v>
      </c>
      <c r="N2822" s="6" t="s">
        <v>18</v>
      </c>
    </row>
    <row r="2823" ht="27" spans="1:14">
      <c r="A2823" s="4" t="s">
        <v>14086</v>
      </c>
      <c r="B2823" s="4" t="s">
        <v>14087</v>
      </c>
      <c r="C2823" s="4" t="s">
        <v>14088</v>
      </c>
      <c r="D2823" s="4" t="s">
        <v>14089</v>
      </c>
      <c r="E2823" s="4" t="s">
        <v>14090</v>
      </c>
      <c r="F2823" s="4" t="s">
        <v>14091</v>
      </c>
      <c r="G2823" s="4" t="s">
        <v>14092</v>
      </c>
      <c r="H2823" s="4" t="s">
        <v>14093</v>
      </c>
      <c r="I2823" s="7">
        <v>7</v>
      </c>
      <c r="J2823" s="6" t="s">
        <v>18</v>
      </c>
      <c r="K2823" s="6" t="s">
        <v>5958</v>
      </c>
      <c r="L2823" s="6" t="s">
        <v>5958</v>
      </c>
      <c r="M2823" s="6" t="s">
        <v>14094</v>
      </c>
      <c r="N2823" s="6" t="s">
        <v>18</v>
      </c>
    </row>
    <row r="2824" spans="1:14">
      <c r="A2824" s="4" t="s">
        <v>14095</v>
      </c>
      <c r="B2824" s="4" t="s">
        <v>14096</v>
      </c>
      <c r="C2824" s="4" t="s">
        <v>14097</v>
      </c>
      <c r="D2824" s="4" t="s">
        <v>14098</v>
      </c>
      <c r="E2824" s="4" t="s">
        <v>14099</v>
      </c>
      <c r="F2824" s="4" t="s">
        <v>14100</v>
      </c>
      <c r="G2824" s="4" t="s">
        <v>14101</v>
      </c>
      <c r="H2824" s="4" t="s">
        <v>14102</v>
      </c>
      <c r="I2824" s="7">
        <v>7</v>
      </c>
      <c r="J2824" s="6" t="s">
        <v>18</v>
      </c>
      <c r="K2824" s="6" t="s">
        <v>5958</v>
      </c>
      <c r="L2824" s="6" t="s">
        <v>6375</v>
      </c>
      <c r="M2824" s="6" t="s">
        <v>18</v>
      </c>
      <c r="N2824" s="6" t="s">
        <v>18</v>
      </c>
    </row>
    <row r="2825" spans="1:14">
      <c r="A2825" s="4" t="s">
        <v>14103</v>
      </c>
      <c r="B2825" s="4" t="s">
        <v>14104</v>
      </c>
      <c r="C2825" s="4" t="s">
        <v>14105</v>
      </c>
      <c r="D2825" s="4" t="s">
        <v>14106</v>
      </c>
      <c r="E2825" s="4" t="s">
        <v>14107</v>
      </c>
      <c r="F2825" s="4" t="s">
        <v>14108</v>
      </c>
      <c r="G2825" s="4" t="s">
        <v>14105</v>
      </c>
      <c r="H2825" s="4" t="s">
        <v>14109</v>
      </c>
      <c r="I2825" s="7">
        <v>7</v>
      </c>
      <c r="J2825" s="6" t="s">
        <v>18</v>
      </c>
      <c r="K2825" s="6" t="s">
        <v>5958</v>
      </c>
      <c r="L2825" s="6" t="s">
        <v>6375</v>
      </c>
      <c r="M2825" s="6" t="s">
        <v>18</v>
      </c>
      <c r="N2825" s="6" t="s">
        <v>18</v>
      </c>
    </row>
    <row r="2826" ht="27.4" spans="1:14">
      <c r="A2826" s="4" t="s">
        <v>14110</v>
      </c>
      <c r="B2826" s="4" t="s">
        <v>14111</v>
      </c>
      <c r="C2826" s="4" t="s">
        <v>14112</v>
      </c>
      <c r="D2826" s="4" t="s">
        <v>14113</v>
      </c>
      <c r="E2826" s="4" t="s">
        <v>14114</v>
      </c>
      <c r="F2826" s="4" t="s">
        <v>14115</v>
      </c>
      <c r="G2826" s="4" t="s">
        <v>14116</v>
      </c>
      <c r="H2826" s="4" t="s">
        <v>14117</v>
      </c>
      <c r="I2826" s="7">
        <v>7</v>
      </c>
      <c r="J2826" s="6" t="s">
        <v>18</v>
      </c>
      <c r="K2826" s="6" t="s">
        <v>5958</v>
      </c>
      <c r="L2826" s="6" t="s">
        <v>5958</v>
      </c>
      <c r="M2826" s="6" t="s">
        <v>18</v>
      </c>
      <c r="N2826" s="6" t="s">
        <v>18</v>
      </c>
    </row>
    <row r="2827" spans="1:14">
      <c r="A2827" s="4" t="s">
        <v>14118</v>
      </c>
      <c r="B2827" s="4" t="s">
        <v>14119</v>
      </c>
      <c r="C2827" s="4" t="s">
        <v>14120</v>
      </c>
      <c r="D2827" s="4" t="s">
        <v>14121</v>
      </c>
      <c r="E2827" s="4" t="s">
        <v>14122</v>
      </c>
      <c r="F2827" s="4" t="s">
        <v>14123</v>
      </c>
      <c r="G2827" s="4" t="s">
        <v>14124</v>
      </c>
      <c r="H2827" s="4" t="s">
        <v>14125</v>
      </c>
      <c r="I2827" s="7">
        <v>7</v>
      </c>
      <c r="J2827" s="6" t="s">
        <v>18</v>
      </c>
      <c r="K2827" s="6" t="s">
        <v>5958</v>
      </c>
      <c r="L2827" s="6" t="s">
        <v>5958</v>
      </c>
      <c r="M2827" s="6" t="s">
        <v>18</v>
      </c>
      <c r="N2827" s="6" t="s">
        <v>18</v>
      </c>
    </row>
    <row r="2828" ht="27" spans="1:14">
      <c r="A2828" s="4" t="s">
        <v>14126</v>
      </c>
      <c r="B2828" s="4" t="s">
        <v>14127</v>
      </c>
      <c r="C2828" s="4" t="s">
        <v>14128</v>
      </c>
      <c r="D2828" s="4" t="s">
        <v>14129</v>
      </c>
      <c r="E2828" s="4" t="s">
        <v>14130</v>
      </c>
      <c r="F2828" s="4" t="s">
        <v>14131</v>
      </c>
      <c r="G2828" s="4" t="s">
        <v>14132</v>
      </c>
      <c r="H2828" s="4" t="s">
        <v>14133</v>
      </c>
      <c r="I2828" s="7">
        <v>7</v>
      </c>
      <c r="J2828" s="6" t="s">
        <v>18</v>
      </c>
      <c r="K2828" s="6" t="s">
        <v>5958</v>
      </c>
      <c r="L2828" s="6" t="s">
        <v>5958</v>
      </c>
      <c r="M2828" s="6" t="s">
        <v>18</v>
      </c>
      <c r="N2828" s="6" t="s">
        <v>18</v>
      </c>
    </row>
    <row r="2829" ht="27" spans="1:14">
      <c r="A2829" s="4" t="s">
        <v>14134</v>
      </c>
      <c r="B2829" s="4" t="s">
        <v>14135</v>
      </c>
      <c r="C2829" s="4" t="s">
        <v>14136</v>
      </c>
      <c r="D2829" s="4" t="s">
        <v>14137</v>
      </c>
      <c r="E2829" s="4" t="s">
        <v>14138</v>
      </c>
      <c r="F2829" s="4" t="s">
        <v>14139</v>
      </c>
      <c r="G2829" s="4" t="s">
        <v>14140</v>
      </c>
      <c r="H2829" s="4" t="s">
        <v>14141</v>
      </c>
      <c r="I2829" s="7">
        <v>7</v>
      </c>
      <c r="J2829" s="6" t="s">
        <v>18</v>
      </c>
      <c r="K2829" s="6" t="s">
        <v>5958</v>
      </c>
      <c r="L2829" s="6" t="s">
        <v>5958</v>
      </c>
      <c r="M2829" s="6" t="s">
        <v>18</v>
      </c>
      <c r="N2829" s="6" t="s">
        <v>18</v>
      </c>
    </row>
    <row r="2830" ht="81" spans="1:14">
      <c r="A2830" s="4" t="s">
        <v>14142</v>
      </c>
      <c r="B2830" s="4" t="s">
        <v>14143</v>
      </c>
      <c r="C2830" s="4" t="s">
        <v>14144</v>
      </c>
      <c r="D2830" s="4" t="s">
        <v>14145</v>
      </c>
      <c r="E2830" s="4" t="s">
        <v>14146</v>
      </c>
      <c r="F2830" s="4" t="s">
        <v>14147</v>
      </c>
      <c r="G2830" s="4" t="s">
        <v>14148</v>
      </c>
      <c r="H2830" s="4" t="s">
        <v>14149</v>
      </c>
      <c r="I2830" s="7">
        <v>7</v>
      </c>
      <c r="J2830" s="6" t="s">
        <v>18</v>
      </c>
      <c r="K2830" s="6" t="s">
        <v>5958</v>
      </c>
      <c r="L2830" s="6" t="s">
        <v>5958</v>
      </c>
      <c r="M2830" s="6" t="s">
        <v>18</v>
      </c>
      <c r="N2830" s="6" t="s">
        <v>18</v>
      </c>
    </row>
    <row r="2831" ht="13.9" spans="1:14">
      <c r="A2831" s="4" t="s">
        <v>14150</v>
      </c>
      <c r="B2831" s="4" t="s">
        <v>14151</v>
      </c>
      <c r="C2831" s="4" t="s">
        <v>14152</v>
      </c>
      <c r="D2831" s="4" t="s">
        <v>14153</v>
      </c>
      <c r="E2831" s="4" t="s">
        <v>14154</v>
      </c>
      <c r="F2831" s="4" t="s">
        <v>14155</v>
      </c>
      <c r="G2831" s="4" t="s">
        <v>14156</v>
      </c>
      <c r="H2831" s="4" t="s">
        <v>14157</v>
      </c>
      <c r="I2831" s="7">
        <v>7</v>
      </c>
      <c r="J2831" s="6" t="s">
        <v>18</v>
      </c>
      <c r="K2831" s="6" t="s">
        <v>5958</v>
      </c>
      <c r="L2831" s="6" t="s">
        <v>6121</v>
      </c>
      <c r="M2831" s="6" t="s">
        <v>18</v>
      </c>
      <c r="N2831" s="6" t="s">
        <v>18</v>
      </c>
    </row>
    <row r="2832" ht="13.9" spans="1:14">
      <c r="A2832" s="4" t="s">
        <v>14158</v>
      </c>
      <c r="B2832" s="4" t="s">
        <v>295</v>
      </c>
      <c r="C2832" s="4" t="s">
        <v>296</v>
      </c>
      <c r="D2832" s="4" t="s">
        <v>295</v>
      </c>
      <c r="E2832" s="4" t="s">
        <v>14159</v>
      </c>
      <c r="F2832" s="4" t="s">
        <v>14160</v>
      </c>
      <c r="G2832" s="4" t="s">
        <v>14161</v>
      </c>
      <c r="H2832" s="4" t="s">
        <v>14162</v>
      </c>
      <c r="I2832" s="7">
        <v>7</v>
      </c>
      <c r="J2832" s="6" t="s">
        <v>18</v>
      </c>
      <c r="K2832" s="6" t="s">
        <v>5958</v>
      </c>
      <c r="L2832" s="6" t="s">
        <v>304</v>
      </c>
      <c r="M2832" s="6" t="s">
        <v>18</v>
      </c>
      <c r="N2832" s="6" t="s">
        <v>18</v>
      </c>
    </row>
    <row r="2833" ht="41.25" spans="1:14">
      <c r="A2833" s="4" t="s">
        <v>14163</v>
      </c>
      <c r="B2833" s="4" t="s">
        <v>14164</v>
      </c>
      <c r="C2833" s="4" t="s">
        <v>14165</v>
      </c>
      <c r="D2833" s="4" t="s">
        <v>14166</v>
      </c>
      <c r="E2833" s="4" t="s">
        <v>14167</v>
      </c>
      <c r="F2833" s="4" t="s">
        <v>14168</v>
      </c>
      <c r="G2833" s="4" t="s">
        <v>14169</v>
      </c>
      <c r="H2833" s="4" t="s">
        <v>14170</v>
      </c>
      <c r="I2833" s="7">
        <v>7</v>
      </c>
      <c r="J2833" s="6" t="s">
        <v>18</v>
      </c>
      <c r="K2833" s="6" t="s">
        <v>5958</v>
      </c>
      <c r="L2833" s="6" t="s">
        <v>5958</v>
      </c>
      <c r="M2833" s="6" t="s">
        <v>436</v>
      </c>
      <c r="N2833" s="6" t="s">
        <v>18</v>
      </c>
    </row>
    <row r="2834" ht="27.75" spans="1:14">
      <c r="A2834" s="4" t="s">
        <v>14171</v>
      </c>
      <c r="B2834" s="4" t="s">
        <v>14172</v>
      </c>
      <c r="C2834" s="4" t="s">
        <v>14173</v>
      </c>
      <c r="D2834" s="4" t="s">
        <v>14174</v>
      </c>
      <c r="E2834" s="4" t="s">
        <v>14175</v>
      </c>
      <c r="F2834" s="4" t="s">
        <v>14176</v>
      </c>
      <c r="G2834" s="4" t="s">
        <v>14177</v>
      </c>
      <c r="H2834" s="4" t="s">
        <v>14178</v>
      </c>
      <c r="I2834" s="7">
        <v>7</v>
      </c>
      <c r="J2834" s="6" t="s">
        <v>18</v>
      </c>
      <c r="K2834" s="6" t="s">
        <v>5958</v>
      </c>
      <c r="L2834" s="6" t="s">
        <v>5958</v>
      </c>
      <c r="M2834" s="6" t="s">
        <v>14179</v>
      </c>
      <c r="N2834" s="6" t="s">
        <v>18</v>
      </c>
    </row>
    <row r="2835" ht="27.4" spans="1:14">
      <c r="A2835" s="4" t="s">
        <v>14180</v>
      </c>
      <c r="B2835" s="4" t="s">
        <v>14181</v>
      </c>
      <c r="C2835" s="4" t="s">
        <v>14182</v>
      </c>
      <c r="D2835" s="4" t="s">
        <v>14183</v>
      </c>
      <c r="E2835" s="4" t="s">
        <v>14184</v>
      </c>
      <c r="F2835" s="4" t="s">
        <v>14185</v>
      </c>
      <c r="G2835" s="4" t="s">
        <v>14186</v>
      </c>
      <c r="H2835" s="4" t="s">
        <v>14187</v>
      </c>
      <c r="I2835" s="7">
        <v>7</v>
      </c>
      <c r="J2835" s="6" t="s">
        <v>18</v>
      </c>
      <c r="K2835" s="6" t="s">
        <v>5958</v>
      </c>
      <c r="L2835" s="6" t="s">
        <v>5958</v>
      </c>
      <c r="M2835" s="6" t="s">
        <v>436</v>
      </c>
      <c r="N2835" s="6" t="s">
        <v>18</v>
      </c>
    </row>
    <row r="2836" ht="27.4" spans="1:14">
      <c r="A2836" s="4" t="s">
        <v>14188</v>
      </c>
      <c r="B2836" s="4" t="s">
        <v>14189</v>
      </c>
      <c r="C2836" s="4" t="s">
        <v>14190</v>
      </c>
      <c r="D2836" s="4" t="s">
        <v>14191</v>
      </c>
      <c r="E2836" s="4" t="s">
        <v>14192</v>
      </c>
      <c r="F2836" s="4" t="s">
        <v>14193</v>
      </c>
      <c r="G2836" s="4" t="s">
        <v>14194</v>
      </c>
      <c r="H2836" s="4" t="s">
        <v>14195</v>
      </c>
      <c r="I2836" s="7">
        <v>7</v>
      </c>
      <c r="J2836" s="6" t="s">
        <v>18</v>
      </c>
      <c r="K2836" s="6" t="s">
        <v>5958</v>
      </c>
      <c r="L2836" s="6" t="s">
        <v>5958</v>
      </c>
      <c r="M2836" s="6" t="s">
        <v>18</v>
      </c>
      <c r="N2836" s="6" t="s">
        <v>18</v>
      </c>
    </row>
    <row r="2837" ht="13.9" spans="1:14">
      <c r="A2837" s="4" t="s">
        <v>14196</v>
      </c>
      <c r="B2837" s="4" t="s">
        <v>14197</v>
      </c>
      <c r="C2837" s="4" t="s">
        <v>14198</v>
      </c>
      <c r="D2837" s="4" t="s">
        <v>14199</v>
      </c>
      <c r="E2837" s="4" t="s">
        <v>14198</v>
      </c>
      <c r="F2837" s="4" t="s">
        <v>14200</v>
      </c>
      <c r="G2837" s="4" t="s">
        <v>14201</v>
      </c>
      <c r="H2837" s="4" t="s">
        <v>14201</v>
      </c>
      <c r="I2837" s="7">
        <v>7</v>
      </c>
      <c r="J2837" s="6" t="s">
        <v>18</v>
      </c>
      <c r="K2837" s="6" t="s">
        <v>5958</v>
      </c>
      <c r="L2837" s="6" t="s">
        <v>5958</v>
      </c>
      <c r="M2837" s="6" t="s">
        <v>18</v>
      </c>
      <c r="N2837" s="6" t="s">
        <v>18</v>
      </c>
    </row>
    <row r="2838" ht="27.4" spans="1:14">
      <c r="A2838" s="4" t="s">
        <v>14202</v>
      </c>
      <c r="B2838" s="4" t="s">
        <v>14203</v>
      </c>
      <c r="C2838" s="4" t="s">
        <v>14204</v>
      </c>
      <c r="D2838" s="4" t="s">
        <v>14205</v>
      </c>
      <c r="E2838" s="4" t="s">
        <v>14206</v>
      </c>
      <c r="F2838" s="4" t="s">
        <v>14207</v>
      </c>
      <c r="G2838" s="4" t="s">
        <v>14208</v>
      </c>
      <c r="H2838" s="4" t="s">
        <v>14209</v>
      </c>
      <c r="I2838" s="7">
        <v>7</v>
      </c>
      <c r="J2838" s="6" t="s">
        <v>18</v>
      </c>
      <c r="K2838" s="6" t="s">
        <v>5958</v>
      </c>
      <c r="L2838" s="6" t="s">
        <v>5958</v>
      </c>
      <c r="M2838" s="6" t="s">
        <v>18</v>
      </c>
      <c r="N2838" s="6" t="s">
        <v>18</v>
      </c>
    </row>
    <row r="2839" ht="40.5" spans="1:14">
      <c r="A2839" s="4" t="s">
        <v>14210</v>
      </c>
      <c r="B2839" s="4" t="s">
        <v>14211</v>
      </c>
      <c r="C2839" s="4" t="s">
        <v>14212</v>
      </c>
      <c r="D2839" s="4" t="s">
        <v>14213</v>
      </c>
      <c r="E2839" s="4" t="s">
        <v>14214</v>
      </c>
      <c r="F2839" s="4" t="s">
        <v>14215</v>
      </c>
      <c r="G2839" s="4" t="s">
        <v>14216</v>
      </c>
      <c r="H2839" s="4" t="s">
        <v>14217</v>
      </c>
      <c r="I2839" s="7">
        <v>7</v>
      </c>
      <c r="J2839" s="6" t="s">
        <v>18</v>
      </c>
      <c r="K2839" s="6" t="s">
        <v>5958</v>
      </c>
      <c r="L2839" s="6" t="s">
        <v>5958</v>
      </c>
      <c r="M2839" s="6" t="s">
        <v>18</v>
      </c>
      <c r="N2839" s="6" t="s">
        <v>18</v>
      </c>
    </row>
    <row r="2840" ht="27" spans="1:14">
      <c r="A2840" s="4" t="s">
        <v>14218</v>
      </c>
      <c r="B2840" s="4" t="s">
        <v>14219</v>
      </c>
      <c r="C2840" s="4" t="s">
        <v>14220</v>
      </c>
      <c r="D2840" s="4" t="s">
        <v>14221</v>
      </c>
      <c r="E2840" s="4" t="s">
        <v>14222</v>
      </c>
      <c r="F2840" s="4" t="s">
        <v>14223</v>
      </c>
      <c r="G2840" s="4" t="s">
        <v>14224</v>
      </c>
      <c r="H2840" s="4" t="s">
        <v>14225</v>
      </c>
      <c r="I2840" s="7">
        <v>7</v>
      </c>
      <c r="J2840" s="6" t="s">
        <v>18</v>
      </c>
      <c r="K2840" s="6" t="s">
        <v>5958</v>
      </c>
      <c r="L2840" s="6" t="s">
        <v>5958</v>
      </c>
      <c r="M2840" s="6" t="s">
        <v>18</v>
      </c>
      <c r="N2840" s="6" t="s">
        <v>18</v>
      </c>
    </row>
    <row r="2841" ht="40.5" spans="1:14">
      <c r="A2841" s="4" t="s">
        <v>14226</v>
      </c>
      <c r="B2841" s="4" t="s">
        <v>14227</v>
      </c>
      <c r="C2841" s="4" t="s">
        <v>14228</v>
      </c>
      <c r="D2841" s="4" t="s">
        <v>14229</v>
      </c>
      <c r="E2841" s="4" t="s">
        <v>14230</v>
      </c>
      <c r="F2841" s="4" t="s">
        <v>14231</v>
      </c>
      <c r="G2841" s="4" t="s">
        <v>14232</v>
      </c>
      <c r="H2841" s="4" t="s">
        <v>14233</v>
      </c>
      <c r="I2841" s="7">
        <v>7</v>
      </c>
      <c r="J2841" s="6" t="s">
        <v>18</v>
      </c>
      <c r="K2841" s="6" t="s">
        <v>5958</v>
      </c>
      <c r="L2841" s="6" t="s">
        <v>5958</v>
      </c>
      <c r="M2841" s="6" t="s">
        <v>18</v>
      </c>
      <c r="N2841" s="6" t="s">
        <v>18</v>
      </c>
    </row>
    <row r="2842" ht="81" spans="1:14">
      <c r="A2842" s="4" t="s">
        <v>14234</v>
      </c>
      <c r="B2842" s="4" t="s">
        <v>14235</v>
      </c>
      <c r="C2842" s="4" t="s">
        <v>14236</v>
      </c>
      <c r="D2842" s="4" t="s">
        <v>14237</v>
      </c>
      <c r="E2842" s="4" t="s">
        <v>14238</v>
      </c>
      <c r="F2842" s="4" t="s">
        <v>14239</v>
      </c>
      <c r="G2842" s="4" t="s">
        <v>14240</v>
      </c>
      <c r="H2842" s="4" t="s">
        <v>14241</v>
      </c>
      <c r="I2842" s="7">
        <v>7</v>
      </c>
      <c r="J2842" s="6" t="s">
        <v>18</v>
      </c>
      <c r="K2842" s="6" t="s">
        <v>5958</v>
      </c>
      <c r="L2842" s="6" t="s">
        <v>5958</v>
      </c>
      <c r="M2842" s="6" t="s">
        <v>18</v>
      </c>
      <c r="N2842" s="6" t="s">
        <v>18</v>
      </c>
    </row>
    <row r="2843" ht="54" spans="1:14">
      <c r="A2843" s="4" t="s">
        <v>14242</v>
      </c>
      <c r="B2843" s="4" t="s">
        <v>14243</v>
      </c>
      <c r="C2843" s="4" t="s">
        <v>14244</v>
      </c>
      <c r="D2843" s="4" t="s">
        <v>14245</v>
      </c>
      <c r="E2843" s="4" t="s">
        <v>14246</v>
      </c>
      <c r="F2843" s="4" t="s">
        <v>14247</v>
      </c>
      <c r="G2843" s="4" t="s">
        <v>14248</v>
      </c>
      <c r="H2843" s="4" t="s">
        <v>14249</v>
      </c>
      <c r="I2843" s="7">
        <v>7</v>
      </c>
      <c r="J2843" s="6" t="s">
        <v>18</v>
      </c>
      <c r="K2843" s="6" t="s">
        <v>5958</v>
      </c>
      <c r="L2843" s="6" t="s">
        <v>5958</v>
      </c>
      <c r="M2843" s="6" t="s">
        <v>18</v>
      </c>
      <c r="N2843" s="6" t="s">
        <v>18</v>
      </c>
    </row>
    <row r="2844" ht="27.4" spans="1:14">
      <c r="A2844" s="4" t="s">
        <v>14250</v>
      </c>
      <c r="B2844" s="4" t="s">
        <v>14251</v>
      </c>
      <c r="C2844" s="4" t="s">
        <v>14252</v>
      </c>
      <c r="D2844" s="4" t="s">
        <v>14253</v>
      </c>
      <c r="E2844" s="4" t="s">
        <v>14254</v>
      </c>
      <c r="F2844" s="4" t="s">
        <v>14255</v>
      </c>
      <c r="G2844" s="4" t="s">
        <v>14256</v>
      </c>
      <c r="H2844" s="4" t="s">
        <v>14257</v>
      </c>
      <c r="I2844" s="7">
        <v>7</v>
      </c>
      <c r="J2844" s="6" t="s">
        <v>18</v>
      </c>
      <c r="K2844" s="6" t="s">
        <v>5958</v>
      </c>
      <c r="L2844" s="6" t="s">
        <v>5958</v>
      </c>
      <c r="M2844" s="6" t="s">
        <v>18</v>
      </c>
      <c r="N2844" s="6" t="s">
        <v>18</v>
      </c>
    </row>
    <row r="2845" spans="1:14">
      <c r="A2845" s="4" t="s">
        <v>14258</v>
      </c>
      <c r="B2845" s="4" t="s">
        <v>14259</v>
      </c>
      <c r="C2845" s="4" t="s">
        <v>14260</v>
      </c>
      <c r="D2845" s="4" t="s">
        <v>14261</v>
      </c>
      <c r="E2845" s="4" t="s">
        <v>14262</v>
      </c>
      <c r="F2845" s="4" t="s">
        <v>14263</v>
      </c>
      <c r="G2845" s="4" t="s">
        <v>14264</v>
      </c>
      <c r="H2845" s="4" t="s">
        <v>14265</v>
      </c>
      <c r="I2845" s="7">
        <v>7</v>
      </c>
      <c r="J2845" s="6" t="s">
        <v>18</v>
      </c>
      <c r="K2845" s="6" t="s">
        <v>5958</v>
      </c>
      <c r="L2845" s="6" t="s">
        <v>5958</v>
      </c>
      <c r="M2845" s="6" t="s">
        <v>18</v>
      </c>
      <c r="N2845" s="6" t="s">
        <v>18</v>
      </c>
    </row>
    <row r="2846" ht="40.9" spans="1:14">
      <c r="A2846" s="4" t="s">
        <v>14266</v>
      </c>
      <c r="B2846" s="4" t="s">
        <v>14267</v>
      </c>
      <c r="C2846" s="4" t="s">
        <v>14268</v>
      </c>
      <c r="D2846" s="4" t="s">
        <v>14269</v>
      </c>
      <c r="E2846" s="4" t="s">
        <v>14270</v>
      </c>
      <c r="F2846" s="4" t="s">
        <v>14271</v>
      </c>
      <c r="G2846" s="4" t="s">
        <v>14272</v>
      </c>
      <c r="H2846" s="4" t="s">
        <v>14273</v>
      </c>
      <c r="I2846" s="7">
        <v>7</v>
      </c>
      <c r="J2846" s="6" t="s">
        <v>18</v>
      </c>
      <c r="K2846" s="6" t="s">
        <v>5958</v>
      </c>
      <c r="L2846" s="6" t="s">
        <v>5958</v>
      </c>
      <c r="M2846" s="6" t="s">
        <v>18</v>
      </c>
      <c r="N2846" s="6" t="s">
        <v>18</v>
      </c>
    </row>
    <row r="2847" ht="13.9" spans="1:14">
      <c r="A2847" s="4" t="s">
        <v>14274</v>
      </c>
      <c r="B2847" s="4" t="s">
        <v>14275</v>
      </c>
      <c r="C2847" s="4" t="s">
        <v>14276</v>
      </c>
      <c r="D2847" s="4" t="s">
        <v>14277</v>
      </c>
      <c r="E2847" s="4" t="s">
        <v>14278</v>
      </c>
      <c r="F2847" s="4" t="s">
        <v>14279</v>
      </c>
      <c r="G2847" s="4" t="s">
        <v>14280</v>
      </c>
      <c r="H2847" s="4" t="s">
        <v>14281</v>
      </c>
      <c r="I2847" s="7">
        <v>7</v>
      </c>
      <c r="J2847" s="6" t="s">
        <v>18</v>
      </c>
      <c r="K2847" s="6" t="s">
        <v>5958</v>
      </c>
      <c r="L2847" s="6" t="s">
        <v>5958</v>
      </c>
      <c r="M2847" s="6" t="s">
        <v>18</v>
      </c>
      <c r="N2847" s="6" t="s">
        <v>18</v>
      </c>
    </row>
    <row r="2848" ht="54.4" spans="1:14">
      <c r="A2848" s="4" t="s">
        <v>14282</v>
      </c>
      <c r="B2848" s="4" t="s">
        <v>14283</v>
      </c>
      <c r="C2848" s="4" t="s">
        <v>14284</v>
      </c>
      <c r="D2848" s="4" t="s">
        <v>14285</v>
      </c>
      <c r="E2848" s="4" t="s">
        <v>14286</v>
      </c>
      <c r="F2848" s="4" t="s">
        <v>14287</v>
      </c>
      <c r="G2848" s="4" t="s">
        <v>14288</v>
      </c>
      <c r="H2848" s="4" t="s">
        <v>14289</v>
      </c>
      <c r="I2848" s="7">
        <v>7</v>
      </c>
      <c r="J2848" s="6" t="s">
        <v>18</v>
      </c>
      <c r="K2848" s="6" t="s">
        <v>5958</v>
      </c>
      <c r="L2848" s="6" t="s">
        <v>5958</v>
      </c>
      <c r="M2848" s="6" t="s">
        <v>18</v>
      </c>
      <c r="N2848" s="6" t="s">
        <v>18</v>
      </c>
    </row>
    <row r="2849" spans="1:14">
      <c r="A2849" s="4" t="s">
        <v>14290</v>
      </c>
      <c r="B2849" s="4" t="s">
        <v>14291</v>
      </c>
      <c r="C2849" s="4" t="s">
        <v>14292</v>
      </c>
      <c r="D2849" s="4" t="s">
        <v>14293</v>
      </c>
      <c r="E2849" s="4" t="s">
        <v>14294</v>
      </c>
      <c r="F2849" s="4" t="s">
        <v>14295</v>
      </c>
      <c r="G2849" s="4" t="s">
        <v>14294</v>
      </c>
      <c r="H2849" s="4" t="s">
        <v>14294</v>
      </c>
      <c r="I2849" s="7">
        <v>7</v>
      </c>
      <c r="J2849" s="6" t="s">
        <v>18</v>
      </c>
      <c r="K2849" s="6" t="s">
        <v>5958</v>
      </c>
      <c r="L2849" s="6" t="s">
        <v>961</v>
      </c>
      <c r="M2849" s="6" t="s">
        <v>14296</v>
      </c>
      <c r="N2849" s="6" t="s">
        <v>18</v>
      </c>
    </row>
    <row r="2850" spans="1:14">
      <c r="A2850" s="4" t="s">
        <v>14297</v>
      </c>
      <c r="B2850" s="4" t="s">
        <v>14298</v>
      </c>
      <c r="C2850" s="4" t="s">
        <v>14299</v>
      </c>
      <c r="D2850" s="4" t="s">
        <v>14300</v>
      </c>
      <c r="E2850" s="4" t="s">
        <v>14301</v>
      </c>
      <c r="F2850" s="4" t="s">
        <v>14302</v>
      </c>
      <c r="G2850" s="4" t="s">
        <v>14303</v>
      </c>
      <c r="H2850" s="4" t="s">
        <v>14304</v>
      </c>
      <c r="I2850" s="7">
        <v>7</v>
      </c>
      <c r="J2850" s="6" t="s">
        <v>18</v>
      </c>
      <c r="K2850" s="6" t="s">
        <v>5958</v>
      </c>
      <c r="L2850" s="6" t="s">
        <v>5958</v>
      </c>
      <c r="M2850" s="6" t="s">
        <v>18</v>
      </c>
      <c r="N2850" s="6" t="s">
        <v>18</v>
      </c>
    </row>
    <row r="2851" spans="1:14">
      <c r="A2851" s="4" t="s">
        <v>14305</v>
      </c>
      <c r="B2851" s="4" t="s">
        <v>14306</v>
      </c>
      <c r="C2851" s="4" t="s">
        <v>14307</v>
      </c>
      <c r="D2851" s="4" t="s">
        <v>14308</v>
      </c>
      <c r="E2851" s="4" t="s">
        <v>14309</v>
      </c>
      <c r="F2851" s="4" t="s">
        <v>14310</v>
      </c>
      <c r="G2851" s="4" t="s">
        <v>14311</v>
      </c>
      <c r="H2851" s="4" t="s">
        <v>14312</v>
      </c>
      <c r="I2851" s="7">
        <v>7</v>
      </c>
      <c r="J2851" s="6" t="s">
        <v>18</v>
      </c>
      <c r="K2851" s="6" t="s">
        <v>5958</v>
      </c>
      <c r="L2851" s="6" t="s">
        <v>5958</v>
      </c>
      <c r="M2851" s="6" t="s">
        <v>18</v>
      </c>
      <c r="N2851" s="6" t="s">
        <v>18</v>
      </c>
    </row>
    <row r="2852" spans="1:14">
      <c r="A2852" s="4" t="s">
        <v>14313</v>
      </c>
      <c r="B2852" s="4" t="s">
        <v>14314</v>
      </c>
      <c r="C2852" s="4" t="s">
        <v>14315</v>
      </c>
      <c r="D2852" s="4" t="s">
        <v>14316</v>
      </c>
      <c r="E2852" s="4" t="s">
        <v>14317</v>
      </c>
      <c r="F2852" s="4" t="s">
        <v>14318</v>
      </c>
      <c r="G2852" s="4" t="s">
        <v>14319</v>
      </c>
      <c r="H2852" s="4" t="s">
        <v>14320</v>
      </c>
      <c r="I2852" s="7">
        <v>7</v>
      </c>
      <c r="J2852" s="6" t="s">
        <v>18</v>
      </c>
      <c r="K2852" s="6" t="s">
        <v>5958</v>
      </c>
      <c r="L2852" s="6" t="s">
        <v>5958</v>
      </c>
      <c r="M2852" s="6" t="s">
        <v>18</v>
      </c>
      <c r="N2852" s="6" t="s">
        <v>18</v>
      </c>
    </row>
    <row r="2853" ht="54" spans="1:14">
      <c r="A2853" s="4" t="s">
        <v>14321</v>
      </c>
      <c r="B2853" s="4" t="s">
        <v>14322</v>
      </c>
      <c r="C2853" s="4" t="s">
        <v>14323</v>
      </c>
      <c r="D2853" s="4" t="s">
        <v>14324</v>
      </c>
      <c r="E2853" s="4" t="s">
        <v>14325</v>
      </c>
      <c r="F2853" s="4" t="s">
        <v>14326</v>
      </c>
      <c r="G2853" s="4" t="s">
        <v>14327</v>
      </c>
      <c r="H2853" s="4" t="s">
        <v>14328</v>
      </c>
      <c r="I2853" s="7">
        <v>7</v>
      </c>
      <c r="J2853" s="6" t="s">
        <v>18</v>
      </c>
      <c r="K2853" s="6" t="s">
        <v>5958</v>
      </c>
      <c r="L2853" s="6" t="s">
        <v>5958</v>
      </c>
      <c r="M2853" s="6" t="s">
        <v>18</v>
      </c>
      <c r="N2853" s="6" t="s">
        <v>18</v>
      </c>
    </row>
    <row r="2854" ht="13.9" spans="1:14">
      <c r="A2854" s="4" t="s">
        <v>14329</v>
      </c>
      <c r="B2854" s="4" t="s">
        <v>5613</v>
      </c>
      <c r="C2854" s="4" t="s">
        <v>14330</v>
      </c>
      <c r="D2854" s="4" t="s">
        <v>10118</v>
      </c>
      <c r="E2854" s="4" t="s">
        <v>14331</v>
      </c>
      <c r="F2854" s="4" t="s">
        <v>14332</v>
      </c>
      <c r="G2854" s="4" t="s">
        <v>14333</v>
      </c>
      <c r="H2854" s="4" t="s">
        <v>10120</v>
      </c>
      <c r="I2854" s="7">
        <v>7</v>
      </c>
      <c r="J2854" s="6" t="s">
        <v>18</v>
      </c>
      <c r="K2854" s="6" t="s">
        <v>5958</v>
      </c>
      <c r="L2854" s="6" t="s">
        <v>2082</v>
      </c>
      <c r="M2854" s="6" t="s">
        <v>18</v>
      </c>
      <c r="N2854" s="6" t="s">
        <v>18</v>
      </c>
    </row>
    <row r="2855" ht="27.75" spans="1:14">
      <c r="A2855" s="4" t="s">
        <v>14334</v>
      </c>
      <c r="B2855" s="4" t="s">
        <v>14335</v>
      </c>
      <c r="C2855" s="4" t="s">
        <v>14336</v>
      </c>
      <c r="D2855" s="4" t="s">
        <v>14337</v>
      </c>
      <c r="E2855" s="4" t="s">
        <v>14338</v>
      </c>
      <c r="F2855" s="4" t="s">
        <v>14339</v>
      </c>
      <c r="G2855" s="4" t="s">
        <v>14340</v>
      </c>
      <c r="H2855" s="4" t="s">
        <v>14341</v>
      </c>
      <c r="I2855" s="7">
        <v>7</v>
      </c>
      <c r="J2855" s="6" t="s">
        <v>18</v>
      </c>
      <c r="K2855" s="6" t="s">
        <v>5958</v>
      </c>
      <c r="L2855" s="6" t="s">
        <v>5958</v>
      </c>
      <c r="M2855" s="6" t="s">
        <v>436</v>
      </c>
      <c r="N2855" s="6" t="s">
        <v>18</v>
      </c>
    </row>
    <row r="2856" ht="27" spans="1:14">
      <c r="A2856" s="4" t="s">
        <v>14342</v>
      </c>
      <c r="B2856" s="4" t="s">
        <v>14343</v>
      </c>
      <c r="C2856" s="4" t="s">
        <v>14344</v>
      </c>
      <c r="D2856" s="4" t="s">
        <v>14345</v>
      </c>
      <c r="E2856" s="4" t="s">
        <v>14346</v>
      </c>
      <c r="F2856" s="4" t="s">
        <v>14347</v>
      </c>
      <c r="G2856" s="4" t="s">
        <v>14348</v>
      </c>
      <c r="H2856" s="4" t="s">
        <v>14349</v>
      </c>
      <c r="I2856" s="7">
        <v>7</v>
      </c>
      <c r="J2856" s="6" t="s">
        <v>18</v>
      </c>
      <c r="K2856" s="6" t="s">
        <v>13848</v>
      </c>
      <c r="L2856" s="6" t="s">
        <v>13848</v>
      </c>
      <c r="M2856" s="6" t="s">
        <v>18</v>
      </c>
      <c r="N2856" s="6" t="s">
        <v>18</v>
      </c>
    </row>
    <row r="2857" ht="27.4" spans="1:14">
      <c r="A2857" s="4" t="s">
        <v>14350</v>
      </c>
      <c r="B2857" s="4" t="s">
        <v>14351</v>
      </c>
      <c r="C2857" s="4" t="s">
        <v>14352</v>
      </c>
      <c r="D2857" s="4" t="s">
        <v>14353</v>
      </c>
      <c r="E2857" s="4" t="s">
        <v>14354</v>
      </c>
      <c r="F2857" s="4" t="s">
        <v>14355</v>
      </c>
      <c r="G2857" s="4" t="s">
        <v>14356</v>
      </c>
      <c r="H2857" s="4" t="s">
        <v>14357</v>
      </c>
      <c r="I2857" s="7">
        <v>7</v>
      </c>
      <c r="J2857" s="6" t="s">
        <v>18</v>
      </c>
      <c r="K2857" s="6" t="s">
        <v>13848</v>
      </c>
      <c r="L2857" s="6" t="s">
        <v>13848</v>
      </c>
      <c r="M2857" s="6" t="s">
        <v>18</v>
      </c>
      <c r="N2857" s="6" t="s">
        <v>18</v>
      </c>
    </row>
    <row r="2858" ht="27.75" spans="1:14">
      <c r="A2858" s="4" t="s">
        <v>14358</v>
      </c>
      <c r="B2858" s="4" t="s">
        <v>14359</v>
      </c>
      <c r="C2858" s="4" t="s">
        <v>14360</v>
      </c>
      <c r="D2858" s="4" t="s">
        <v>14361</v>
      </c>
      <c r="E2858" s="4" t="s">
        <v>14362</v>
      </c>
      <c r="F2858" s="4" t="s">
        <v>14363</v>
      </c>
      <c r="G2858" s="4" t="s">
        <v>14364</v>
      </c>
      <c r="H2858" s="4" t="s">
        <v>14365</v>
      </c>
      <c r="I2858" s="7">
        <v>7</v>
      </c>
      <c r="J2858" s="6" t="s">
        <v>18</v>
      </c>
      <c r="K2858" s="6" t="s">
        <v>13848</v>
      </c>
      <c r="L2858" s="6" t="s">
        <v>13848</v>
      </c>
      <c r="M2858" s="6" t="s">
        <v>18</v>
      </c>
      <c r="N2858" s="6" t="s">
        <v>18</v>
      </c>
    </row>
    <row r="2859" ht="81" spans="1:14">
      <c r="A2859" s="4" t="s">
        <v>14366</v>
      </c>
      <c r="B2859" s="4" t="s">
        <v>14367</v>
      </c>
      <c r="C2859" s="4" t="s">
        <v>14368</v>
      </c>
      <c r="D2859" s="4" t="s">
        <v>14369</v>
      </c>
      <c r="E2859" s="4" t="s">
        <v>14370</v>
      </c>
      <c r="F2859" s="4" t="s">
        <v>14371</v>
      </c>
      <c r="G2859" s="4" t="s">
        <v>14372</v>
      </c>
      <c r="H2859" s="4" t="s">
        <v>14373</v>
      </c>
      <c r="I2859" s="7">
        <v>7</v>
      </c>
      <c r="J2859" s="6" t="s">
        <v>18</v>
      </c>
      <c r="K2859" s="6" t="s">
        <v>13848</v>
      </c>
      <c r="L2859" s="6" t="s">
        <v>13848</v>
      </c>
      <c r="M2859" s="6" t="s">
        <v>14374</v>
      </c>
      <c r="N2859" s="6" t="s">
        <v>18</v>
      </c>
    </row>
    <row r="2860" ht="27.4" spans="1:14">
      <c r="A2860" s="4" t="s">
        <v>14375</v>
      </c>
      <c r="B2860" s="4" t="s">
        <v>14376</v>
      </c>
      <c r="C2860" s="4" t="s">
        <v>14377</v>
      </c>
      <c r="D2860" s="4" t="s">
        <v>14378</v>
      </c>
      <c r="E2860" s="4" t="s">
        <v>14379</v>
      </c>
      <c r="F2860" s="4" t="s">
        <v>14380</v>
      </c>
      <c r="G2860" s="4" t="s">
        <v>14381</v>
      </c>
      <c r="H2860" s="4" t="s">
        <v>14382</v>
      </c>
      <c r="I2860" s="7">
        <v>7</v>
      </c>
      <c r="J2860" s="6" t="s">
        <v>18</v>
      </c>
      <c r="K2860" s="6" t="s">
        <v>13848</v>
      </c>
      <c r="L2860" s="6" t="s">
        <v>13848</v>
      </c>
      <c r="M2860" s="6" t="s">
        <v>18</v>
      </c>
      <c r="N2860" s="6" t="s">
        <v>18</v>
      </c>
    </row>
    <row r="2861" spans="1:14">
      <c r="A2861" s="4" t="s">
        <v>14383</v>
      </c>
      <c r="B2861" s="4" t="s">
        <v>14384</v>
      </c>
      <c r="C2861" s="4" t="s">
        <v>14385</v>
      </c>
      <c r="D2861" s="4" t="s">
        <v>14386</v>
      </c>
      <c r="E2861" s="4" t="s">
        <v>14387</v>
      </c>
      <c r="F2861" s="4" t="s">
        <v>14388</v>
      </c>
      <c r="G2861" s="4" t="s">
        <v>14389</v>
      </c>
      <c r="H2861" s="4" t="s">
        <v>14390</v>
      </c>
      <c r="I2861" s="7">
        <v>7</v>
      </c>
      <c r="J2861" s="6" t="s">
        <v>18</v>
      </c>
      <c r="K2861" s="6" t="s">
        <v>13848</v>
      </c>
      <c r="L2861" s="6" t="s">
        <v>13848</v>
      </c>
      <c r="M2861" s="6" t="s">
        <v>18</v>
      </c>
      <c r="N2861" s="6" t="s">
        <v>18</v>
      </c>
    </row>
    <row r="2862" ht="27" spans="1:14">
      <c r="A2862" s="4" t="s">
        <v>14391</v>
      </c>
      <c r="B2862" s="4" t="s">
        <v>14392</v>
      </c>
      <c r="C2862" s="4" t="s">
        <v>14393</v>
      </c>
      <c r="D2862" s="4" t="s">
        <v>14394</v>
      </c>
      <c r="E2862" s="4" t="s">
        <v>14395</v>
      </c>
      <c r="F2862" s="4" t="s">
        <v>14396</v>
      </c>
      <c r="G2862" s="4" t="s">
        <v>14397</v>
      </c>
      <c r="H2862" s="4" t="s">
        <v>14398</v>
      </c>
      <c r="I2862" s="7">
        <v>7</v>
      </c>
      <c r="J2862" s="6" t="s">
        <v>18</v>
      </c>
      <c r="K2862" s="6" t="s">
        <v>13848</v>
      </c>
      <c r="L2862" s="6" t="s">
        <v>13848</v>
      </c>
      <c r="M2862" s="6" t="s">
        <v>18</v>
      </c>
      <c r="N2862" s="6" t="s">
        <v>18</v>
      </c>
    </row>
    <row r="2863" spans="1:14">
      <c r="A2863" s="4" t="s">
        <v>14399</v>
      </c>
      <c r="B2863" s="4" t="s">
        <v>14400</v>
      </c>
      <c r="C2863" s="4" t="s">
        <v>14401</v>
      </c>
      <c r="D2863" s="4" t="s">
        <v>14402</v>
      </c>
      <c r="E2863" s="4" t="s">
        <v>14403</v>
      </c>
      <c r="F2863" s="4" t="s">
        <v>14404</v>
      </c>
      <c r="G2863" s="4" t="s">
        <v>14405</v>
      </c>
      <c r="H2863" s="4" t="s">
        <v>14406</v>
      </c>
      <c r="I2863" s="7">
        <v>7</v>
      </c>
      <c r="J2863" s="6" t="s">
        <v>18</v>
      </c>
      <c r="K2863" s="6" t="s">
        <v>13848</v>
      </c>
      <c r="L2863" s="6" t="s">
        <v>13848</v>
      </c>
      <c r="M2863" s="6" t="s">
        <v>18</v>
      </c>
      <c r="N2863" s="6" t="s">
        <v>18</v>
      </c>
    </row>
    <row r="2864" ht="27" spans="1:14">
      <c r="A2864" s="4" t="s">
        <v>14407</v>
      </c>
      <c r="B2864" s="4" t="s">
        <v>14408</v>
      </c>
      <c r="C2864" s="4" t="s">
        <v>14409</v>
      </c>
      <c r="D2864" s="4" t="s">
        <v>14410</v>
      </c>
      <c r="E2864" s="4" t="s">
        <v>14411</v>
      </c>
      <c r="F2864" s="4" t="s">
        <v>14412</v>
      </c>
      <c r="G2864" s="4" t="s">
        <v>14413</v>
      </c>
      <c r="H2864" s="4" t="s">
        <v>14414</v>
      </c>
      <c r="I2864" s="7">
        <v>7</v>
      </c>
      <c r="J2864" s="6" t="s">
        <v>18</v>
      </c>
      <c r="K2864" s="6" t="s">
        <v>13848</v>
      </c>
      <c r="L2864" s="6" t="s">
        <v>13848</v>
      </c>
      <c r="M2864" s="6" t="s">
        <v>18</v>
      </c>
      <c r="N2864" s="6" t="s">
        <v>18</v>
      </c>
    </row>
    <row r="2865" ht="27.75" spans="1:14">
      <c r="A2865" s="4" t="s">
        <v>14415</v>
      </c>
      <c r="B2865" s="4" t="s">
        <v>14416</v>
      </c>
      <c r="C2865" s="4" t="s">
        <v>14417</v>
      </c>
      <c r="D2865" s="4" t="s">
        <v>14418</v>
      </c>
      <c r="E2865" s="4" t="s">
        <v>14419</v>
      </c>
      <c r="F2865" s="4" t="s">
        <v>14420</v>
      </c>
      <c r="G2865" s="4" t="s">
        <v>14421</v>
      </c>
      <c r="H2865" s="4" t="s">
        <v>14422</v>
      </c>
      <c r="I2865" s="7">
        <v>7</v>
      </c>
      <c r="J2865" s="6" t="s">
        <v>18</v>
      </c>
      <c r="K2865" s="6" t="s">
        <v>13848</v>
      </c>
      <c r="L2865" s="6" t="s">
        <v>13848</v>
      </c>
      <c r="M2865" s="6" t="s">
        <v>18</v>
      </c>
      <c r="N2865" s="6" t="s">
        <v>18</v>
      </c>
    </row>
    <row r="2866" ht="27.75" spans="1:14">
      <c r="A2866" s="4" t="s">
        <v>14423</v>
      </c>
      <c r="B2866" s="4" t="s">
        <v>14424</v>
      </c>
      <c r="C2866" s="4" t="s">
        <v>14425</v>
      </c>
      <c r="D2866" s="4" t="s">
        <v>14426</v>
      </c>
      <c r="E2866" s="4" t="s">
        <v>14427</v>
      </c>
      <c r="F2866" s="4" t="s">
        <v>14428</v>
      </c>
      <c r="G2866" s="4" t="s">
        <v>14429</v>
      </c>
      <c r="H2866" s="4" t="s">
        <v>14430</v>
      </c>
      <c r="I2866" s="7">
        <v>7</v>
      </c>
      <c r="J2866" s="6" t="s">
        <v>18</v>
      </c>
      <c r="K2866" s="6" t="s">
        <v>13848</v>
      </c>
      <c r="L2866" s="6" t="s">
        <v>13848</v>
      </c>
      <c r="M2866" s="6" t="s">
        <v>18</v>
      </c>
      <c r="N2866" s="6" t="s">
        <v>18</v>
      </c>
    </row>
    <row r="2867" spans="1:14">
      <c r="A2867" s="4" t="s">
        <v>14431</v>
      </c>
      <c r="B2867" s="4" t="s">
        <v>14432</v>
      </c>
      <c r="C2867" s="4" t="s">
        <v>14433</v>
      </c>
      <c r="D2867" s="4" t="s">
        <v>14434</v>
      </c>
      <c r="E2867" s="4" t="s">
        <v>14435</v>
      </c>
      <c r="F2867" s="4" t="s">
        <v>14436</v>
      </c>
      <c r="G2867" s="4" t="s">
        <v>14437</v>
      </c>
      <c r="H2867" s="4" t="s">
        <v>14438</v>
      </c>
      <c r="I2867" s="7">
        <v>7</v>
      </c>
      <c r="J2867" s="6" t="s">
        <v>18</v>
      </c>
      <c r="K2867" s="6" t="s">
        <v>13848</v>
      </c>
      <c r="L2867" s="6" t="s">
        <v>13848</v>
      </c>
      <c r="M2867" s="6" t="s">
        <v>18</v>
      </c>
      <c r="N2867" s="6" t="s">
        <v>18</v>
      </c>
    </row>
    <row r="2868" ht="41.65" spans="1:14">
      <c r="A2868" s="4" t="s">
        <v>14439</v>
      </c>
      <c r="B2868" s="4" t="s">
        <v>14440</v>
      </c>
      <c r="C2868" s="4" t="s">
        <v>14441</v>
      </c>
      <c r="D2868" s="4" t="s">
        <v>14442</v>
      </c>
      <c r="E2868" s="4" t="s">
        <v>14443</v>
      </c>
      <c r="F2868" s="4" t="s">
        <v>14444</v>
      </c>
      <c r="G2868" s="4" t="s">
        <v>14445</v>
      </c>
      <c r="H2868" s="4" t="s">
        <v>14446</v>
      </c>
      <c r="I2868" s="7">
        <v>7</v>
      </c>
      <c r="J2868" s="6" t="s">
        <v>18</v>
      </c>
      <c r="K2868" s="6" t="s">
        <v>13848</v>
      </c>
      <c r="L2868" s="6" t="s">
        <v>13848</v>
      </c>
      <c r="M2868" s="6" t="s">
        <v>18</v>
      </c>
      <c r="N2868" s="6" t="s">
        <v>18</v>
      </c>
    </row>
    <row r="2869" ht="67.5" spans="1:14">
      <c r="A2869" s="4" t="s">
        <v>14447</v>
      </c>
      <c r="B2869" s="4" t="s">
        <v>14448</v>
      </c>
      <c r="C2869" s="4" t="s">
        <v>14449</v>
      </c>
      <c r="D2869" s="4" t="s">
        <v>14450</v>
      </c>
      <c r="E2869" s="4" t="s">
        <v>14451</v>
      </c>
      <c r="F2869" s="4" t="s">
        <v>14452</v>
      </c>
      <c r="G2869" s="4" t="s">
        <v>14453</v>
      </c>
      <c r="H2869" s="4" t="s">
        <v>14454</v>
      </c>
      <c r="I2869" s="7">
        <v>7</v>
      </c>
      <c r="J2869" s="6" t="s">
        <v>18</v>
      </c>
      <c r="K2869" s="6" t="s">
        <v>13848</v>
      </c>
      <c r="L2869" s="6" t="s">
        <v>13848</v>
      </c>
      <c r="M2869" s="6" t="s">
        <v>18</v>
      </c>
      <c r="N2869" s="6" t="s">
        <v>18</v>
      </c>
    </row>
    <row r="2870" spans="1:14">
      <c r="A2870" s="4" t="s">
        <v>14455</v>
      </c>
      <c r="B2870" s="4" t="s">
        <v>14456</v>
      </c>
      <c r="C2870" s="4" t="s">
        <v>14457</v>
      </c>
      <c r="D2870" s="4" t="s">
        <v>14458</v>
      </c>
      <c r="E2870" s="4" t="s">
        <v>14459</v>
      </c>
      <c r="F2870" s="4" t="s">
        <v>14460</v>
      </c>
      <c r="G2870" s="4" t="s">
        <v>14461</v>
      </c>
      <c r="H2870" s="4" t="s">
        <v>14462</v>
      </c>
      <c r="I2870" s="7">
        <v>7</v>
      </c>
      <c r="J2870" s="6" t="s">
        <v>18</v>
      </c>
      <c r="K2870" s="6" t="s">
        <v>13848</v>
      </c>
      <c r="L2870" s="6" t="s">
        <v>13848</v>
      </c>
      <c r="M2870" s="6" t="s">
        <v>18</v>
      </c>
      <c r="N2870" s="6" t="s">
        <v>18</v>
      </c>
    </row>
    <row r="2871" ht="40.5" spans="1:14">
      <c r="A2871" s="4" t="s">
        <v>14463</v>
      </c>
      <c r="B2871" s="4" t="s">
        <v>14464</v>
      </c>
      <c r="C2871" s="4" t="s">
        <v>14465</v>
      </c>
      <c r="D2871" s="4" t="s">
        <v>14466</v>
      </c>
      <c r="E2871" s="4" t="s">
        <v>14467</v>
      </c>
      <c r="F2871" s="4" t="s">
        <v>14468</v>
      </c>
      <c r="G2871" s="4" t="s">
        <v>14469</v>
      </c>
      <c r="H2871" s="4" t="s">
        <v>14470</v>
      </c>
      <c r="I2871" s="7">
        <v>7</v>
      </c>
      <c r="J2871" s="6" t="s">
        <v>18</v>
      </c>
      <c r="K2871" s="6" t="s">
        <v>13848</v>
      </c>
      <c r="L2871" s="6" t="s">
        <v>13848</v>
      </c>
      <c r="M2871" s="6" t="s">
        <v>18</v>
      </c>
      <c r="N2871" s="6" t="s">
        <v>18</v>
      </c>
    </row>
    <row r="2872" spans="1:14">
      <c r="A2872" s="4" t="s">
        <v>14471</v>
      </c>
      <c r="B2872" s="4" t="s">
        <v>14472</v>
      </c>
      <c r="C2872" s="4" t="s">
        <v>14473</v>
      </c>
      <c r="D2872" s="4" t="s">
        <v>14474</v>
      </c>
      <c r="E2872" s="4" t="s">
        <v>14475</v>
      </c>
      <c r="F2872" s="4" t="s">
        <v>14476</v>
      </c>
      <c r="G2872" s="4" t="s">
        <v>14477</v>
      </c>
      <c r="H2872" s="4" t="s">
        <v>14477</v>
      </c>
      <c r="I2872" s="7">
        <v>7</v>
      </c>
      <c r="J2872" s="6" t="s">
        <v>18</v>
      </c>
      <c r="K2872" s="6" t="s">
        <v>13848</v>
      </c>
      <c r="L2872" s="6" t="s">
        <v>13848</v>
      </c>
      <c r="M2872" s="6" t="s">
        <v>18</v>
      </c>
      <c r="N2872" s="6" t="s">
        <v>18</v>
      </c>
    </row>
    <row r="2873" spans="1:14">
      <c r="A2873" s="4" t="s">
        <v>14478</v>
      </c>
      <c r="B2873" s="4" t="s">
        <v>14479</v>
      </c>
      <c r="C2873" s="4" t="s">
        <v>14480</v>
      </c>
      <c r="D2873" s="4" t="s">
        <v>14481</v>
      </c>
      <c r="E2873" s="4" t="s">
        <v>14482</v>
      </c>
      <c r="F2873" s="4" t="s">
        <v>14483</v>
      </c>
      <c r="G2873" s="4" t="s">
        <v>14484</v>
      </c>
      <c r="H2873" s="4" t="s">
        <v>14485</v>
      </c>
      <c r="I2873" s="7">
        <v>7</v>
      </c>
      <c r="J2873" s="6" t="s">
        <v>18</v>
      </c>
      <c r="K2873" s="6" t="s">
        <v>13848</v>
      </c>
      <c r="L2873" s="6" t="s">
        <v>13848</v>
      </c>
      <c r="M2873" s="6" t="s">
        <v>18</v>
      </c>
      <c r="N2873" s="6" t="s">
        <v>18</v>
      </c>
    </row>
    <row r="2874" ht="13.9" spans="1:14">
      <c r="A2874" s="4" t="s">
        <v>14486</v>
      </c>
      <c r="B2874" s="4" t="s">
        <v>14487</v>
      </c>
      <c r="C2874" s="4" t="s">
        <v>14488</v>
      </c>
      <c r="D2874" s="4" t="s">
        <v>14489</v>
      </c>
      <c r="E2874" s="4" t="s">
        <v>14490</v>
      </c>
      <c r="F2874" s="4" t="s">
        <v>14491</v>
      </c>
      <c r="G2874" s="4" t="s">
        <v>14492</v>
      </c>
      <c r="H2874" s="4" t="s">
        <v>14493</v>
      </c>
      <c r="I2874" s="7">
        <v>7</v>
      </c>
      <c r="J2874" s="6" t="s">
        <v>18</v>
      </c>
      <c r="K2874" s="6" t="s">
        <v>13848</v>
      </c>
      <c r="L2874" s="6" t="s">
        <v>13848</v>
      </c>
      <c r="M2874" s="6" t="s">
        <v>18</v>
      </c>
      <c r="N2874" s="6" t="s">
        <v>18</v>
      </c>
    </row>
    <row r="2875" ht="27" spans="1:14">
      <c r="A2875" s="4" t="s">
        <v>14494</v>
      </c>
      <c r="B2875" s="4" t="s">
        <v>14495</v>
      </c>
      <c r="C2875" s="4" t="s">
        <v>14496</v>
      </c>
      <c r="D2875" s="4" t="s">
        <v>14497</v>
      </c>
      <c r="E2875" s="4" t="s">
        <v>14498</v>
      </c>
      <c r="F2875" s="4" t="s">
        <v>14499</v>
      </c>
      <c r="G2875" s="4" t="s">
        <v>14500</v>
      </c>
      <c r="H2875" s="4" t="s">
        <v>14501</v>
      </c>
      <c r="I2875" s="7">
        <v>7</v>
      </c>
      <c r="J2875" s="6" t="s">
        <v>18</v>
      </c>
      <c r="K2875" s="6" t="s">
        <v>13848</v>
      </c>
      <c r="L2875" s="6" t="s">
        <v>13848</v>
      </c>
      <c r="M2875" s="6" t="s">
        <v>18</v>
      </c>
      <c r="N2875" s="6" t="s">
        <v>18</v>
      </c>
    </row>
    <row r="2876" spans="1:14">
      <c r="A2876" s="4" t="s">
        <v>14502</v>
      </c>
      <c r="B2876" s="4" t="s">
        <v>14503</v>
      </c>
      <c r="C2876" s="4" t="s">
        <v>14504</v>
      </c>
      <c r="D2876" s="4" t="s">
        <v>14505</v>
      </c>
      <c r="E2876" s="4" t="s">
        <v>14506</v>
      </c>
      <c r="F2876" s="4" t="s">
        <v>14507</v>
      </c>
      <c r="G2876" s="4" t="s">
        <v>14508</v>
      </c>
      <c r="H2876" s="4" t="s">
        <v>14508</v>
      </c>
      <c r="I2876" s="7">
        <v>7</v>
      </c>
      <c r="J2876" s="6" t="s">
        <v>18</v>
      </c>
      <c r="K2876" s="6" t="s">
        <v>13848</v>
      </c>
      <c r="L2876" s="6" t="s">
        <v>13848</v>
      </c>
      <c r="M2876" s="6" t="s">
        <v>18</v>
      </c>
      <c r="N2876" s="6" t="s">
        <v>18</v>
      </c>
    </row>
    <row r="2877" ht="94.5" spans="1:14">
      <c r="A2877" s="4" t="s">
        <v>14509</v>
      </c>
      <c r="B2877" s="4" t="s">
        <v>14510</v>
      </c>
      <c r="C2877" s="4" t="s">
        <v>14511</v>
      </c>
      <c r="D2877" s="4" t="s">
        <v>14512</v>
      </c>
      <c r="E2877" s="4" t="s">
        <v>14513</v>
      </c>
      <c r="F2877" s="4" t="s">
        <v>14514</v>
      </c>
      <c r="G2877" s="4" t="s">
        <v>14515</v>
      </c>
      <c r="H2877" s="4" t="s">
        <v>14516</v>
      </c>
      <c r="I2877" s="7">
        <v>7</v>
      </c>
      <c r="J2877" s="6" t="s">
        <v>18</v>
      </c>
      <c r="K2877" s="6" t="s">
        <v>13848</v>
      </c>
      <c r="L2877" s="6" t="s">
        <v>13848</v>
      </c>
      <c r="M2877" s="6" t="s">
        <v>18</v>
      </c>
      <c r="N2877" s="6" t="s">
        <v>18</v>
      </c>
    </row>
    <row r="2878" spans="1:14">
      <c r="A2878" s="4" t="s">
        <v>14517</v>
      </c>
      <c r="B2878" s="4" t="s">
        <v>14518</v>
      </c>
      <c r="C2878" s="4" t="s">
        <v>14519</v>
      </c>
      <c r="D2878" s="4" t="s">
        <v>14520</v>
      </c>
      <c r="E2878" s="4" t="s">
        <v>14521</v>
      </c>
      <c r="F2878" s="4" t="s">
        <v>14522</v>
      </c>
      <c r="G2878" s="4" t="s">
        <v>14523</v>
      </c>
      <c r="H2878" s="4" t="s">
        <v>14524</v>
      </c>
      <c r="I2878" s="7">
        <v>7</v>
      </c>
      <c r="J2878" s="6" t="s">
        <v>18</v>
      </c>
      <c r="K2878" s="6" t="s">
        <v>13848</v>
      </c>
      <c r="L2878" s="6" t="s">
        <v>13848</v>
      </c>
      <c r="M2878" s="6" t="s">
        <v>18</v>
      </c>
      <c r="N2878" s="6" t="s">
        <v>18</v>
      </c>
    </row>
    <row r="2879" ht="13.9" spans="1:14">
      <c r="A2879" s="4" t="s">
        <v>14525</v>
      </c>
      <c r="B2879" s="4" t="s">
        <v>14526</v>
      </c>
      <c r="C2879" s="4" t="s">
        <v>14527</v>
      </c>
      <c r="D2879" s="4" t="s">
        <v>14528</v>
      </c>
      <c r="E2879" s="4" t="s">
        <v>14529</v>
      </c>
      <c r="F2879" s="4" t="s">
        <v>14530</v>
      </c>
      <c r="G2879" s="4" t="s">
        <v>14531</v>
      </c>
      <c r="H2879" s="4" t="s">
        <v>14532</v>
      </c>
      <c r="I2879" s="7">
        <v>7</v>
      </c>
      <c r="J2879" s="6" t="s">
        <v>18</v>
      </c>
      <c r="K2879" s="6" t="s">
        <v>13848</v>
      </c>
      <c r="L2879" s="6" t="s">
        <v>13848</v>
      </c>
      <c r="M2879" s="6" t="s">
        <v>18</v>
      </c>
      <c r="N2879" s="6" t="s">
        <v>18</v>
      </c>
    </row>
    <row r="2880" ht="13.9" spans="1:14">
      <c r="A2880" s="4" t="s">
        <v>977</v>
      </c>
      <c r="B2880" s="4" t="s">
        <v>14533</v>
      </c>
      <c r="C2880" s="4" t="s">
        <v>14534</v>
      </c>
      <c r="D2880" s="4" t="s">
        <v>14535</v>
      </c>
      <c r="E2880" s="4" t="s">
        <v>14536</v>
      </c>
      <c r="F2880" s="4" t="s">
        <v>14537</v>
      </c>
      <c r="G2880" s="4" t="s">
        <v>14538</v>
      </c>
      <c r="H2880" s="4" t="s">
        <v>14539</v>
      </c>
      <c r="I2880" s="7">
        <v>7</v>
      </c>
      <c r="J2880" s="6" t="s">
        <v>18</v>
      </c>
      <c r="K2880" s="6" t="s">
        <v>13848</v>
      </c>
      <c r="L2880" s="6" t="s">
        <v>414</v>
      </c>
      <c r="M2880" s="6" t="s">
        <v>18</v>
      </c>
      <c r="N2880" s="6" t="s">
        <v>18</v>
      </c>
    </row>
    <row r="2881" ht="27" spans="1:14">
      <c r="A2881" s="4" t="s">
        <v>14540</v>
      </c>
      <c r="B2881" s="4" t="s">
        <v>14541</v>
      </c>
      <c r="C2881" s="4" t="s">
        <v>14542</v>
      </c>
      <c r="D2881" s="4" t="s">
        <v>14543</v>
      </c>
      <c r="E2881" s="4" t="s">
        <v>14544</v>
      </c>
      <c r="F2881" s="4" t="s">
        <v>14545</v>
      </c>
      <c r="G2881" s="4" t="s">
        <v>14546</v>
      </c>
      <c r="H2881" s="4" t="s">
        <v>14547</v>
      </c>
      <c r="I2881" s="7">
        <v>7</v>
      </c>
      <c r="J2881" s="6" t="s">
        <v>18</v>
      </c>
      <c r="K2881" s="6" t="s">
        <v>13848</v>
      </c>
      <c r="L2881" s="6" t="s">
        <v>414</v>
      </c>
      <c r="M2881" s="6" t="s">
        <v>18</v>
      </c>
      <c r="N2881" s="6" t="s">
        <v>18</v>
      </c>
    </row>
    <row r="2882" spans="1:14">
      <c r="A2882" s="4" t="s">
        <v>14548</v>
      </c>
      <c r="B2882" s="4" t="s">
        <v>14549</v>
      </c>
      <c r="C2882" s="4" t="s">
        <v>14550</v>
      </c>
      <c r="D2882" s="4" t="s">
        <v>14551</v>
      </c>
      <c r="E2882" s="4" t="s">
        <v>14552</v>
      </c>
      <c r="F2882" s="4" t="s">
        <v>14553</v>
      </c>
      <c r="G2882" s="4" t="s">
        <v>14554</v>
      </c>
      <c r="H2882" s="4" t="s">
        <v>14555</v>
      </c>
      <c r="I2882" s="7">
        <v>7</v>
      </c>
      <c r="J2882" s="6" t="s">
        <v>18</v>
      </c>
      <c r="K2882" s="6" t="s">
        <v>13848</v>
      </c>
      <c r="L2882" s="6" t="s">
        <v>13848</v>
      </c>
      <c r="M2882" s="6" t="s">
        <v>18</v>
      </c>
      <c r="N2882" s="6" t="s">
        <v>18</v>
      </c>
    </row>
    <row r="2883" ht="351" spans="1:14">
      <c r="A2883" s="4" t="s">
        <v>14556</v>
      </c>
      <c r="B2883" s="4" t="s">
        <v>14557</v>
      </c>
      <c r="C2883" s="4" t="s">
        <v>14558</v>
      </c>
      <c r="D2883" s="4" t="s">
        <v>14559</v>
      </c>
      <c r="E2883" s="4" t="s">
        <v>14560</v>
      </c>
      <c r="F2883" s="4" t="s">
        <v>14561</v>
      </c>
      <c r="G2883" s="4" t="s">
        <v>14562</v>
      </c>
      <c r="H2883" s="4" t="s">
        <v>14563</v>
      </c>
      <c r="I2883" s="7">
        <v>7</v>
      </c>
      <c r="J2883" s="6" t="s">
        <v>18</v>
      </c>
      <c r="K2883" s="6" t="s">
        <v>13848</v>
      </c>
      <c r="L2883" s="6" t="s">
        <v>13848</v>
      </c>
      <c r="M2883" s="6" t="s">
        <v>18</v>
      </c>
      <c r="N2883" s="6" t="s">
        <v>18</v>
      </c>
    </row>
    <row r="2884" ht="27.4" spans="1:14">
      <c r="A2884" s="4" t="s">
        <v>14564</v>
      </c>
      <c r="B2884" s="4" t="s">
        <v>14565</v>
      </c>
      <c r="C2884" s="4" t="s">
        <v>14566</v>
      </c>
      <c r="D2884" s="4" t="s">
        <v>14567</v>
      </c>
      <c r="E2884" s="4" t="s">
        <v>14568</v>
      </c>
      <c r="F2884" s="4" t="s">
        <v>14569</v>
      </c>
      <c r="G2884" s="4" t="s">
        <v>14570</v>
      </c>
      <c r="H2884" s="4" t="s">
        <v>14571</v>
      </c>
      <c r="I2884" s="7">
        <v>7</v>
      </c>
      <c r="J2884" s="6" t="s">
        <v>18</v>
      </c>
      <c r="K2884" s="6" t="s">
        <v>13848</v>
      </c>
      <c r="L2884" s="6" t="s">
        <v>13848</v>
      </c>
      <c r="M2884" s="6" t="s">
        <v>18</v>
      </c>
      <c r="N2884" s="6" t="s">
        <v>18</v>
      </c>
    </row>
    <row r="2885" spans="1:14">
      <c r="A2885" s="4" t="s">
        <v>14572</v>
      </c>
      <c r="B2885" s="4" t="s">
        <v>809</v>
      </c>
      <c r="C2885" s="4" t="s">
        <v>810</v>
      </c>
      <c r="D2885" s="4" t="s">
        <v>811</v>
      </c>
      <c r="E2885" s="4" t="s">
        <v>8865</v>
      </c>
      <c r="F2885" s="4" t="s">
        <v>8866</v>
      </c>
      <c r="G2885" s="4" t="s">
        <v>8867</v>
      </c>
      <c r="H2885" s="4" t="s">
        <v>8868</v>
      </c>
      <c r="I2885" s="7">
        <v>7</v>
      </c>
      <c r="J2885" s="6" t="s">
        <v>18</v>
      </c>
      <c r="K2885" s="6" t="s">
        <v>13848</v>
      </c>
      <c r="L2885" s="6" t="s">
        <v>13848</v>
      </c>
      <c r="M2885" s="6" t="s">
        <v>18</v>
      </c>
      <c r="N2885" s="6" t="s">
        <v>18</v>
      </c>
    </row>
    <row r="2886" spans="1:14">
      <c r="A2886" s="4" t="s">
        <v>14573</v>
      </c>
      <c r="B2886" s="4" t="s">
        <v>14574</v>
      </c>
      <c r="C2886" s="4" t="s">
        <v>14575</v>
      </c>
      <c r="D2886" s="4" t="s">
        <v>14576</v>
      </c>
      <c r="E2886" s="4" t="s">
        <v>14577</v>
      </c>
      <c r="F2886" s="4" t="s">
        <v>14578</v>
      </c>
      <c r="G2886" s="4" t="s">
        <v>14579</v>
      </c>
      <c r="H2886" s="4" t="s">
        <v>14580</v>
      </c>
      <c r="I2886" s="7">
        <v>7</v>
      </c>
      <c r="J2886" s="6" t="s">
        <v>18</v>
      </c>
      <c r="K2886" s="6" t="s">
        <v>13848</v>
      </c>
      <c r="L2886" s="6" t="s">
        <v>13848</v>
      </c>
      <c r="M2886" s="6" t="s">
        <v>18</v>
      </c>
      <c r="N2886" s="6" t="s">
        <v>18</v>
      </c>
    </row>
    <row r="2887" ht="13.9" spans="1:14">
      <c r="A2887" s="4" t="s">
        <v>14581</v>
      </c>
      <c r="B2887" s="4" t="s">
        <v>14582</v>
      </c>
      <c r="C2887" s="4" t="s">
        <v>14583</v>
      </c>
      <c r="D2887" s="4" t="s">
        <v>14582</v>
      </c>
      <c r="E2887" s="4" t="s">
        <v>14584</v>
      </c>
      <c r="F2887" s="4" t="s">
        <v>14585</v>
      </c>
      <c r="G2887" s="4" t="s">
        <v>14586</v>
      </c>
      <c r="H2887" s="4" t="s">
        <v>14587</v>
      </c>
      <c r="I2887" s="7">
        <v>7</v>
      </c>
      <c r="J2887" s="6" t="s">
        <v>18</v>
      </c>
      <c r="K2887" s="6" t="s">
        <v>13848</v>
      </c>
      <c r="L2887" s="6" t="s">
        <v>13848</v>
      </c>
      <c r="M2887" s="6" t="s">
        <v>18</v>
      </c>
      <c r="N2887" s="6" t="s">
        <v>18</v>
      </c>
    </row>
    <row r="2888" spans="1:14">
      <c r="A2888" s="4" t="s">
        <v>14588</v>
      </c>
      <c r="B2888" s="4" t="s">
        <v>14589</v>
      </c>
      <c r="C2888" s="4" t="s">
        <v>14590</v>
      </c>
      <c r="D2888" s="4" t="s">
        <v>14591</v>
      </c>
      <c r="E2888" s="4" t="s">
        <v>14592</v>
      </c>
      <c r="F2888" s="4" t="s">
        <v>14593</v>
      </c>
      <c r="G2888" s="4" t="s">
        <v>14594</v>
      </c>
      <c r="H2888" s="4" t="s">
        <v>14594</v>
      </c>
      <c r="I2888" s="7">
        <v>7</v>
      </c>
      <c r="J2888" s="6" t="s">
        <v>18</v>
      </c>
      <c r="K2888" s="6" t="s">
        <v>13848</v>
      </c>
      <c r="L2888" s="6" t="s">
        <v>188</v>
      </c>
      <c r="M2888" s="6" t="s">
        <v>18</v>
      </c>
      <c r="N2888" s="6" t="s">
        <v>18</v>
      </c>
    </row>
    <row r="2889" ht="27" spans="1:14">
      <c r="A2889" s="4" t="s">
        <v>14595</v>
      </c>
      <c r="B2889" s="4" t="s">
        <v>14596</v>
      </c>
      <c r="C2889" s="4" t="s">
        <v>14597</v>
      </c>
      <c r="D2889" s="4" t="s">
        <v>14598</v>
      </c>
      <c r="E2889" s="4" t="s">
        <v>14599</v>
      </c>
      <c r="F2889" s="4" t="s">
        <v>14600</v>
      </c>
      <c r="G2889" s="4" t="s">
        <v>14601</v>
      </c>
      <c r="H2889" s="4" t="s">
        <v>14602</v>
      </c>
      <c r="I2889" s="7">
        <v>7</v>
      </c>
      <c r="J2889" s="6" t="s">
        <v>18</v>
      </c>
      <c r="K2889" s="6" t="s">
        <v>13848</v>
      </c>
      <c r="L2889" s="6" t="s">
        <v>13848</v>
      </c>
      <c r="M2889" s="6" t="s">
        <v>18</v>
      </c>
      <c r="N2889" s="6" t="s">
        <v>18</v>
      </c>
    </row>
    <row r="2890" ht="27" spans="1:14">
      <c r="A2890" s="4" t="s">
        <v>14603</v>
      </c>
      <c r="B2890" s="4" t="s">
        <v>14604</v>
      </c>
      <c r="C2890" s="4" t="s">
        <v>14605</v>
      </c>
      <c r="D2890" s="4" t="s">
        <v>14606</v>
      </c>
      <c r="E2890" s="4" t="s">
        <v>14607</v>
      </c>
      <c r="F2890" s="4" t="s">
        <v>14608</v>
      </c>
      <c r="G2890" s="4" t="s">
        <v>14609</v>
      </c>
      <c r="H2890" s="4" t="s">
        <v>14610</v>
      </c>
      <c r="I2890" s="7">
        <v>7</v>
      </c>
      <c r="J2890" s="6" t="s">
        <v>18</v>
      </c>
      <c r="K2890" s="6" t="s">
        <v>13848</v>
      </c>
      <c r="L2890" s="6" t="s">
        <v>13848</v>
      </c>
      <c r="M2890" s="6" t="s">
        <v>18</v>
      </c>
      <c r="N2890" s="6" t="s">
        <v>18</v>
      </c>
    </row>
    <row r="2891" spans="1:14">
      <c r="A2891" s="4" t="s">
        <v>14611</v>
      </c>
      <c r="B2891" s="4" t="s">
        <v>14612</v>
      </c>
      <c r="C2891" s="4" t="s">
        <v>14613</v>
      </c>
      <c r="D2891" s="4" t="s">
        <v>14614</v>
      </c>
      <c r="E2891" s="4" t="s">
        <v>14615</v>
      </c>
      <c r="F2891" s="4" t="s">
        <v>14616</v>
      </c>
      <c r="G2891" s="4" t="s">
        <v>14617</v>
      </c>
      <c r="H2891" s="4" t="s">
        <v>14618</v>
      </c>
      <c r="I2891" s="7">
        <v>7</v>
      </c>
      <c r="J2891" s="6" t="s">
        <v>18</v>
      </c>
      <c r="K2891" s="6" t="s">
        <v>13848</v>
      </c>
      <c r="L2891" s="6" t="s">
        <v>188</v>
      </c>
      <c r="M2891" s="6" t="s">
        <v>18</v>
      </c>
      <c r="N2891" s="6" t="s">
        <v>18</v>
      </c>
    </row>
    <row r="2892" spans="1:14">
      <c r="A2892" s="4" t="s">
        <v>14619</v>
      </c>
      <c r="B2892" s="4" t="s">
        <v>14620</v>
      </c>
      <c r="C2892" s="4" t="s">
        <v>14621</v>
      </c>
      <c r="D2892" s="4" t="s">
        <v>2726</v>
      </c>
      <c r="E2892" s="4" t="s">
        <v>14622</v>
      </c>
      <c r="F2892" s="4" t="s">
        <v>14623</v>
      </c>
      <c r="G2892" s="4" t="s">
        <v>14624</v>
      </c>
      <c r="H2892" s="4" t="s">
        <v>14624</v>
      </c>
      <c r="I2892" s="7">
        <v>7</v>
      </c>
      <c r="J2892" s="6" t="s">
        <v>18</v>
      </c>
      <c r="K2892" s="6" t="s">
        <v>13848</v>
      </c>
      <c r="L2892" s="6" t="s">
        <v>13848</v>
      </c>
      <c r="M2892" s="6" t="s">
        <v>18</v>
      </c>
      <c r="N2892" s="6" t="s">
        <v>18</v>
      </c>
    </row>
    <row r="2893" spans="1:14">
      <c r="A2893" s="4" t="s">
        <v>14625</v>
      </c>
      <c r="B2893" s="4" t="s">
        <v>14626</v>
      </c>
      <c r="C2893" s="4" t="s">
        <v>14627</v>
      </c>
      <c r="D2893" s="4" t="s">
        <v>14628</v>
      </c>
      <c r="E2893" s="4" t="s">
        <v>14552</v>
      </c>
      <c r="F2893" s="4" t="s">
        <v>14553</v>
      </c>
      <c r="G2893" s="4" t="s">
        <v>14554</v>
      </c>
      <c r="H2893" s="4" t="s">
        <v>14554</v>
      </c>
      <c r="I2893" s="7">
        <v>7</v>
      </c>
      <c r="J2893" s="6" t="s">
        <v>18</v>
      </c>
      <c r="K2893" s="6" t="s">
        <v>13848</v>
      </c>
      <c r="L2893" s="6" t="s">
        <v>13848</v>
      </c>
      <c r="M2893" s="6" t="s">
        <v>18</v>
      </c>
      <c r="N2893" s="6" t="s">
        <v>18</v>
      </c>
    </row>
    <row r="2894" ht="13.9" spans="1:14">
      <c r="A2894" s="4" t="s">
        <v>14629</v>
      </c>
      <c r="B2894" s="4" t="s">
        <v>14630</v>
      </c>
      <c r="C2894" s="4" t="s">
        <v>14631</v>
      </c>
      <c r="D2894" s="4" t="s">
        <v>14632</v>
      </c>
      <c r="E2894" s="4" t="s">
        <v>14633</v>
      </c>
      <c r="F2894" s="4" t="s">
        <v>14634</v>
      </c>
      <c r="G2894" s="4" t="s">
        <v>14635</v>
      </c>
      <c r="H2894" s="4" t="s">
        <v>14636</v>
      </c>
      <c r="I2894" s="7">
        <v>7</v>
      </c>
      <c r="J2894" s="6" t="s">
        <v>18</v>
      </c>
      <c r="K2894" s="6" t="s">
        <v>13848</v>
      </c>
      <c r="L2894" s="6" t="s">
        <v>13848</v>
      </c>
      <c r="M2894" s="6" t="s">
        <v>18</v>
      </c>
      <c r="N2894" s="6" t="s">
        <v>18</v>
      </c>
    </row>
    <row r="2895" ht="13.9" spans="1:14">
      <c r="A2895" s="4" t="s">
        <v>14637</v>
      </c>
      <c r="B2895" s="4" t="s">
        <v>14638</v>
      </c>
      <c r="C2895" s="4" t="s">
        <v>14639</v>
      </c>
      <c r="D2895" s="4" t="s">
        <v>8211</v>
      </c>
      <c r="E2895" s="4" t="s">
        <v>14638</v>
      </c>
      <c r="F2895" s="4" t="s">
        <v>14640</v>
      </c>
      <c r="G2895" s="4" t="s">
        <v>14641</v>
      </c>
      <c r="H2895" s="4" t="s">
        <v>14642</v>
      </c>
      <c r="I2895" s="7">
        <v>7</v>
      </c>
      <c r="J2895" s="6" t="s">
        <v>18</v>
      </c>
      <c r="K2895" s="6" t="s">
        <v>13848</v>
      </c>
      <c r="L2895" s="6" t="s">
        <v>13848</v>
      </c>
      <c r="M2895" s="6" t="s">
        <v>18</v>
      </c>
      <c r="N2895" s="6" t="s">
        <v>18</v>
      </c>
    </row>
    <row r="2896" ht="27" spans="1:14">
      <c r="A2896" s="4" t="s">
        <v>14643</v>
      </c>
      <c r="B2896" s="4" t="s">
        <v>14644</v>
      </c>
      <c r="C2896" s="4" t="s">
        <v>14645</v>
      </c>
      <c r="D2896" s="4" t="s">
        <v>14646</v>
      </c>
      <c r="E2896" s="4" t="s">
        <v>14647</v>
      </c>
      <c r="F2896" s="4" t="s">
        <v>14648</v>
      </c>
      <c r="G2896" s="4" t="s">
        <v>14649</v>
      </c>
      <c r="H2896" s="4" t="s">
        <v>14649</v>
      </c>
      <c r="I2896" s="7">
        <v>7</v>
      </c>
      <c r="J2896" s="6" t="s">
        <v>18</v>
      </c>
      <c r="K2896" s="6" t="s">
        <v>13848</v>
      </c>
      <c r="L2896" s="6" t="s">
        <v>13848</v>
      </c>
      <c r="M2896" s="6" t="s">
        <v>18</v>
      </c>
      <c r="N2896" s="6" t="s">
        <v>18</v>
      </c>
    </row>
    <row r="2897" ht="261.75" spans="1:14">
      <c r="A2897" s="4" t="s">
        <v>14650</v>
      </c>
      <c r="B2897" s="4" t="s">
        <v>14651</v>
      </c>
      <c r="C2897" s="4" t="s">
        <v>14652</v>
      </c>
      <c r="D2897" s="4" t="s">
        <v>14653</v>
      </c>
      <c r="E2897" s="4" t="s">
        <v>14654</v>
      </c>
      <c r="F2897" s="4" t="s">
        <v>14655</v>
      </c>
      <c r="G2897" s="4" t="s">
        <v>14656</v>
      </c>
      <c r="H2897" s="4" t="s">
        <v>14657</v>
      </c>
      <c r="I2897" s="7">
        <v>7</v>
      </c>
      <c r="J2897" s="6" t="s">
        <v>18</v>
      </c>
      <c r="K2897" s="6" t="s">
        <v>9752</v>
      </c>
      <c r="L2897" s="6" t="s">
        <v>9752</v>
      </c>
      <c r="M2897" s="6" t="s">
        <v>18</v>
      </c>
      <c r="N2897" s="6" t="s">
        <v>18</v>
      </c>
    </row>
    <row r="2898" ht="27" spans="1:14">
      <c r="A2898" s="4" t="s">
        <v>14658</v>
      </c>
      <c r="B2898" s="4" t="s">
        <v>14659</v>
      </c>
      <c r="C2898" s="4" t="s">
        <v>14660</v>
      </c>
      <c r="D2898" s="4" t="s">
        <v>14659</v>
      </c>
      <c r="E2898" s="4" t="s">
        <v>14661</v>
      </c>
      <c r="F2898" s="4" t="s">
        <v>14662</v>
      </c>
      <c r="G2898" s="4" t="s">
        <v>14663</v>
      </c>
      <c r="H2898" s="4" t="s">
        <v>14664</v>
      </c>
      <c r="I2898" s="7">
        <v>7</v>
      </c>
      <c r="J2898" s="6" t="s">
        <v>18</v>
      </c>
      <c r="K2898" s="6" t="s">
        <v>9752</v>
      </c>
      <c r="L2898" s="6" t="s">
        <v>9752</v>
      </c>
      <c r="M2898" s="6" t="s">
        <v>18</v>
      </c>
      <c r="N2898" s="6" t="s">
        <v>18</v>
      </c>
    </row>
    <row r="2899" spans="1:14">
      <c r="A2899" s="4" t="s">
        <v>14665</v>
      </c>
      <c r="B2899" s="4" t="s">
        <v>14666</v>
      </c>
      <c r="C2899" s="4" t="s">
        <v>14666</v>
      </c>
      <c r="D2899" s="4" t="s">
        <v>14666</v>
      </c>
      <c r="E2899" s="4" t="s">
        <v>14666</v>
      </c>
      <c r="F2899" s="4" t="s">
        <v>14666</v>
      </c>
      <c r="G2899" s="4" t="s">
        <v>14666</v>
      </c>
      <c r="H2899" s="4" t="s">
        <v>14666</v>
      </c>
      <c r="I2899" s="7">
        <v>7</v>
      </c>
      <c r="J2899" s="6" t="s">
        <v>18</v>
      </c>
      <c r="K2899" s="6" t="s">
        <v>9752</v>
      </c>
      <c r="L2899" s="6" t="s">
        <v>9752</v>
      </c>
      <c r="M2899" s="6" t="s">
        <v>18</v>
      </c>
      <c r="N2899" s="6" t="s">
        <v>18</v>
      </c>
    </row>
    <row r="2900" ht="13.9" spans="1:14">
      <c r="A2900" s="4" t="s">
        <v>14667</v>
      </c>
      <c r="B2900" s="4" t="s">
        <v>14668</v>
      </c>
      <c r="C2900" s="4" t="s">
        <v>5985</v>
      </c>
      <c r="D2900" s="4" t="s">
        <v>5986</v>
      </c>
      <c r="E2900" s="4" t="s">
        <v>5987</v>
      </c>
      <c r="F2900" s="4" t="s">
        <v>5988</v>
      </c>
      <c r="G2900" s="4" t="s">
        <v>5987</v>
      </c>
      <c r="H2900" s="4" t="s">
        <v>14669</v>
      </c>
      <c r="I2900" s="7">
        <v>7</v>
      </c>
      <c r="J2900" s="6" t="s">
        <v>18</v>
      </c>
      <c r="K2900" s="6" t="s">
        <v>9752</v>
      </c>
      <c r="L2900" s="6" t="s">
        <v>5855</v>
      </c>
      <c r="M2900" s="6" t="s">
        <v>18</v>
      </c>
      <c r="N2900" s="6" t="s">
        <v>18</v>
      </c>
    </row>
    <row r="2901" spans="1:14">
      <c r="A2901" s="4" t="s">
        <v>14670</v>
      </c>
      <c r="B2901" s="4" t="s">
        <v>14671</v>
      </c>
      <c r="C2901" s="4" t="s">
        <v>14672</v>
      </c>
      <c r="D2901" s="4" t="s">
        <v>14673</v>
      </c>
      <c r="E2901" s="4" t="s">
        <v>14674</v>
      </c>
      <c r="F2901" s="4" t="s">
        <v>14675</v>
      </c>
      <c r="G2901" s="4" t="s">
        <v>14676</v>
      </c>
      <c r="H2901" s="4" t="s">
        <v>14677</v>
      </c>
      <c r="I2901" s="7">
        <v>7</v>
      </c>
      <c r="J2901" s="6" t="s">
        <v>18</v>
      </c>
      <c r="K2901" s="6" t="s">
        <v>9752</v>
      </c>
      <c r="L2901" s="6" t="s">
        <v>9752</v>
      </c>
      <c r="M2901" s="6" t="s">
        <v>18</v>
      </c>
      <c r="N2901" s="6" t="s">
        <v>18</v>
      </c>
    </row>
    <row r="2902" ht="13.9" spans="1:14">
      <c r="A2902" s="4" t="s">
        <v>14678</v>
      </c>
      <c r="B2902" s="4" t="s">
        <v>14679</v>
      </c>
      <c r="C2902" s="4" t="s">
        <v>14680</v>
      </c>
      <c r="D2902" s="4" t="s">
        <v>14681</v>
      </c>
      <c r="E2902" s="4" t="s">
        <v>14682</v>
      </c>
      <c r="F2902" s="4" t="s">
        <v>14683</v>
      </c>
      <c r="G2902" s="4" t="s">
        <v>14684</v>
      </c>
      <c r="H2902" s="4" t="s">
        <v>14685</v>
      </c>
      <c r="I2902" s="7">
        <v>7</v>
      </c>
      <c r="J2902" s="6" t="s">
        <v>18</v>
      </c>
      <c r="K2902" s="6" t="s">
        <v>9752</v>
      </c>
      <c r="L2902" s="6" t="s">
        <v>9752</v>
      </c>
      <c r="M2902" s="6" t="s">
        <v>18</v>
      </c>
      <c r="N2902" s="6" t="s">
        <v>18</v>
      </c>
    </row>
    <row r="2903" ht="40.5" spans="1:14">
      <c r="A2903" s="4" t="s">
        <v>14686</v>
      </c>
      <c r="B2903" s="4" t="s">
        <v>14687</v>
      </c>
      <c r="C2903" s="4" t="s">
        <v>14688</v>
      </c>
      <c r="D2903" s="4" t="s">
        <v>14689</v>
      </c>
      <c r="E2903" s="4" t="s">
        <v>14690</v>
      </c>
      <c r="F2903" s="4" t="s">
        <v>14691</v>
      </c>
      <c r="G2903" s="4" t="s">
        <v>14692</v>
      </c>
      <c r="H2903" s="4" t="s">
        <v>14693</v>
      </c>
      <c r="I2903" s="7">
        <v>7</v>
      </c>
      <c r="J2903" s="6" t="s">
        <v>18</v>
      </c>
      <c r="K2903" s="6" t="s">
        <v>9752</v>
      </c>
      <c r="L2903" s="6" t="s">
        <v>9752</v>
      </c>
      <c r="M2903" s="6" t="s">
        <v>14694</v>
      </c>
      <c r="N2903" s="6" t="s">
        <v>18</v>
      </c>
    </row>
    <row r="2904" spans="1:14">
      <c r="A2904" s="4" t="s">
        <v>14695</v>
      </c>
      <c r="B2904" s="4" t="s">
        <v>7344</v>
      </c>
      <c r="C2904" s="4" t="s">
        <v>6105</v>
      </c>
      <c r="D2904" s="4" t="s">
        <v>7346</v>
      </c>
      <c r="E2904" s="4" t="s">
        <v>7347</v>
      </c>
      <c r="F2904" s="4" t="s">
        <v>7348</v>
      </c>
      <c r="G2904" s="4" t="s">
        <v>6109</v>
      </c>
      <c r="H2904" s="4" t="s">
        <v>7349</v>
      </c>
      <c r="I2904" s="7">
        <v>7</v>
      </c>
      <c r="J2904" s="6" t="s">
        <v>18</v>
      </c>
      <c r="K2904" s="6" t="s">
        <v>9752</v>
      </c>
      <c r="L2904" s="6" t="s">
        <v>5855</v>
      </c>
      <c r="M2904" s="6" t="s">
        <v>18</v>
      </c>
      <c r="N2904" s="6" t="s">
        <v>18</v>
      </c>
    </row>
    <row r="2905" ht="27.4" spans="1:14">
      <c r="A2905" s="4" t="s">
        <v>14696</v>
      </c>
      <c r="B2905" s="4" t="s">
        <v>14697</v>
      </c>
      <c r="C2905" s="4" t="s">
        <v>14698</v>
      </c>
      <c r="D2905" s="4" t="s">
        <v>14699</v>
      </c>
      <c r="E2905" s="4" t="s">
        <v>14700</v>
      </c>
      <c r="F2905" s="4" t="s">
        <v>14701</v>
      </c>
      <c r="G2905" s="4" t="s">
        <v>14702</v>
      </c>
      <c r="H2905" s="4" t="s">
        <v>14703</v>
      </c>
      <c r="I2905" s="7">
        <v>7</v>
      </c>
      <c r="J2905" s="6" t="s">
        <v>18</v>
      </c>
      <c r="K2905" s="6" t="s">
        <v>9752</v>
      </c>
      <c r="L2905" s="6" t="s">
        <v>9752</v>
      </c>
      <c r="M2905" s="6" t="s">
        <v>14704</v>
      </c>
      <c r="N2905" s="6" t="s">
        <v>18</v>
      </c>
    </row>
    <row r="2906" ht="27.4" spans="1:14">
      <c r="A2906" s="4" t="s">
        <v>14705</v>
      </c>
      <c r="B2906" s="4" t="s">
        <v>14706</v>
      </c>
      <c r="C2906" s="4" t="s">
        <v>14707</v>
      </c>
      <c r="D2906" s="4" t="s">
        <v>14708</v>
      </c>
      <c r="E2906" s="4" t="s">
        <v>14709</v>
      </c>
      <c r="F2906" s="4" t="s">
        <v>14710</v>
      </c>
      <c r="G2906" s="4" t="s">
        <v>14711</v>
      </c>
      <c r="H2906" s="4" t="s">
        <v>14712</v>
      </c>
      <c r="I2906" s="7">
        <v>7</v>
      </c>
      <c r="J2906" s="6" t="s">
        <v>18</v>
      </c>
      <c r="K2906" s="6" t="s">
        <v>9752</v>
      </c>
      <c r="L2906" s="6" t="s">
        <v>9752</v>
      </c>
      <c r="M2906" s="6" t="s">
        <v>18</v>
      </c>
      <c r="N2906" s="6" t="s">
        <v>18</v>
      </c>
    </row>
    <row r="2907" spans="1:14">
      <c r="A2907" s="4" t="s">
        <v>14713</v>
      </c>
      <c r="B2907" s="4" t="s">
        <v>14714</v>
      </c>
      <c r="C2907" s="4" t="s">
        <v>14715</v>
      </c>
      <c r="D2907" s="4" t="s">
        <v>14716</v>
      </c>
      <c r="E2907" s="4" t="s">
        <v>14717</v>
      </c>
      <c r="F2907" s="4" t="s">
        <v>14718</v>
      </c>
      <c r="G2907" s="4" t="s">
        <v>14719</v>
      </c>
      <c r="H2907" s="4" t="s">
        <v>14720</v>
      </c>
      <c r="I2907" s="7">
        <v>7</v>
      </c>
      <c r="J2907" s="6" t="s">
        <v>18</v>
      </c>
      <c r="K2907" s="6" t="s">
        <v>9752</v>
      </c>
      <c r="L2907" s="6" t="s">
        <v>9752</v>
      </c>
      <c r="M2907" s="6" t="s">
        <v>18</v>
      </c>
      <c r="N2907" s="6" t="s">
        <v>18</v>
      </c>
    </row>
    <row r="2908" ht="27" spans="1:14">
      <c r="A2908" s="4" t="s">
        <v>14721</v>
      </c>
      <c r="B2908" s="4" t="s">
        <v>14722</v>
      </c>
      <c r="C2908" s="4" t="s">
        <v>14723</v>
      </c>
      <c r="D2908" s="4" t="s">
        <v>14724</v>
      </c>
      <c r="E2908" s="4" t="s">
        <v>14725</v>
      </c>
      <c r="F2908" s="4" t="s">
        <v>14726</v>
      </c>
      <c r="G2908" s="4" t="s">
        <v>14727</v>
      </c>
      <c r="H2908" s="4" t="s">
        <v>14728</v>
      </c>
      <c r="I2908" s="7">
        <v>7</v>
      </c>
      <c r="J2908" s="6" t="s">
        <v>18</v>
      </c>
      <c r="K2908" s="6" t="s">
        <v>9752</v>
      </c>
      <c r="L2908" s="6" t="s">
        <v>9752</v>
      </c>
      <c r="M2908" s="6" t="s">
        <v>7920</v>
      </c>
      <c r="N2908" s="6" t="s">
        <v>18</v>
      </c>
    </row>
    <row r="2909" ht="40.5" spans="1:14">
      <c r="A2909" s="4" t="s">
        <v>14729</v>
      </c>
      <c r="B2909" s="4" t="s">
        <v>14730</v>
      </c>
      <c r="C2909" s="4" t="s">
        <v>14731</v>
      </c>
      <c r="D2909" s="4" t="s">
        <v>14732</v>
      </c>
      <c r="E2909" s="4" t="s">
        <v>14733</v>
      </c>
      <c r="F2909" s="4" t="s">
        <v>14734</v>
      </c>
      <c r="G2909" s="4" t="s">
        <v>14735</v>
      </c>
      <c r="H2909" s="4" t="s">
        <v>14736</v>
      </c>
      <c r="I2909" s="7">
        <v>7</v>
      </c>
      <c r="J2909" s="6" t="s">
        <v>18</v>
      </c>
      <c r="K2909" s="6" t="s">
        <v>9752</v>
      </c>
      <c r="L2909" s="6" t="s">
        <v>9752</v>
      </c>
      <c r="M2909" s="6" t="s">
        <v>14737</v>
      </c>
      <c r="N2909" s="6" t="s">
        <v>18</v>
      </c>
    </row>
    <row r="2910" spans="1:14">
      <c r="A2910" s="4" t="s">
        <v>14738</v>
      </c>
      <c r="B2910" s="4" t="s">
        <v>14739</v>
      </c>
      <c r="C2910" s="4" t="s">
        <v>14740</v>
      </c>
      <c r="D2910" s="4" t="s">
        <v>14741</v>
      </c>
      <c r="E2910" s="4" t="s">
        <v>14742</v>
      </c>
      <c r="F2910" s="4" t="s">
        <v>14743</v>
      </c>
      <c r="G2910" s="4" t="s">
        <v>14744</v>
      </c>
      <c r="H2910" s="4" t="s">
        <v>14745</v>
      </c>
      <c r="I2910" s="7">
        <v>7</v>
      </c>
      <c r="J2910" s="6" t="s">
        <v>18</v>
      </c>
      <c r="K2910" s="6" t="s">
        <v>9752</v>
      </c>
      <c r="L2910" s="6" t="s">
        <v>9752</v>
      </c>
      <c r="M2910" s="6" t="s">
        <v>18</v>
      </c>
      <c r="N2910" s="6" t="s">
        <v>18</v>
      </c>
    </row>
    <row r="2911" spans="1:14">
      <c r="A2911" s="4" t="s">
        <v>14746</v>
      </c>
      <c r="B2911" s="4" t="s">
        <v>7711</v>
      </c>
      <c r="C2911" s="4" t="s">
        <v>7712</v>
      </c>
      <c r="D2911" s="4" t="s">
        <v>7713</v>
      </c>
      <c r="E2911" s="4" t="s">
        <v>7714</v>
      </c>
      <c r="F2911" s="4" t="s">
        <v>7715</v>
      </c>
      <c r="G2911" s="4" t="s">
        <v>7716</v>
      </c>
      <c r="H2911" s="4" t="s">
        <v>7717</v>
      </c>
      <c r="I2911" s="7">
        <v>7</v>
      </c>
      <c r="J2911" s="6" t="s">
        <v>18</v>
      </c>
      <c r="K2911" s="6" t="s">
        <v>9752</v>
      </c>
      <c r="L2911" s="6" t="s">
        <v>5855</v>
      </c>
      <c r="M2911" s="6" t="s">
        <v>18</v>
      </c>
      <c r="N2911" s="6" t="s">
        <v>18</v>
      </c>
    </row>
    <row r="2912" spans="1:14">
      <c r="A2912" s="4" t="s">
        <v>14747</v>
      </c>
      <c r="B2912" s="4" t="s">
        <v>14748</v>
      </c>
      <c r="C2912" s="4" t="s">
        <v>14749</v>
      </c>
      <c r="D2912" s="4" t="s">
        <v>14750</v>
      </c>
      <c r="E2912" s="4" t="s">
        <v>14751</v>
      </c>
      <c r="F2912" s="4" t="s">
        <v>14752</v>
      </c>
      <c r="G2912" s="4" t="s">
        <v>14753</v>
      </c>
      <c r="H2912" s="4" t="s">
        <v>14754</v>
      </c>
      <c r="I2912" s="7">
        <v>7</v>
      </c>
      <c r="J2912" s="6" t="s">
        <v>18</v>
      </c>
      <c r="K2912" s="6" t="s">
        <v>9752</v>
      </c>
      <c r="L2912" s="6" t="s">
        <v>9752</v>
      </c>
      <c r="M2912" s="6" t="s">
        <v>14755</v>
      </c>
      <c r="N2912" s="6" t="s">
        <v>18</v>
      </c>
    </row>
    <row r="2913" ht="13.9" spans="1:14">
      <c r="A2913" s="4" t="s">
        <v>14756</v>
      </c>
      <c r="B2913" s="4" t="s">
        <v>6104</v>
      </c>
      <c r="C2913" s="4" t="s">
        <v>14757</v>
      </c>
      <c r="D2913" s="4" t="s">
        <v>6106</v>
      </c>
      <c r="E2913" s="4" t="s">
        <v>6107</v>
      </c>
      <c r="F2913" s="4" t="s">
        <v>6108</v>
      </c>
      <c r="G2913" s="4" t="s">
        <v>14758</v>
      </c>
      <c r="H2913" s="4" t="s">
        <v>14759</v>
      </c>
      <c r="I2913" s="7">
        <v>7</v>
      </c>
      <c r="J2913" s="6" t="s">
        <v>18</v>
      </c>
      <c r="K2913" s="6" t="s">
        <v>9752</v>
      </c>
      <c r="L2913" s="6" t="s">
        <v>5855</v>
      </c>
      <c r="M2913" s="6" t="s">
        <v>18</v>
      </c>
      <c r="N2913" s="6" t="s">
        <v>18</v>
      </c>
    </row>
    <row r="2914" ht="13.9" spans="1:14">
      <c r="A2914" s="4" t="s">
        <v>14760</v>
      </c>
      <c r="B2914" s="4" t="s">
        <v>10041</v>
      </c>
      <c r="C2914" s="4" t="s">
        <v>10042</v>
      </c>
      <c r="D2914" s="4" t="s">
        <v>10043</v>
      </c>
      <c r="E2914" s="4" t="s">
        <v>6576</v>
      </c>
      <c r="F2914" s="4" t="s">
        <v>10044</v>
      </c>
      <c r="G2914" s="4" t="s">
        <v>10045</v>
      </c>
      <c r="H2914" s="4" t="s">
        <v>10046</v>
      </c>
      <c r="I2914" s="7">
        <v>7</v>
      </c>
      <c r="J2914" s="6" t="s">
        <v>18</v>
      </c>
      <c r="K2914" s="6" t="s">
        <v>9752</v>
      </c>
      <c r="L2914" s="6" t="s">
        <v>6137</v>
      </c>
      <c r="M2914" s="6" t="s">
        <v>18</v>
      </c>
      <c r="N2914" s="6" t="s">
        <v>18</v>
      </c>
    </row>
    <row r="2915" ht="27" spans="1:14">
      <c r="A2915" s="4" t="s">
        <v>14761</v>
      </c>
      <c r="B2915" s="4" t="s">
        <v>14762</v>
      </c>
      <c r="C2915" s="4" t="s">
        <v>14763</v>
      </c>
      <c r="D2915" s="4" t="s">
        <v>14764</v>
      </c>
      <c r="E2915" s="4" t="s">
        <v>14765</v>
      </c>
      <c r="F2915" s="4" t="s">
        <v>14766</v>
      </c>
      <c r="G2915" s="4" t="s">
        <v>14767</v>
      </c>
      <c r="H2915" s="4" t="s">
        <v>14768</v>
      </c>
      <c r="I2915" s="7">
        <v>7</v>
      </c>
      <c r="J2915" s="6" t="s">
        <v>18</v>
      </c>
      <c r="K2915" s="6" t="s">
        <v>9752</v>
      </c>
      <c r="L2915" s="6" t="s">
        <v>9752</v>
      </c>
      <c r="M2915" s="6" t="s">
        <v>18</v>
      </c>
      <c r="N2915" s="6" t="s">
        <v>18</v>
      </c>
    </row>
    <row r="2916" ht="13.9" spans="1:14">
      <c r="A2916" s="4" t="s">
        <v>14769</v>
      </c>
      <c r="B2916" s="4" t="s">
        <v>14770</v>
      </c>
      <c r="C2916" s="4" t="s">
        <v>14770</v>
      </c>
      <c r="D2916" s="4" t="s">
        <v>14771</v>
      </c>
      <c r="E2916" s="4" t="s">
        <v>14772</v>
      </c>
      <c r="F2916" s="4" t="s">
        <v>14773</v>
      </c>
      <c r="G2916" s="4" t="s">
        <v>14774</v>
      </c>
      <c r="H2916" s="4" t="s">
        <v>14775</v>
      </c>
      <c r="I2916" s="7">
        <v>7</v>
      </c>
      <c r="J2916" s="6" t="s">
        <v>18</v>
      </c>
      <c r="K2916" s="6" t="s">
        <v>9752</v>
      </c>
      <c r="L2916" s="6" t="s">
        <v>9752</v>
      </c>
      <c r="M2916" s="6" t="s">
        <v>18</v>
      </c>
      <c r="N2916" s="6" t="s">
        <v>18</v>
      </c>
    </row>
    <row r="2917" ht="13.9" spans="1:14">
      <c r="A2917" s="4" t="s">
        <v>14776</v>
      </c>
      <c r="B2917" s="4" t="s">
        <v>14777</v>
      </c>
      <c r="C2917" s="4" t="s">
        <v>2643</v>
      </c>
      <c r="D2917" s="4" t="s">
        <v>14778</v>
      </c>
      <c r="E2917" s="4" t="s">
        <v>14779</v>
      </c>
      <c r="F2917" s="4" t="s">
        <v>14780</v>
      </c>
      <c r="G2917" s="4" t="s">
        <v>14781</v>
      </c>
      <c r="H2917" s="4" t="s">
        <v>14782</v>
      </c>
      <c r="I2917" s="7">
        <v>7</v>
      </c>
      <c r="J2917" s="6" t="s">
        <v>18</v>
      </c>
      <c r="K2917" s="6" t="s">
        <v>9752</v>
      </c>
      <c r="L2917" s="6" t="s">
        <v>9752</v>
      </c>
      <c r="M2917" s="6" t="s">
        <v>18</v>
      </c>
      <c r="N2917" s="6" t="s">
        <v>18</v>
      </c>
    </row>
    <row r="2918" spans="1:14">
      <c r="A2918" s="4" t="s">
        <v>14783</v>
      </c>
      <c r="B2918" s="4" t="s">
        <v>14784</v>
      </c>
      <c r="C2918" s="4" t="s">
        <v>14785</v>
      </c>
      <c r="D2918" s="4" t="s">
        <v>14786</v>
      </c>
      <c r="E2918" s="4" t="s">
        <v>14787</v>
      </c>
      <c r="F2918" s="4" t="s">
        <v>14788</v>
      </c>
      <c r="G2918" s="4" t="s">
        <v>14789</v>
      </c>
      <c r="H2918" s="4" t="s">
        <v>14790</v>
      </c>
      <c r="I2918" s="7">
        <v>7</v>
      </c>
      <c r="J2918" s="6" t="s">
        <v>18</v>
      </c>
      <c r="K2918" s="6" t="s">
        <v>9752</v>
      </c>
      <c r="L2918" s="6" t="s">
        <v>5855</v>
      </c>
      <c r="M2918" s="6" t="s">
        <v>18</v>
      </c>
      <c r="N2918" s="6" t="s">
        <v>18</v>
      </c>
    </row>
    <row r="2919" ht="27" spans="1:14">
      <c r="A2919" s="4" t="s">
        <v>14791</v>
      </c>
      <c r="B2919" s="4" t="s">
        <v>14792</v>
      </c>
      <c r="C2919" s="4" t="s">
        <v>14793</v>
      </c>
      <c r="D2919" s="4" t="s">
        <v>14794</v>
      </c>
      <c r="E2919" s="4" t="s">
        <v>14795</v>
      </c>
      <c r="F2919" s="4" t="s">
        <v>14796</v>
      </c>
      <c r="G2919" s="4" t="s">
        <v>14797</v>
      </c>
      <c r="H2919" s="4" t="s">
        <v>14798</v>
      </c>
      <c r="I2919" s="7">
        <v>7</v>
      </c>
      <c r="J2919" s="6" t="s">
        <v>18</v>
      </c>
      <c r="K2919" s="6" t="s">
        <v>9752</v>
      </c>
      <c r="L2919" s="6" t="s">
        <v>9752</v>
      </c>
      <c r="M2919" s="6" t="s">
        <v>14799</v>
      </c>
      <c r="N2919" s="6" t="s">
        <v>18</v>
      </c>
    </row>
    <row r="2920" spans="1:14">
      <c r="A2920" s="4" t="s">
        <v>14800</v>
      </c>
      <c r="B2920" s="4" t="s">
        <v>14801</v>
      </c>
      <c r="C2920" s="4" t="s">
        <v>14802</v>
      </c>
      <c r="D2920" s="4" t="s">
        <v>14803</v>
      </c>
      <c r="E2920" s="4" t="s">
        <v>14804</v>
      </c>
      <c r="F2920" s="4" t="s">
        <v>14805</v>
      </c>
      <c r="G2920" s="4" t="s">
        <v>14806</v>
      </c>
      <c r="H2920" s="4" t="s">
        <v>14806</v>
      </c>
      <c r="I2920" s="7">
        <v>7</v>
      </c>
      <c r="J2920" s="6" t="s">
        <v>18</v>
      </c>
      <c r="K2920" s="6" t="s">
        <v>9752</v>
      </c>
      <c r="L2920" s="6" t="s">
        <v>9752</v>
      </c>
      <c r="M2920" s="6" t="s">
        <v>18</v>
      </c>
      <c r="N2920" s="6" t="s">
        <v>18</v>
      </c>
    </row>
    <row r="2921" ht="27" spans="1:14">
      <c r="A2921" s="4" t="s">
        <v>14807</v>
      </c>
      <c r="B2921" s="4" t="s">
        <v>14808</v>
      </c>
      <c r="C2921" s="4" t="s">
        <v>14809</v>
      </c>
      <c r="D2921" s="4" t="s">
        <v>14810</v>
      </c>
      <c r="E2921" s="4" t="s">
        <v>14811</v>
      </c>
      <c r="F2921" s="4" t="s">
        <v>14812</v>
      </c>
      <c r="G2921" s="4" t="s">
        <v>14813</v>
      </c>
      <c r="H2921" s="4" t="s">
        <v>14814</v>
      </c>
      <c r="I2921" s="7">
        <v>7</v>
      </c>
      <c r="J2921" s="6" t="s">
        <v>18</v>
      </c>
      <c r="K2921" s="6" t="s">
        <v>9752</v>
      </c>
      <c r="L2921" s="6" t="s">
        <v>9752</v>
      </c>
      <c r="M2921" s="6" t="s">
        <v>18</v>
      </c>
      <c r="N2921" s="6" t="s">
        <v>18</v>
      </c>
    </row>
    <row r="2922" ht="13.9" spans="1:14">
      <c r="A2922" s="4" t="s">
        <v>14815</v>
      </c>
      <c r="B2922" s="4" t="s">
        <v>14816</v>
      </c>
      <c r="C2922" s="4" t="s">
        <v>14817</v>
      </c>
      <c r="D2922" s="4" t="s">
        <v>14818</v>
      </c>
      <c r="E2922" s="4" t="s">
        <v>14819</v>
      </c>
      <c r="F2922" s="4" t="s">
        <v>14820</v>
      </c>
      <c r="G2922" s="4" t="s">
        <v>14821</v>
      </c>
      <c r="H2922" s="4" t="s">
        <v>14822</v>
      </c>
      <c r="I2922" s="7">
        <v>7</v>
      </c>
      <c r="J2922" s="6" t="s">
        <v>18</v>
      </c>
      <c r="K2922" s="6" t="s">
        <v>9752</v>
      </c>
      <c r="L2922" s="6" t="s">
        <v>6137</v>
      </c>
      <c r="M2922" s="6" t="s">
        <v>18</v>
      </c>
      <c r="N2922" s="6" t="s">
        <v>18</v>
      </c>
    </row>
    <row r="2923" ht="13.9" spans="1:14">
      <c r="A2923" s="4" t="s">
        <v>14823</v>
      </c>
      <c r="B2923" s="4" t="s">
        <v>14824</v>
      </c>
      <c r="C2923" s="4" t="s">
        <v>14825</v>
      </c>
      <c r="D2923" s="4" t="s">
        <v>14826</v>
      </c>
      <c r="E2923" s="4" t="s">
        <v>14827</v>
      </c>
      <c r="F2923" s="4" t="s">
        <v>14828</v>
      </c>
      <c r="G2923" s="4" t="s">
        <v>14829</v>
      </c>
      <c r="H2923" s="4" t="s">
        <v>14829</v>
      </c>
      <c r="I2923" s="7">
        <v>7</v>
      </c>
      <c r="J2923" s="6" t="s">
        <v>18</v>
      </c>
      <c r="K2923" s="6" t="s">
        <v>9752</v>
      </c>
      <c r="L2923" s="6" t="s">
        <v>5855</v>
      </c>
      <c r="M2923" s="6" t="s">
        <v>18</v>
      </c>
      <c r="N2923" s="6" t="s">
        <v>18</v>
      </c>
    </row>
    <row r="2924" ht="13.9" spans="1:14">
      <c r="A2924" s="4" t="s">
        <v>14830</v>
      </c>
      <c r="B2924" s="4" t="s">
        <v>14831</v>
      </c>
      <c r="C2924" s="4" t="s">
        <v>14832</v>
      </c>
      <c r="D2924" s="4" t="s">
        <v>14833</v>
      </c>
      <c r="E2924" s="4" t="s">
        <v>14834</v>
      </c>
      <c r="F2924" s="4" t="s">
        <v>14835</v>
      </c>
      <c r="G2924" s="4" t="s">
        <v>14836</v>
      </c>
      <c r="H2924" s="4" t="s">
        <v>14837</v>
      </c>
      <c r="I2924" s="7">
        <v>7</v>
      </c>
      <c r="J2924" s="6" t="s">
        <v>18</v>
      </c>
      <c r="K2924" s="6" t="s">
        <v>9752</v>
      </c>
      <c r="L2924" s="6" t="s">
        <v>9752</v>
      </c>
      <c r="M2924" s="6" t="s">
        <v>18</v>
      </c>
      <c r="N2924" s="6" t="s">
        <v>18</v>
      </c>
    </row>
    <row r="2925" spans="1:14">
      <c r="A2925" s="4" t="s">
        <v>14838</v>
      </c>
      <c r="B2925" s="4" t="s">
        <v>14839</v>
      </c>
      <c r="C2925" s="4" t="s">
        <v>14840</v>
      </c>
      <c r="D2925" s="4" t="s">
        <v>14841</v>
      </c>
      <c r="E2925" s="4" t="s">
        <v>14842</v>
      </c>
      <c r="F2925" s="4" t="s">
        <v>14843</v>
      </c>
      <c r="G2925" s="4" t="s">
        <v>14844</v>
      </c>
      <c r="H2925" s="4" t="s">
        <v>14845</v>
      </c>
      <c r="I2925" s="7">
        <v>7</v>
      </c>
      <c r="J2925" s="6" t="s">
        <v>18</v>
      </c>
      <c r="K2925" s="6" t="s">
        <v>9752</v>
      </c>
      <c r="L2925" s="6" t="s">
        <v>9752</v>
      </c>
      <c r="M2925" s="6" t="s">
        <v>18</v>
      </c>
      <c r="N2925" s="6" t="s">
        <v>18</v>
      </c>
    </row>
    <row r="2926" ht="95.25" spans="1:14">
      <c r="A2926" s="4" t="s">
        <v>14846</v>
      </c>
      <c r="B2926" s="4" t="s">
        <v>14847</v>
      </c>
      <c r="C2926" s="4" t="s">
        <v>14848</v>
      </c>
      <c r="D2926" s="4" t="s">
        <v>14849</v>
      </c>
      <c r="E2926" s="4" t="s">
        <v>14850</v>
      </c>
      <c r="F2926" s="4" t="s">
        <v>14851</v>
      </c>
      <c r="G2926" s="4" t="s">
        <v>14852</v>
      </c>
      <c r="H2926" s="4" t="s">
        <v>14853</v>
      </c>
      <c r="I2926" s="7">
        <v>7</v>
      </c>
      <c r="J2926" s="6" t="s">
        <v>18</v>
      </c>
      <c r="K2926" s="6" t="s">
        <v>9752</v>
      </c>
      <c r="L2926" s="6" t="s">
        <v>9752</v>
      </c>
      <c r="M2926" s="6" t="s">
        <v>18</v>
      </c>
      <c r="N2926" s="6" t="s">
        <v>18</v>
      </c>
    </row>
    <row r="2927" ht="121.5" spans="1:14">
      <c r="A2927" s="4" t="s">
        <v>14854</v>
      </c>
      <c r="B2927" s="4" t="s">
        <v>14855</v>
      </c>
      <c r="C2927" s="4" t="s">
        <v>14856</v>
      </c>
      <c r="D2927" s="4" t="s">
        <v>14857</v>
      </c>
      <c r="E2927" s="4" t="s">
        <v>14858</v>
      </c>
      <c r="F2927" s="4" t="s">
        <v>14859</v>
      </c>
      <c r="G2927" s="4" t="s">
        <v>14860</v>
      </c>
      <c r="H2927" s="4" t="s">
        <v>14861</v>
      </c>
      <c r="I2927" s="7">
        <v>7</v>
      </c>
      <c r="J2927" s="6" t="s">
        <v>18</v>
      </c>
      <c r="K2927" s="6" t="s">
        <v>9752</v>
      </c>
      <c r="L2927" s="6" t="s">
        <v>9752</v>
      </c>
      <c r="M2927" s="6" t="s">
        <v>18</v>
      </c>
      <c r="N2927" s="6" t="s">
        <v>18</v>
      </c>
    </row>
    <row r="2928" ht="54" spans="1:14">
      <c r="A2928" s="4" t="s">
        <v>14862</v>
      </c>
      <c r="B2928" s="4" t="s">
        <v>14863</v>
      </c>
      <c r="C2928" s="4" t="s">
        <v>14864</v>
      </c>
      <c r="D2928" s="4" t="s">
        <v>14865</v>
      </c>
      <c r="E2928" s="4" t="s">
        <v>14866</v>
      </c>
      <c r="F2928" s="4" t="s">
        <v>14867</v>
      </c>
      <c r="G2928" s="4" t="s">
        <v>14868</v>
      </c>
      <c r="H2928" s="4" t="s">
        <v>14869</v>
      </c>
      <c r="I2928" s="7">
        <v>7</v>
      </c>
      <c r="J2928" s="6" t="s">
        <v>18</v>
      </c>
      <c r="K2928" s="6" t="s">
        <v>9752</v>
      </c>
      <c r="L2928" s="6" t="s">
        <v>9752</v>
      </c>
      <c r="M2928" s="6" t="s">
        <v>18</v>
      </c>
      <c r="N2928" s="6" t="s">
        <v>18</v>
      </c>
    </row>
    <row r="2929" ht="54" spans="1:14">
      <c r="A2929" s="4" t="s">
        <v>14870</v>
      </c>
      <c r="B2929" s="4" t="s">
        <v>14871</v>
      </c>
      <c r="C2929" s="4" t="s">
        <v>14872</v>
      </c>
      <c r="D2929" s="4" t="s">
        <v>14873</v>
      </c>
      <c r="E2929" s="4" t="s">
        <v>14874</v>
      </c>
      <c r="F2929" s="4" t="s">
        <v>14875</v>
      </c>
      <c r="G2929" s="4" t="s">
        <v>14876</v>
      </c>
      <c r="H2929" s="4" t="s">
        <v>14877</v>
      </c>
      <c r="I2929" s="7">
        <v>7</v>
      </c>
      <c r="J2929" s="6" t="s">
        <v>18</v>
      </c>
      <c r="K2929" s="6" t="s">
        <v>9752</v>
      </c>
      <c r="L2929" s="6" t="s">
        <v>9752</v>
      </c>
      <c r="M2929" s="6" t="s">
        <v>14878</v>
      </c>
      <c r="N2929" s="6" t="s">
        <v>18</v>
      </c>
    </row>
    <row r="2930" ht="27.4" spans="1:14">
      <c r="A2930" s="4" t="s">
        <v>14879</v>
      </c>
      <c r="B2930" s="4" t="s">
        <v>14880</v>
      </c>
      <c r="C2930" s="4" t="s">
        <v>14881</v>
      </c>
      <c r="D2930" s="4" t="s">
        <v>14882</v>
      </c>
      <c r="E2930" s="4" t="s">
        <v>14883</v>
      </c>
      <c r="F2930" s="4" t="s">
        <v>14884</v>
      </c>
      <c r="G2930" s="4" t="s">
        <v>14885</v>
      </c>
      <c r="H2930" s="4" t="s">
        <v>14886</v>
      </c>
      <c r="I2930" s="7">
        <v>7</v>
      </c>
      <c r="J2930" s="6" t="s">
        <v>18</v>
      </c>
      <c r="K2930" s="6" t="s">
        <v>9752</v>
      </c>
      <c r="L2930" s="6" t="s">
        <v>9752</v>
      </c>
      <c r="M2930" s="6" t="s">
        <v>18</v>
      </c>
      <c r="N2930" s="6" t="s">
        <v>18</v>
      </c>
    </row>
    <row r="2931" ht="40.5" spans="1:14">
      <c r="A2931" s="4" t="s">
        <v>14887</v>
      </c>
      <c r="B2931" s="4" t="s">
        <v>14888</v>
      </c>
      <c r="C2931" s="4" t="s">
        <v>14889</v>
      </c>
      <c r="D2931" s="4" t="s">
        <v>14890</v>
      </c>
      <c r="E2931" s="4" t="s">
        <v>14891</v>
      </c>
      <c r="F2931" s="4" t="s">
        <v>14892</v>
      </c>
      <c r="G2931" s="4" t="s">
        <v>14893</v>
      </c>
      <c r="H2931" s="4" t="s">
        <v>14894</v>
      </c>
      <c r="I2931" s="7">
        <v>7</v>
      </c>
      <c r="J2931" s="6" t="s">
        <v>18</v>
      </c>
      <c r="K2931" s="6" t="s">
        <v>9752</v>
      </c>
      <c r="L2931" s="6" t="s">
        <v>9752</v>
      </c>
      <c r="M2931" s="6" t="s">
        <v>14895</v>
      </c>
      <c r="N2931" s="6" t="s">
        <v>18</v>
      </c>
    </row>
    <row r="2932" ht="81" spans="1:14">
      <c r="A2932" s="4" t="s">
        <v>14896</v>
      </c>
      <c r="B2932" s="4" t="s">
        <v>14897</v>
      </c>
      <c r="C2932" s="4" t="s">
        <v>14898</v>
      </c>
      <c r="D2932" s="4" t="s">
        <v>14899</v>
      </c>
      <c r="E2932" s="4" t="s">
        <v>14900</v>
      </c>
      <c r="F2932" s="4" t="s">
        <v>14901</v>
      </c>
      <c r="G2932" s="4" t="s">
        <v>14902</v>
      </c>
      <c r="H2932" s="4" t="s">
        <v>14903</v>
      </c>
      <c r="I2932" s="7">
        <v>7</v>
      </c>
      <c r="J2932" s="6" t="s">
        <v>18</v>
      </c>
      <c r="K2932" s="6" t="s">
        <v>9752</v>
      </c>
      <c r="L2932" s="6" t="s">
        <v>9752</v>
      </c>
      <c r="M2932" s="6" t="s">
        <v>18</v>
      </c>
      <c r="N2932" s="6" t="s">
        <v>18</v>
      </c>
    </row>
    <row r="2933" spans="1:14">
      <c r="A2933" s="4" t="s">
        <v>14904</v>
      </c>
      <c r="B2933" s="4" t="s">
        <v>14905</v>
      </c>
      <c r="C2933" s="4" t="s">
        <v>14906</v>
      </c>
      <c r="D2933" s="4" t="s">
        <v>14907</v>
      </c>
      <c r="E2933" s="4" t="s">
        <v>14908</v>
      </c>
      <c r="F2933" s="4" t="s">
        <v>14908</v>
      </c>
      <c r="G2933" s="4" t="s">
        <v>14909</v>
      </c>
      <c r="H2933" s="4" t="s">
        <v>14908</v>
      </c>
      <c r="I2933" s="7">
        <v>7</v>
      </c>
      <c r="J2933" s="6" t="s">
        <v>18</v>
      </c>
      <c r="K2933" s="6" t="s">
        <v>9752</v>
      </c>
      <c r="L2933" s="6" t="s">
        <v>9752</v>
      </c>
      <c r="M2933" s="6" t="s">
        <v>18</v>
      </c>
      <c r="N2933" s="6" t="s">
        <v>18</v>
      </c>
    </row>
    <row r="2934" spans="1:14">
      <c r="A2934" s="4" t="s">
        <v>14910</v>
      </c>
      <c r="B2934" s="4" t="s">
        <v>14911</v>
      </c>
      <c r="C2934" s="4" t="s">
        <v>14912</v>
      </c>
      <c r="D2934" s="4" t="s">
        <v>14913</v>
      </c>
      <c r="E2934" s="4" t="s">
        <v>14914</v>
      </c>
      <c r="F2934" s="4" t="s">
        <v>14915</v>
      </c>
      <c r="G2934" s="4" t="s">
        <v>14916</v>
      </c>
      <c r="H2934" s="4" t="s">
        <v>14917</v>
      </c>
      <c r="I2934" s="7">
        <v>7</v>
      </c>
      <c r="J2934" s="6" t="s">
        <v>18</v>
      </c>
      <c r="K2934" s="6" t="s">
        <v>9752</v>
      </c>
      <c r="L2934" s="6" t="s">
        <v>9752</v>
      </c>
      <c r="M2934" s="6" t="s">
        <v>18</v>
      </c>
      <c r="N2934" s="6" t="s">
        <v>18</v>
      </c>
    </row>
    <row r="2935" ht="41.25" spans="1:14">
      <c r="A2935" s="4" t="s">
        <v>14918</v>
      </c>
      <c r="B2935" s="4" t="s">
        <v>14919</v>
      </c>
      <c r="C2935" s="4" t="s">
        <v>14920</v>
      </c>
      <c r="D2935" s="4" t="s">
        <v>14921</v>
      </c>
      <c r="E2935" s="4" t="s">
        <v>14922</v>
      </c>
      <c r="F2935" s="4" t="s">
        <v>14923</v>
      </c>
      <c r="G2935" s="4" t="s">
        <v>14924</v>
      </c>
      <c r="H2935" s="4" t="s">
        <v>14925</v>
      </c>
      <c r="I2935" s="7">
        <v>7</v>
      </c>
      <c r="J2935" s="6" t="s">
        <v>18</v>
      </c>
      <c r="K2935" s="6" t="s">
        <v>9752</v>
      </c>
      <c r="L2935" s="6" t="s">
        <v>9752</v>
      </c>
      <c r="M2935" s="6" t="s">
        <v>18</v>
      </c>
      <c r="N2935" s="6" t="s">
        <v>18</v>
      </c>
    </row>
    <row r="2936" ht="13.9" spans="1:14">
      <c r="A2936" s="4" t="s">
        <v>14926</v>
      </c>
      <c r="B2936" s="4" t="s">
        <v>14927</v>
      </c>
      <c r="C2936" s="4" t="s">
        <v>14928</v>
      </c>
      <c r="D2936" s="4" t="s">
        <v>14929</v>
      </c>
      <c r="E2936" s="4" t="s">
        <v>14930</v>
      </c>
      <c r="F2936" s="4" t="s">
        <v>14931</v>
      </c>
      <c r="G2936" s="4" t="s">
        <v>14932</v>
      </c>
      <c r="H2936" s="4" t="s">
        <v>14933</v>
      </c>
      <c r="I2936" s="7">
        <v>7</v>
      </c>
      <c r="J2936" s="6" t="s">
        <v>18</v>
      </c>
      <c r="K2936" s="6" t="s">
        <v>9752</v>
      </c>
      <c r="L2936" s="6" t="s">
        <v>9752</v>
      </c>
      <c r="M2936" s="6" t="s">
        <v>18</v>
      </c>
      <c r="N2936" s="6" t="s">
        <v>18</v>
      </c>
    </row>
    <row r="2937" spans="1:14">
      <c r="A2937" s="4" t="s">
        <v>14934</v>
      </c>
      <c r="B2937" s="4" t="s">
        <v>1360</v>
      </c>
      <c r="C2937" s="4" t="s">
        <v>1361</v>
      </c>
      <c r="D2937" s="4" t="s">
        <v>1362</v>
      </c>
      <c r="E2937" s="4" t="s">
        <v>14935</v>
      </c>
      <c r="F2937" s="4" t="s">
        <v>14936</v>
      </c>
      <c r="G2937" s="4" t="s">
        <v>14937</v>
      </c>
      <c r="H2937" s="4" t="s">
        <v>14938</v>
      </c>
      <c r="I2937" s="7">
        <v>7</v>
      </c>
      <c r="J2937" s="6" t="s">
        <v>18</v>
      </c>
      <c r="K2937" s="6" t="s">
        <v>9752</v>
      </c>
      <c r="L2937" s="6" t="s">
        <v>304</v>
      </c>
      <c r="M2937" s="6" t="s">
        <v>14939</v>
      </c>
      <c r="N2937" s="6" t="s">
        <v>18</v>
      </c>
    </row>
    <row r="2938" spans="1:14">
      <c r="A2938" s="4" t="s">
        <v>14940</v>
      </c>
      <c r="B2938" s="4" t="s">
        <v>14941</v>
      </c>
      <c r="C2938" s="4" t="s">
        <v>14942</v>
      </c>
      <c r="D2938" s="4" t="s">
        <v>14943</v>
      </c>
      <c r="E2938" s="4" t="s">
        <v>14944</v>
      </c>
      <c r="F2938" s="4" t="s">
        <v>14945</v>
      </c>
      <c r="G2938" s="4" t="s">
        <v>14946</v>
      </c>
      <c r="H2938" s="4" t="s">
        <v>14947</v>
      </c>
      <c r="I2938" s="7">
        <v>7</v>
      </c>
      <c r="J2938" s="6" t="s">
        <v>18</v>
      </c>
      <c r="K2938" s="6" t="s">
        <v>9752</v>
      </c>
      <c r="L2938" s="6" t="s">
        <v>9752</v>
      </c>
      <c r="M2938" s="6" t="s">
        <v>18</v>
      </c>
      <c r="N2938" s="6" t="s">
        <v>18</v>
      </c>
    </row>
    <row r="2939" spans="1:14">
      <c r="A2939" s="4" t="s">
        <v>14948</v>
      </c>
      <c r="B2939" s="4" t="s">
        <v>14949</v>
      </c>
      <c r="C2939" s="4" t="s">
        <v>14950</v>
      </c>
      <c r="D2939" s="4" t="s">
        <v>14951</v>
      </c>
      <c r="E2939" s="4" t="s">
        <v>14952</v>
      </c>
      <c r="F2939" s="4" t="s">
        <v>14953</v>
      </c>
      <c r="G2939" s="4" t="s">
        <v>14954</v>
      </c>
      <c r="H2939" s="4" t="s">
        <v>14955</v>
      </c>
      <c r="I2939" s="7">
        <v>7</v>
      </c>
      <c r="J2939" s="6" t="s">
        <v>18</v>
      </c>
      <c r="K2939" s="6" t="s">
        <v>9752</v>
      </c>
      <c r="L2939" s="6" t="s">
        <v>304</v>
      </c>
      <c r="M2939" s="6" t="s">
        <v>18</v>
      </c>
      <c r="N2939" s="6" t="s">
        <v>18</v>
      </c>
    </row>
    <row r="2940" spans="1:14">
      <c r="A2940" s="4" t="s">
        <v>14956</v>
      </c>
      <c r="B2940" s="4" t="s">
        <v>14957</v>
      </c>
      <c r="C2940" s="4" t="s">
        <v>14958</v>
      </c>
      <c r="D2940" s="4" t="s">
        <v>14959</v>
      </c>
      <c r="E2940" s="4" t="s">
        <v>14960</v>
      </c>
      <c r="F2940" s="4" t="s">
        <v>14961</v>
      </c>
      <c r="G2940" s="4" t="s">
        <v>14962</v>
      </c>
      <c r="H2940" s="4" t="s">
        <v>14963</v>
      </c>
      <c r="I2940" s="7">
        <v>7</v>
      </c>
      <c r="J2940" s="6" t="s">
        <v>18</v>
      </c>
      <c r="K2940" s="6" t="s">
        <v>9752</v>
      </c>
      <c r="L2940" s="6" t="s">
        <v>9752</v>
      </c>
      <c r="M2940" s="6" t="s">
        <v>18</v>
      </c>
      <c r="N2940" s="6" t="s">
        <v>18</v>
      </c>
    </row>
    <row r="2941" spans="1:14">
      <c r="A2941" s="4" t="s">
        <v>14964</v>
      </c>
      <c r="B2941" s="4" t="s">
        <v>14965</v>
      </c>
      <c r="C2941" s="4" t="s">
        <v>14966</v>
      </c>
      <c r="D2941" s="4" t="s">
        <v>14967</v>
      </c>
      <c r="E2941" s="4" t="s">
        <v>14968</v>
      </c>
      <c r="F2941" s="4" t="s">
        <v>14969</v>
      </c>
      <c r="G2941" s="4" t="s">
        <v>14970</v>
      </c>
      <c r="H2941" s="4" t="s">
        <v>14971</v>
      </c>
      <c r="I2941" s="7">
        <v>7</v>
      </c>
      <c r="J2941" s="6" t="s">
        <v>18</v>
      </c>
      <c r="K2941" s="6" t="s">
        <v>9752</v>
      </c>
      <c r="L2941" s="6" t="s">
        <v>9752</v>
      </c>
      <c r="M2941" s="6" t="s">
        <v>18</v>
      </c>
      <c r="N2941" s="6" t="s">
        <v>18</v>
      </c>
    </row>
    <row r="2942" ht="13.9" spans="1:14">
      <c r="A2942" s="4" t="s">
        <v>14972</v>
      </c>
      <c r="B2942" s="4" t="s">
        <v>14973</v>
      </c>
      <c r="C2942" s="4" t="s">
        <v>14974</v>
      </c>
      <c r="D2942" s="4" t="s">
        <v>14975</v>
      </c>
      <c r="E2942" s="4" t="s">
        <v>14976</v>
      </c>
      <c r="F2942" s="4" t="s">
        <v>14977</v>
      </c>
      <c r="G2942" s="4" t="s">
        <v>14978</v>
      </c>
      <c r="H2942" s="4" t="s">
        <v>14979</v>
      </c>
      <c r="I2942" s="7">
        <v>7</v>
      </c>
      <c r="J2942" s="6" t="s">
        <v>18</v>
      </c>
      <c r="K2942" s="6" t="s">
        <v>9752</v>
      </c>
      <c r="L2942" s="6" t="s">
        <v>9752</v>
      </c>
      <c r="M2942" s="6" t="s">
        <v>18</v>
      </c>
      <c r="N2942" s="6" t="s">
        <v>18</v>
      </c>
    </row>
    <row r="2943" ht="27.75" spans="1:14">
      <c r="A2943" s="4" t="s">
        <v>14980</v>
      </c>
      <c r="B2943" s="4" t="s">
        <v>14981</v>
      </c>
      <c r="C2943" s="4" t="s">
        <v>14982</v>
      </c>
      <c r="D2943" s="4" t="s">
        <v>14983</v>
      </c>
      <c r="E2943" s="4" t="s">
        <v>14984</v>
      </c>
      <c r="F2943" s="4" t="s">
        <v>14985</v>
      </c>
      <c r="G2943" s="4" t="s">
        <v>14986</v>
      </c>
      <c r="H2943" s="4" t="s">
        <v>14987</v>
      </c>
      <c r="I2943" s="7">
        <v>7</v>
      </c>
      <c r="J2943" s="6" t="s">
        <v>18</v>
      </c>
      <c r="K2943" s="6" t="s">
        <v>9752</v>
      </c>
      <c r="L2943" s="6" t="s">
        <v>9752</v>
      </c>
      <c r="M2943" s="6" t="s">
        <v>6184</v>
      </c>
      <c r="N2943" s="6" t="s">
        <v>18</v>
      </c>
    </row>
    <row r="2944" ht="54" spans="1:14">
      <c r="A2944" s="4" t="s">
        <v>14988</v>
      </c>
      <c r="B2944" s="4" t="s">
        <v>14989</v>
      </c>
      <c r="C2944" s="4" t="s">
        <v>14990</v>
      </c>
      <c r="D2944" s="4" t="s">
        <v>14991</v>
      </c>
      <c r="E2944" s="4" t="s">
        <v>14992</v>
      </c>
      <c r="F2944" s="4" t="s">
        <v>14993</v>
      </c>
      <c r="G2944" s="4" t="s">
        <v>14994</v>
      </c>
      <c r="H2944" s="4" t="s">
        <v>14995</v>
      </c>
      <c r="I2944" s="7">
        <v>7</v>
      </c>
      <c r="J2944" s="6" t="s">
        <v>18</v>
      </c>
      <c r="K2944" s="6" t="s">
        <v>9752</v>
      </c>
      <c r="L2944" s="6" t="s">
        <v>9752</v>
      </c>
      <c r="M2944" s="6" t="s">
        <v>14996</v>
      </c>
      <c r="N2944" s="6" t="s">
        <v>18</v>
      </c>
    </row>
    <row r="2945" ht="40.5" spans="1:14">
      <c r="A2945" s="4" t="s">
        <v>14997</v>
      </c>
      <c r="B2945" s="4" t="s">
        <v>14998</v>
      </c>
      <c r="C2945" s="4" t="s">
        <v>14999</v>
      </c>
      <c r="D2945" s="4" t="s">
        <v>15000</v>
      </c>
      <c r="E2945" s="4" t="s">
        <v>15001</v>
      </c>
      <c r="F2945" s="4" t="s">
        <v>15002</v>
      </c>
      <c r="G2945" s="4" t="s">
        <v>15003</v>
      </c>
      <c r="H2945" s="4" t="s">
        <v>15004</v>
      </c>
      <c r="I2945" s="7">
        <v>7</v>
      </c>
      <c r="J2945" s="6" t="s">
        <v>18</v>
      </c>
      <c r="K2945" s="6" t="s">
        <v>9752</v>
      </c>
      <c r="L2945" s="6" t="s">
        <v>9752</v>
      </c>
      <c r="M2945" s="6" t="s">
        <v>6007</v>
      </c>
      <c r="N2945" s="6" t="s">
        <v>18</v>
      </c>
    </row>
    <row r="2946" spans="1:14">
      <c r="A2946" s="4" t="s">
        <v>15005</v>
      </c>
      <c r="B2946" s="4" t="s">
        <v>15006</v>
      </c>
      <c r="C2946" s="4" t="s">
        <v>15007</v>
      </c>
      <c r="D2946" s="4" t="s">
        <v>15008</v>
      </c>
      <c r="E2946" s="4" t="s">
        <v>15009</v>
      </c>
      <c r="F2946" s="4" t="s">
        <v>15010</v>
      </c>
      <c r="G2946" s="4" t="s">
        <v>15009</v>
      </c>
      <c r="H2946" s="4" t="s">
        <v>15009</v>
      </c>
      <c r="I2946" s="7">
        <v>7</v>
      </c>
      <c r="J2946" s="6" t="s">
        <v>18</v>
      </c>
      <c r="K2946" s="6" t="s">
        <v>9752</v>
      </c>
      <c r="L2946" s="6" t="s">
        <v>5855</v>
      </c>
      <c r="M2946" s="6" t="s">
        <v>18</v>
      </c>
      <c r="N2946" s="6" t="s">
        <v>18</v>
      </c>
    </row>
    <row r="2947" ht="95.65" spans="1:14">
      <c r="A2947" s="4" t="s">
        <v>15011</v>
      </c>
      <c r="B2947" s="4" t="s">
        <v>15012</v>
      </c>
      <c r="C2947" s="4" t="s">
        <v>15013</v>
      </c>
      <c r="D2947" s="4" t="s">
        <v>15014</v>
      </c>
      <c r="E2947" s="4" t="s">
        <v>15015</v>
      </c>
      <c r="F2947" s="4" t="s">
        <v>15016</v>
      </c>
      <c r="G2947" s="4" t="s">
        <v>15017</v>
      </c>
      <c r="H2947" s="4" t="s">
        <v>15018</v>
      </c>
      <c r="I2947" s="7">
        <v>7</v>
      </c>
      <c r="J2947" s="6" t="s">
        <v>18</v>
      </c>
      <c r="K2947" s="6" t="s">
        <v>5855</v>
      </c>
      <c r="L2947" s="6" t="s">
        <v>5855</v>
      </c>
      <c r="M2947" s="6" t="s">
        <v>18</v>
      </c>
      <c r="N2947" s="6" t="s">
        <v>18</v>
      </c>
    </row>
    <row r="2948" ht="13.9" spans="1:14">
      <c r="A2948" s="4" t="s">
        <v>15019</v>
      </c>
      <c r="B2948" s="4" t="s">
        <v>15020</v>
      </c>
      <c r="C2948" s="4" t="s">
        <v>15021</v>
      </c>
      <c r="D2948" s="4" t="s">
        <v>15022</v>
      </c>
      <c r="E2948" s="4" t="s">
        <v>15023</v>
      </c>
      <c r="F2948" s="4" t="s">
        <v>15024</v>
      </c>
      <c r="G2948" s="4" t="s">
        <v>15025</v>
      </c>
      <c r="H2948" s="4" t="s">
        <v>15026</v>
      </c>
      <c r="I2948" s="7">
        <v>7</v>
      </c>
      <c r="J2948" s="6" t="s">
        <v>18</v>
      </c>
      <c r="K2948" s="6" t="s">
        <v>5855</v>
      </c>
      <c r="L2948" s="6" t="s">
        <v>5855</v>
      </c>
      <c r="M2948" s="6" t="s">
        <v>18</v>
      </c>
      <c r="N2948" s="6" t="s">
        <v>18</v>
      </c>
    </row>
    <row r="2949" spans="1:14">
      <c r="A2949" s="4" t="s">
        <v>15027</v>
      </c>
      <c r="B2949" s="4" t="s">
        <v>15028</v>
      </c>
      <c r="C2949" s="4" t="s">
        <v>15029</v>
      </c>
      <c r="D2949" s="4" t="s">
        <v>15030</v>
      </c>
      <c r="E2949" s="4" t="s">
        <v>15031</v>
      </c>
      <c r="F2949" s="4" t="s">
        <v>15032</v>
      </c>
      <c r="G2949" s="4" t="s">
        <v>15033</v>
      </c>
      <c r="H2949" s="4" t="s">
        <v>15033</v>
      </c>
      <c r="I2949" s="7">
        <v>7</v>
      </c>
      <c r="J2949" s="6" t="s">
        <v>18</v>
      </c>
      <c r="K2949" s="6" t="s">
        <v>5855</v>
      </c>
      <c r="L2949" s="6" t="s">
        <v>5855</v>
      </c>
      <c r="M2949" s="6" t="s">
        <v>18</v>
      </c>
      <c r="N2949" s="6" t="s">
        <v>18</v>
      </c>
    </row>
    <row r="2950" spans="1:14">
      <c r="A2950" s="4" t="s">
        <v>15034</v>
      </c>
      <c r="B2950" s="4" t="s">
        <v>15035</v>
      </c>
      <c r="C2950" s="4" t="s">
        <v>15036</v>
      </c>
      <c r="D2950" s="4" t="s">
        <v>15037</v>
      </c>
      <c r="E2950" s="4" t="s">
        <v>15038</v>
      </c>
      <c r="F2950" s="4" t="s">
        <v>15039</v>
      </c>
      <c r="G2950" s="4" t="s">
        <v>15040</v>
      </c>
      <c r="H2950" s="4" t="s">
        <v>15041</v>
      </c>
      <c r="I2950" s="7">
        <v>7</v>
      </c>
      <c r="J2950" s="6" t="s">
        <v>18</v>
      </c>
      <c r="K2950" s="6" t="s">
        <v>5855</v>
      </c>
      <c r="L2950" s="6" t="s">
        <v>5855</v>
      </c>
      <c r="M2950" s="6" t="s">
        <v>15042</v>
      </c>
      <c r="N2950" s="6" t="s">
        <v>15043</v>
      </c>
    </row>
    <row r="2951" spans="1:14">
      <c r="A2951" s="4" t="s">
        <v>15044</v>
      </c>
      <c r="B2951" s="4" t="s">
        <v>15045</v>
      </c>
      <c r="C2951" s="4" t="s">
        <v>15046</v>
      </c>
      <c r="D2951" s="4" t="s">
        <v>15047</v>
      </c>
      <c r="E2951" s="4" t="s">
        <v>15048</v>
      </c>
      <c r="F2951" s="4" t="s">
        <v>15049</v>
      </c>
      <c r="G2951" s="4" t="s">
        <v>15049</v>
      </c>
      <c r="H2951" s="4" t="s">
        <v>15049</v>
      </c>
      <c r="I2951" s="7">
        <v>7</v>
      </c>
      <c r="J2951" s="6" t="s">
        <v>18</v>
      </c>
      <c r="K2951" s="6" t="s">
        <v>5855</v>
      </c>
      <c r="L2951" s="6" t="s">
        <v>5855</v>
      </c>
      <c r="M2951" s="6" t="s">
        <v>18</v>
      </c>
      <c r="N2951" s="6" t="s">
        <v>18</v>
      </c>
    </row>
    <row r="2952" spans="1:14">
      <c r="A2952" s="4" t="s">
        <v>15050</v>
      </c>
      <c r="B2952" s="4" t="s">
        <v>15051</v>
      </c>
      <c r="C2952" s="4" t="s">
        <v>15052</v>
      </c>
      <c r="D2952" s="4" t="s">
        <v>15053</v>
      </c>
      <c r="E2952" s="4" t="s">
        <v>15054</v>
      </c>
      <c r="F2952" s="4" t="s">
        <v>15055</v>
      </c>
      <c r="G2952" s="4" t="s">
        <v>15056</v>
      </c>
      <c r="H2952" s="4" t="s">
        <v>15057</v>
      </c>
      <c r="I2952" s="7">
        <v>7</v>
      </c>
      <c r="J2952" s="6" t="s">
        <v>18</v>
      </c>
      <c r="K2952" s="6" t="s">
        <v>5855</v>
      </c>
      <c r="L2952" s="6" t="s">
        <v>5855</v>
      </c>
      <c r="M2952" s="6" t="s">
        <v>18</v>
      </c>
      <c r="N2952" s="6" t="s">
        <v>18</v>
      </c>
    </row>
    <row r="2953" ht="67.5" spans="1:14">
      <c r="A2953" s="4" t="s">
        <v>15058</v>
      </c>
      <c r="B2953" s="4" t="s">
        <v>15059</v>
      </c>
      <c r="C2953" s="4" t="s">
        <v>15060</v>
      </c>
      <c r="D2953" s="4" t="s">
        <v>15061</v>
      </c>
      <c r="E2953" s="4" t="s">
        <v>15062</v>
      </c>
      <c r="F2953" s="4" t="s">
        <v>15063</v>
      </c>
      <c r="G2953" s="4" t="s">
        <v>15064</v>
      </c>
      <c r="H2953" s="4" t="s">
        <v>15065</v>
      </c>
      <c r="I2953" s="7">
        <v>7</v>
      </c>
      <c r="J2953" s="6" t="s">
        <v>18</v>
      </c>
      <c r="K2953" s="6" t="s">
        <v>5855</v>
      </c>
      <c r="L2953" s="6" t="s">
        <v>5855</v>
      </c>
      <c r="M2953" s="6" t="s">
        <v>18</v>
      </c>
      <c r="N2953" s="6" t="s">
        <v>18</v>
      </c>
    </row>
    <row r="2954" spans="1:14">
      <c r="A2954" s="4" t="s">
        <v>15066</v>
      </c>
      <c r="B2954" s="4" t="s">
        <v>15067</v>
      </c>
      <c r="C2954" s="4" t="s">
        <v>15068</v>
      </c>
      <c r="D2954" s="4" t="s">
        <v>15067</v>
      </c>
      <c r="E2954" s="4" t="s">
        <v>15069</v>
      </c>
      <c r="F2954" s="4" t="s">
        <v>15070</v>
      </c>
      <c r="G2954" s="4" t="s">
        <v>15071</v>
      </c>
      <c r="H2954" s="4" t="s">
        <v>15071</v>
      </c>
      <c r="I2954" s="7">
        <v>7</v>
      </c>
      <c r="J2954" s="6" t="s">
        <v>18</v>
      </c>
      <c r="K2954" s="6" t="s">
        <v>5855</v>
      </c>
      <c r="L2954" s="6" t="s">
        <v>1587</v>
      </c>
      <c r="M2954" s="6" t="s">
        <v>18</v>
      </c>
      <c r="N2954" s="6" t="s">
        <v>18</v>
      </c>
    </row>
    <row r="2955" spans="1:14">
      <c r="A2955" s="4" t="s">
        <v>15072</v>
      </c>
      <c r="B2955" s="4" t="s">
        <v>15073</v>
      </c>
      <c r="C2955" s="4" t="s">
        <v>15074</v>
      </c>
      <c r="D2955" s="4" t="s">
        <v>15075</v>
      </c>
      <c r="E2955" s="4" t="s">
        <v>15076</v>
      </c>
      <c r="F2955" s="4" t="s">
        <v>15077</v>
      </c>
      <c r="G2955" s="4" t="s">
        <v>15078</v>
      </c>
      <c r="H2955" s="4" t="s">
        <v>15079</v>
      </c>
      <c r="I2955" s="7">
        <v>7</v>
      </c>
      <c r="J2955" s="6" t="s">
        <v>18</v>
      </c>
      <c r="K2955" s="6" t="s">
        <v>5855</v>
      </c>
      <c r="L2955" s="6" t="s">
        <v>5855</v>
      </c>
      <c r="M2955" s="6" t="s">
        <v>18</v>
      </c>
      <c r="N2955" s="6" t="s">
        <v>18</v>
      </c>
    </row>
    <row r="2956" ht="27" spans="1:14">
      <c r="A2956" s="4" t="s">
        <v>15080</v>
      </c>
      <c r="B2956" s="4" t="s">
        <v>15081</v>
      </c>
      <c r="C2956" s="4" t="s">
        <v>15082</v>
      </c>
      <c r="D2956" s="4" t="s">
        <v>15083</v>
      </c>
      <c r="E2956" s="4" t="s">
        <v>15084</v>
      </c>
      <c r="F2956" s="4" t="s">
        <v>15085</v>
      </c>
      <c r="G2956" s="4" t="s">
        <v>15086</v>
      </c>
      <c r="H2956" s="4" t="s">
        <v>15086</v>
      </c>
      <c r="I2956" s="7">
        <v>7</v>
      </c>
      <c r="J2956" s="6" t="s">
        <v>18</v>
      </c>
      <c r="K2956" s="6" t="s">
        <v>5855</v>
      </c>
      <c r="L2956" s="6" t="s">
        <v>5855</v>
      </c>
      <c r="M2956" s="6" t="s">
        <v>18</v>
      </c>
      <c r="N2956" s="6" t="s">
        <v>18</v>
      </c>
    </row>
    <row r="2957" spans="1:14">
      <c r="A2957" s="4" t="s">
        <v>15087</v>
      </c>
      <c r="B2957" s="4" t="s">
        <v>15088</v>
      </c>
      <c r="C2957" s="4" t="s">
        <v>15089</v>
      </c>
      <c r="D2957" s="4" t="s">
        <v>15090</v>
      </c>
      <c r="E2957" s="4" t="s">
        <v>15091</v>
      </c>
      <c r="F2957" s="4" t="s">
        <v>15092</v>
      </c>
      <c r="G2957" s="4" t="s">
        <v>15093</v>
      </c>
      <c r="H2957" s="4" t="s">
        <v>15094</v>
      </c>
      <c r="I2957" s="7">
        <v>7</v>
      </c>
      <c r="J2957" s="6" t="s">
        <v>18</v>
      </c>
      <c r="K2957" s="6" t="s">
        <v>5855</v>
      </c>
      <c r="L2957" s="6" t="s">
        <v>5855</v>
      </c>
      <c r="M2957" s="6" t="s">
        <v>18</v>
      </c>
      <c r="N2957" s="6" t="s">
        <v>18</v>
      </c>
    </row>
    <row r="2958" spans="1:14">
      <c r="A2958" s="4" t="s">
        <v>15095</v>
      </c>
      <c r="B2958" s="4" t="s">
        <v>15096</v>
      </c>
      <c r="C2958" s="4" t="s">
        <v>15097</v>
      </c>
      <c r="D2958" s="4" t="s">
        <v>15098</v>
      </c>
      <c r="E2958" s="4" t="s">
        <v>15099</v>
      </c>
      <c r="F2958" s="4" t="s">
        <v>15100</v>
      </c>
      <c r="G2958" s="4" t="s">
        <v>15101</v>
      </c>
      <c r="H2958" s="4" t="s">
        <v>15102</v>
      </c>
      <c r="I2958" s="7">
        <v>7</v>
      </c>
      <c r="J2958" s="6" t="s">
        <v>18</v>
      </c>
      <c r="K2958" s="6" t="s">
        <v>5855</v>
      </c>
      <c r="L2958" s="6" t="s">
        <v>5855</v>
      </c>
      <c r="M2958" s="6" t="s">
        <v>18</v>
      </c>
      <c r="N2958" s="6" t="s">
        <v>18</v>
      </c>
    </row>
    <row r="2959" spans="1:14">
      <c r="A2959" s="4" t="s">
        <v>15103</v>
      </c>
      <c r="B2959" s="4" t="s">
        <v>15104</v>
      </c>
      <c r="C2959" s="4" t="s">
        <v>15105</v>
      </c>
      <c r="D2959" s="4" t="s">
        <v>15106</v>
      </c>
      <c r="E2959" s="4" t="s">
        <v>15107</v>
      </c>
      <c r="F2959" s="4" t="s">
        <v>15108</v>
      </c>
      <c r="G2959" s="4" t="s">
        <v>15109</v>
      </c>
      <c r="H2959" s="4" t="s">
        <v>15110</v>
      </c>
      <c r="I2959" s="7">
        <v>7</v>
      </c>
      <c r="J2959" s="6" t="s">
        <v>18</v>
      </c>
      <c r="K2959" s="6" t="s">
        <v>5855</v>
      </c>
      <c r="L2959" s="6" t="s">
        <v>5855</v>
      </c>
      <c r="M2959" s="6" t="s">
        <v>18</v>
      </c>
      <c r="N2959" s="6" t="s">
        <v>18</v>
      </c>
    </row>
    <row r="2960" spans="1:14">
      <c r="A2960" s="4" t="s">
        <v>15111</v>
      </c>
      <c r="B2960" s="4" t="s">
        <v>15112</v>
      </c>
      <c r="C2960" s="4" t="s">
        <v>15112</v>
      </c>
      <c r="D2960" s="4" t="s">
        <v>15112</v>
      </c>
      <c r="E2960" s="4" t="s">
        <v>15112</v>
      </c>
      <c r="F2960" s="4" t="s">
        <v>15112</v>
      </c>
      <c r="G2960" s="4" t="s">
        <v>15112</v>
      </c>
      <c r="H2960" s="4" t="s">
        <v>15112</v>
      </c>
      <c r="I2960" s="7">
        <v>7</v>
      </c>
      <c r="J2960" s="6" t="s">
        <v>18</v>
      </c>
      <c r="K2960" s="6" t="s">
        <v>5855</v>
      </c>
      <c r="L2960" s="6" t="s">
        <v>5855</v>
      </c>
      <c r="M2960" s="6" t="s">
        <v>18</v>
      </c>
      <c r="N2960" s="6" t="s">
        <v>18</v>
      </c>
    </row>
    <row r="2961" spans="1:14">
      <c r="A2961" s="4" t="s">
        <v>15113</v>
      </c>
      <c r="B2961" s="4" t="s">
        <v>15114</v>
      </c>
      <c r="C2961" s="4" t="s">
        <v>15114</v>
      </c>
      <c r="D2961" s="4" t="s">
        <v>15114</v>
      </c>
      <c r="E2961" s="4" t="s">
        <v>15114</v>
      </c>
      <c r="F2961" s="4" t="s">
        <v>15114</v>
      </c>
      <c r="G2961" s="4" t="s">
        <v>15114</v>
      </c>
      <c r="H2961" s="4" t="s">
        <v>15114</v>
      </c>
      <c r="I2961" s="7">
        <v>7</v>
      </c>
      <c r="J2961" s="6" t="s">
        <v>18</v>
      </c>
      <c r="K2961" s="6" t="s">
        <v>5855</v>
      </c>
      <c r="L2961" s="6" t="s">
        <v>5855</v>
      </c>
      <c r="M2961" s="6" t="s">
        <v>18</v>
      </c>
      <c r="N2961" s="6" t="s">
        <v>18</v>
      </c>
    </row>
    <row r="2962" spans="1:14">
      <c r="A2962" s="4" t="s">
        <v>15115</v>
      </c>
      <c r="B2962" s="4" t="s">
        <v>15116</v>
      </c>
      <c r="C2962" s="4" t="s">
        <v>15116</v>
      </c>
      <c r="D2962" s="4" t="s">
        <v>15116</v>
      </c>
      <c r="E2962" s="4" t="s">
        <v>15116</v>
      </c>
      <c r="F2962" s="4" t="s">
        <v>15116</v>
      </c>
      <c r="G2962" s="4" t="s">
        <v>15116</v>
      </c>
      <c r="H2962" s="4" t="s">
        <v>15116</v>
      </c>
      <c r="I2962" s="7">
        <v>7</v>
      </c>
      <c r="J2962" s="6" t="s">
        <v>18</v>
      </c>
      <c r="K2962" s="6" t="s">
        <v>5855</v>
      </c>
      <c r="L2962" s="6" t="s">
        <v>5855</v>
      </c>
      <c r="M2962" s="6" t="s">
        <v>18</v>
      </c>
      <c r="N2962" s="6" t="s">
        <v>18</v>
      </c>
    </row>
    <row r="2963" spans="1:14">
      <c r="A2963" s="4" t="s">
        <v>15117</v>
      </c>
      <c r="B2963" s="4" t="s">
        <v>15118</v>
      </c>
      <c r="C2963" s="4" t="s">
        <v>15119</v>
      </c>
      <c r="D2963" s="4" t="s">
        <v>15120</v>
      </c>
      <c r="E2963" s="4" t="s">
        <v>15121</v>
      </c>
      <c r="F2963" s="4" t="s">
        <v>15122</v>
      </c>
      <c r="G2963" s="4" t="s">
        <v>15123</v>
      </c>
      <c r="H2963" s="4" t="s">
        <v>15124</v>
      </c>
      <c r="I2963" s="7">
        <v>7</v>
      </c>
      <c r="J2963" s="6" t="s">
        <v>18</v>
      </c>
      <c r="K2963" s="6" t="s">
        <v>5855</v>
      </c>
      <c r="L2963" s="6" t="s">
        <v>5855</v>
      </c>
      <c r="M2963" s="6" t="s">
        <v>18</v>
      </c>
      <c r="N2963" s="6" t="s">
        <v>18</v>
      </c>
    </row>
    <row r="2964" ht="40.5" spans="1:14">
      <c r="A2964" s="4" t="s">
        <v>15125</v>
      </c>
      <c r="B2964" s="4" t="s">
        <v>18</v>
      </c>
      <c r="C2964" s="4" t="s">
        <v>15126</v>
      </c>
      <c r="D2964" s="4" t="s">
        <v>15127</v>
      </c>
      <c r="E2964" s="4" t="s">
        <v>15128</v>
      </c>
      <c r="F2964" s="4" t="s">
        <v>15129</v>
      </c>
      <c r="G2964" s="4" t="s">
        <v>15130</v>
      </c>
      <c r="H2964" s="4" t="s">
        <v>15130</v>
      </c>
      <c r="I2964" s="5">
        <v>6</v>
      </c>
      <c r="J2964" s="5" t="s">
        <v>1</v>
      </c>
      <c r="K2964" s="6" t="s">
        <v>5855</v>
      </c>
      <c r="L2964" s="6" t="s">
        <v>5855</v>
      </c>
      <c r="M2964" s="6" t="s">
        <v>15131</v>
      </c>
      <c r="N2964" s="6" t="s">
        <v>18</v>
      </c>
    </row>
    <row r="2965" ht="13.9" spans="1:14">
      <c r="A2965" s="4" t="s">
        <v>15132</v>
      </c>
      <c r="B2965" s="4" t="s">
        <v>15133</v>
      </c>
      <c r="C2965" s="4" t="s">
        <v>15134</v>
      </c>
      <c r="D2965" s="4" t="s">
        <v>15135</v>
      </c>
      <c r="E2965" s="4" t="s">
        <v>15136</v>
      </c>
      <c r="F2965" s="4" t="s">
        <v>15137</v>
      </c>
      <c r="G2965" s="4" t="s">
        <v>15138</v>
      </c>
      <c r="H2965" s="4" t="s">
        <v>15139</v>
      </c>
      <c r="I2965" s="7">
        <v>7</v>
      </c>
      <c r="J2965" s="6" t="s">
        <v>18</v>
      </c>
      <c r="K2965" s="6" t="s">
        <v>5855</v>
      </c>
      <c r="L2965" s="6" t="s">
        <v>5855</v>
      </c>
      <c r="M2965" s="6" t="s">
        <v>18</v>
      </c>
      <c r="N2965" s="6" t="s">
        <v>18</v>
      </c>
    </row>
    <row r="2966" ht="13.9" spans="1:14">
      <c r="A2966" s="4" t="s">
        <v>15140</v>
      </c>
      <c r="B2966" s="4" t="s">
        <v>6009</v>
      </c>
      <c r="C2966" s="4" t="s">
        <v>6010</v>
      </c>
      <c r="D2966" s="4" t="s">
        <v>15141</v>
      </c>
      <c r="E2966" s="4" t="s">
        <v>15142</v>
      </c>
      <c r="F2966" s="4" t="s">
        <v>15143</v>
      </c>
      <c r="G2966" s="4" t="s">
        <v>6013</v>
      </c>
      <c r="H2966" s="4" t="s">
        <v>6014</v>
      </c>
      <c r="I2966" s="7">
        <v>7</v>
      </c>
      <c r="J2966" s="6" t="s">
        <v>18</v>
      </c>
      <c r="K2966" s="6" t="s">
        <v>5855</v>
      </c>
      <c r="L2966" s="6" t="s">
        <v>5855</v>
      </c>
      <c r="M2966" s="6" t="s">
        <v>15042</v>
      </c>
      <c r="N2966" s="6" t="s">
        <v>15144</v>
      </c>
    </row>
    <row r="2967" spans="1:14">
      <c r="A2967" s="4" t="s">
        <v>15145</v>
      </c>
      <c r="B2967" s="4" t="s">
        <v>15146</v>
      </c>
      <c r="C2967" s="4" t="s">
        <v>15147</v>
      </c>
      <c r="D2967" s="4" t="s">
        <v>15148</v>
      </c>
      <c r="E2967" s="4" t="s">
        <v>15149</v>
      </c>
      <c r="F2967" s="4" t="s">
        <v>15150</v>
      </c>
      <c r="G2967" s="4" t="s">
        <v>15151</v>
      </c>
      <c r="H2967" s="4" t="s">
        <v>15152</v>
      </c>
      <c r="I2967" s="7">
        <v>7</v>
      </c>
      <c r="J2967" s="6" t="s">
        <v>18</v>
      </c>
      <c r="K2967" s="6" t="s">
        <v>5855</v>
      </c>
      <c r="L2967" s="6" t="s">
        <v>5855</v>
      </c>
      <c r="M2967" s="6" t="s">
        <v>18</v>
      </c>
      <c r="N2967" s="6" t="s">
        <v>18</v>
      </c>
    </row>
    <row r="2968" ht="40.5" spans="1:14">
      <c r="A2968" s="4" t="s">
        <v>15153</v>
      </c>
      <c r="B2968" s="4" t="s">
        <v>15154</v>
      </c>
      <c r="C2968" s="4" t="s">
        <v>15155</v>
      </c>
      <c r="D2968" s="4" t="s">
        <v>15156</v>
      </c>
      <c r="E2968" s="4" t="s">
        <v>15157</v>
      </c>
      <c r="F2968" s="4" t="s">
        <v>15158</v>
      </c>
      <c r="G2968" s="4" t="s">
        <v>15159</v>
      </c>
      <c r="H2968" s="4" t="s">
        <v>15160</v>
      </c>
      <c r="I2968" s="7">
        <v>7</v>
      </c>
      <c r="J2968" s="6" t="s">
        <v>18</v>
      </c>
      <c r="K2968" s="6" t="s">
        <v>5855</v>
      </c>
      <c r="L2968" s="6" t="s">
        <v>6375</v>
      </c>
      <c r="M2968" s="6" t="s">
        <v>15161</v>
      </c>
      <c r="N2968" s="6" t="s">
        <v>15162</v>
      </c>
    </row>
    <row r="2969" ht="67.5" spans="1:14">
      <c r="A2969" s="4" t="s">
        <v>15163</v>
      </c>
      <c r="B2969" s="4" t="s">
        <v>15164</v>
      </c>
      <c r="C2969" s="4" t="s">
        <v>15165</v>
      </c>
      <c r="D2969" s="4" t="s">
        <v>15166</v>
      </c>
      <c r="E2969" s="4" t="s">
        <v>15167</v>
      </c>
      <c r="F2969" s="4" t="s">
        <v>15168</v>
      </c>
      <c r="G2969" s="4" t="s">
        <v>15169</v>
      </c>
      <c r="H2969" s="4" t="s">
        <v>15170</v>
      </c>
      <c r="I2969" s="7">
        <v>7</v>
      </c>
      <c r="J2969" s="6" t="s">
        <v>18</v>
      </c>
      <c r="K2969" s="6" t="s">
        <v>5855</v>
      </c>
      <c r="L2969" s="6" t="s">
        <v>5855</v>
      </c>
      <c r="M2969" s="6" t="s">
        <v>18</v>
      </c>
      <c r="N2969" s="6" t="s">
        <v>18</v>
      </c>
    </row>
    <row r="2970" ht="40.9" spans="1:14">
      <c r="A2970" s="4" t="s">
        <v>15171</v>
      </c>
      <c r="B2970" s="4" t="s">
        <v>15172</v>
      </c>
      <c r="C2970" s="4" t="s">
        <v>15173</v>
      </c>
      <c r="D2970" s="4" t="s">
        <v>15174</v>
      </c>
      <c r="E2970" s="4" t="s">
        <v>15175</v>
      </c>
      <c r="F2970" s="4" t="s">
        <v>15176</v>
      </c>
      <c r="G2970" s="4" t="s">
        <v>15177</v>
      </c>
      <c r="H2970" s="4" t="s">
        <v>15178</v>
      </c>
      <c r="I2970" s="7">
        <v>7</v>
      </c>
      <c r="J2970" s="6" t="s">
        <v>18</v>
      </c>
      <c r="K2970" s="6" t="s">
        <v>5855</v>
      </c>
      <c r="L2970" s="6" t="s">
        <v>5855</v>
      </c>
      <c r="M2970" s="6" t="s">
        <v>18</v>
      </c>
      <c r="N2970" s="6" t="s">
        <v>18</v>
      </c>
    </row>
    <row r="2971" ht="94.5" spans="1:14">
      <c r="A2971" s="4" t="s">
        <v>15179</v>
      </c>
      <c r="B2971" s="4" t="s">
        <v>15180</v>
      </c>
      <c r="C2971" s="4" t="s">
        <v>15181</v>
      </c>
      <c r="D2971" s="4" t="s">
        <v>15182</v>
      </c>
      <c r="E2971" s="4" t="s">
        <v>15183</v>
      </c>
      <c r="F2971" s="4" t="s">
        <v>15184</v>
      </c>
      <c r="G2971" s="4" t="s">
        <v>15185</v>
      </c>
      <c r="H2971" s="4" t="s">
        <v>15186</v>
      </c>
      <c r="I2971" s="7">
        <v>7</v>
      </c>
      <c r="J2971" s="6" t="s">
        <v>18</v>
      </c>
      <c r="K2971" s="6" t="s">
        <v>5855</v>
      </c>
      <c r="L2971" s="6" t="s">
        <v>5855</v>
      </c>
      <c r="M2971" s="6" t="s">
        <v>18</v>
      </c>
      <c r="N2971" s="6" t="s">
        <v>18</v>
      </c>
    </row>
    <row r="2972" ht="27.75" spans="1:14">
      <c r="A2972" s="4" t="s">
        <v>15187</v>
      </c>
      <c r="B2972" s="4" t="s">
        <v>15188</v>
      </c>
      <c r="C2972" s="4" t="s">
        <v>15189</v>
      </c>
      <c r="D2972" s="4" t="s">
        <v>15190</v>
      </c>
      <c r="E2972" s="4" t="s">
        <v>15191</v>
      </c>
      <c r="F2972" s="4" t="s">
        <v>15192</v>
      </c>
      <c r="G2972" s="4" t="s">
        <v>15193</v>
      </c>
      <c r="H2972" s="4" t="s">
        <v>15194</v>
      </c>
      <c r="I2972" s="7">
        <v>7</v>
      </c>
      <c r="J2972" s="6" t="s">
        <v>18</v>
      </c>
      <c r="K2972" s="6" t="s">
        <v>5855</v>
      </c>
      <c r="L2972" s="6" t="s">
        <v>5855</v>
      </c>
      <c r="M2972" s="6" t="s">
        <v>18</v>
      </c>
      <c r="N2972" s="6" t="s">
        <v>18</v>
      </c>
    </row>
    <row r="2973" ht="27" spans="1:14">
      <c r="A2973" s="4" t="s">
        <v>15195</v>
      </c>
      <c r="B2973" s="4" t="s">
        <v>15196</v>
      </c>
      <c r="C2973" s="4" t="s">
        <v>15197</v>
      </c>
      <c r="D2973" s="4" t="s">
        <v>15198</v>
      </c>
      <c r="E2973" s="4" t="s">
        <v>15199</v>
      </c>
      <c r="F2973" s="4" t="s">
        <v>15200</v>
      </c>
      <c r="G2973" s="4" t="s">
        <v>15201</v>
      </c>
      <c r="H2973" s="4" t="s">
        <v>15202</v>
      </c>
      <c r="I2973" s="7">
        <v>7</v>
      </c>
      <c r="J2973" s="6" t="s">
        <v>18</v>
      </c>
      <c r="K2973" s="6" t="s">
        <v>5855</v>
      </c>
      <c r="L2973" s="6" t="s">
        <v>5855</v>
      </c>
      <c r="M2973" s="6" t="s">
        <v>18</v>
      </c>
      <c r="N2973" s="6" t="s">
        <v>18</v>
      </c>
    </row>
    <row r="2974" ht="54" spans="1:14">
      <c r="A2974" s="4" t="s">
        <v>15203</v>
      </c>
      <c r="B2974" s="4" t="s">
        <v>15204</v>
      </c>
      <c r="C2974" s="4" t="s">
        <v>15205</v>
      </c>
      <c r="D2974" s="4" t="s">
        <v>15206</v>
      </c>
      <c r="E2974" s="4" t="s">
        <v>15207</v>
      </c>
      <c r="F2974" s="4" t="s">
        <v>15208</v>
      </c>
      <c r="G2974" s="4" t="s">
        <v>15209</v>
      </c>
      <c r="H2974" s="4" t="s">
        <v>15210</v>
      </c>
      <c r="I2974" s="7">
        <v>7</v>
      </c>
      <c r="J2974" s="6" t="s">
        <v>18</v>
      </c>
      <c r="K2974" s="6" t="s">
        <v>5855</v>
      </c>
      <c r="L2974" s="6" t="s">
        <v>5855</v>
      </c>
      <c r="M2974" s="6" t="s">
        <v>18</v>
      </c>
      <c r="N2974" s="6" t="s">
        <v>18</v>
      </c>
    </row>
    <row r="2975" ht="68.65" spans="1:14">
      <c r="A2975" s="4" t="s">
        <v>15211</v>
      </c>
      <c r="B2975" s="4" t="s">
        <v>15212</v>
      </c>
      <c r="C2975" s="4" t="s">
        <v>15213</v>
      </c>
      <c r="D2975" s="4" t="s">
        <v>15214</v>
      </c>
      <c r="E2975" s="4" t="s">
        <v>15215</v>
      </c>
      <c r="F2975" s="4" t="s">
        <v>15216</v>
      </c>
      <c r="G2975" s="4" t="s">
        <v>15217</v>
      </c>
      <c r="H2975" s="4" t="s">
        <v>15218</v>
      </c>
      <c r="I2975" s="7">
        <v>7</v>
      </c>
      <c r="J2975" s="6" t="s">
        <v>18</v>
      </c>
      <c r="K2975" s="6" t="s">
        <v>5855</v>
      </c>
      <c r="L2975" s="6" t="s">
        <v>5855</v>
      </c>
      <c r="M2975" s="6" t="s">
        <v>18</v>
      </c>
      <c r="N2975" s="6" t="s">
        <v>18</v>
      </c>
    </row>
    <row r="2976" ht="135" spans="1:14">
      <c r="A2976" s="4" t="s">
        <v>15219</v>
      </c>
      <c r="B2976" s="4" t="s">
        <v>15220</v>
      </c>
      <c r="C2976" s="4" t="s">
        <v>15221</v>
      </c>
      <c r="D2976" s="4" t="s">
        <v>15222</v>
      </c>
      <c r="E2976" s="4" t="s">
        <v>15223</v>
      </c>
      <c r="F2976" s="4" t="s">
        <v>15224</v>
      </c>
      <c r="G2976" s="4" t="s">
        <v>15225</v>
      </c>
      <c r="H2976" s="4" t="s">
        <v>15226</v>
      </c>
      <c r="I2976" s="7">
        <v>7</v>
      </c>
      <c r="J2976" s="6" t="s">
        <v>18</v>
      </c>
      <c r="K2976" s="6" t="s">
        <v>5855</v>
      </c>
      <c r="L2976" s="6" t="s">
        <v>5855</v>
      </c>
      <c r="M2976" s="6" t="s">
        <v>18</v>
      </c>
      <c r="N2976" s="6" t="s">
        <v>18</v>
      </c>
    </row>
    <row r="2977" ht="27.4" spans="1:14">
      <c r="A2977" s="4" t="s">
        <v>15227</v>
      </c>
      <c r="B2977" s="4" t="s">
        <v>15228</v>
      </c>
      <c r="C2977" s="4" t="s">
        <v>15229</v>
      </c>
      <c r="D2977" s="4" t="s">
        <v>15230</v>
      </c>
      <c r="E2977" s="4" t="s">
        <v>15231</v>
      </c>
      <c r="F2977" s="4" t="s">
        <v>15232</v>
      </c>
      <c r="G2977" s="4" t="s">
        <v>15233</v>
      </c>
      <c r="H2977" s="4" t="s">
        <v>15234</v>
      </c>
      <c r="I2977" s="7">
        <v>7</v>
      </c>
      <c r="J2977" s="6" t="s">
        <v>18</v>
      </c>
      <c r="K2977" s="6" t="s">
        <v>5855</v>
      </c>
      <c r="L2977" s="6" t="s">
        <v>5855</v>
      </c>
      <c r="M2977" s="6" t="s">
        <v>15235</v>
      </c>
      <c r="N2977" s="6" t="s">
        <v>18</v>
      </c>
    </row>
    <row r="2978" ht="27.75" spans="1:14">
      <c r="A2978" s="4" t="s">
        <v>15236</v>
      </c>
      <c r="B2978" s="4" t="s">
        <v>15237</v>
      </c>
      <c r="C2978" s="4" t="s">
        <v>15238</v>
      </c>
      <c r="D2978" s="4" t="s">
        <v>15239</v>
      </c>
      <c r="E2978" s="4" t="s">
        <v>15240</v>
      </c>
      <c r="F2978" s="4" t="s">
        <v>15241</v>
      </c>
      <c r="G2978" s="4" t="s">
        <v>15242</v>
      </c>
      <c r="H2978" s="4" t="s">
        <v>15243</v>
      </c>
      <c r="I2978" s="7">
        <v>7</v>
      </c>
      <c r="J2978" s="6" t="s">
        <v>18</v>
      </c>
      <c r="K2978" s="6" t="s">
        <v>5855</v>
      </c>
      <c r="L2978" s="6" t="s">
        <v>5855</v>
      </c>
      <c r="M2978" s="6" t="s">
        <v>18</v>
      </c>
      <c r="N2978" s="6" t="s">
        <v>18</v>
      </c>
    </row>
    <row r="2979" ht="54" spans="1:14">
      <c r="A2979" s="4" t="s">
        <v>15244</v>
      </c>
      <c r="B2979" s="4" t="s">
        <v>15245</v>
      </c>
      <c r="C2979" s="4" t="s">
        <v>15246</v>
      </c>
      <c r="D2979" s="4" t="s">
        <v>15247</v>
      </c>
      <c r="E2979" s="4" t="s">
        <v>15248</v>
      </c>
      <c r="F2979" s="4" t="s">
        <v>15249</v>
      </c>
      <c r="G2979" s="4" t="s">
        <v>15250</v>
      </c>
      <c r="H2979" s="4" t="s">
        <v>15251</v>
      </c>
      <c r="I2979" s="7">
        <v>7</v>
      </c>
      <c r="J2979" s="6" t="s">
        <v>18</v>
      </c>
      <c r="K2979" s="6" t="s">
        <v>5855</v>
      </c>
      <c r="L2979" s="6" t="s">
        <v>5855</v>
      </c>
      <c r="M2979" s="6" t="s">
        <v>18</v>
      </c>
      <c r="N2979" s="6" t="s">
        <v>18</v>
      </c>
    </row>
    <row r="2980" ht="13.9" spans="1:14">
      <c r="A2980" s="4" t="s">
        <v>15252</v>
      </c>
      <c r="B2980" s="4" t="s">
        <v>15253</v>
      </c>
      <c r="C2980" s="4" t="s">
        <v>15254</v>
      </c>
      <c r="D2980" s="4" t="s">
        <v>15255</v>
      </c>
      <c r="E2980" s="4" t="s">
        <v>15256</v>
      </c>
      <c r="F2980" s="4" t="s">
        <v>15257</v>
      </c>
      <c r="G2980" s="4" t="s">
        <v>15258</v>
      </c>
      <c r="H2980" s="4" t="s">
        <v>15259</v>
      </c>
      <c r="I2980" s="7">
        <v>7</v>
      </c>
      <c r="J2980" s="6" t="s">
        <v>18</v>
      </c>
      <c r="K2980" s="6" t="s">
        <v>5855</v>
      </c>
      <c r="L2980" s="6" t="s">
        <v>5855</v>
      </c>
      <c r="M2980" s="6" t="s">
        <v>18</v>
      </c>
      <c r="N2980" s="6" t="s">
        <v>18</v>
      </c>
    </row>
    <row r="2981" ht="27.75" spans="1:14">
      <c r="A2981" s="4" t="s">
        <v>15260</v>
      </c>
      <c r="B2981" s="4" t="s">
        <v>15261</v>
      </c>
      <c r="C2981" s="4" t="s">
        <v>15262</v>
      </c>
      <c r="D2981" s="4" t="s">
        <v>15263</v>
      </c>
      <c r="E2981" s="4" t="s">
        <v>15264</v>
      </c>
      <c r="F2981" s="4" t="s">
        <v>15265</v>
      </c>
      <c r="G2981" s="4" t="s">
        <v>15266</v>
      </c>
      <c r="H2981" s="4" t="s">
        <v>15267</v>
      </c>
      <c r="I2981" s="7">
        <v>7</v>
      </c>
      <c r="J2981" s="6" t="s">
        <v>18</v>
      </c>
      <c r="K2981" s="6" t="s">
        <v>5855</v>
      </c>
      <c r="L2981" s="6" t="s">
        <v>5855</v>
      </c>
      <c r="M2981" s="6" t="s">
        <v>18</v>
      </c>
      <c r="N2981" s="6" t="s">
        <v>18</v>
      </c>
    </row>
    <row r="2982" spans="1:14">
      <c r="A2982" s="4" t="s">
        <v>15268</v>
      </c>
      <c r="B2982" s="4" t="s">
        <v>15269</v>
      </c>
      <c r="C2982" s="4" t="s">
        <v>15270</v>
      </c>
      <c r="D2982" s="4" t="s">
        <v>15271</v>
      </c>
      <c r="E2982" s="4" t="s">
        <v>15272</v>
      </c>
      <c r="F2982" s="4" t="s">
        <v>15273</v>
      </c>
      <c r="G2982" s="4" t="s">
        <v>15274</v>
      </c>
      <c r="H2982" s="4" t="s">
        <v>15275</v>
      </c>
      <c r="I2982" s="7">
        <v>7</v>
      </c>
      <c r="J2982" s="6" t="s">
        <v>18</v>
      </c>
      <c r="K2982" s="6" t="s">
        <v>5855</v>
      </c>
      <c r="L2982" s="6" t="s">
        <v>5855</v>
      </c>
      <c r="M2982" s="6" t="s">
        <v>18</v>
      </c>
      <c r="N2982" s="6" t="s">
        <v>18</v>
      </c>
    </row>
    <row r="2983" spans="1:14">
      <c r="A2983" s="4" t="s">
        <v>15276</v>
      </c>
      <c r="B2983" s="4" t="s">
        <v>15277</v>
      </c>
      <c r="C2983" s="4" t="s">
        <v>15277</v>
      </c>
      <c r="D2983" s="4" t="s">
        <v>15277</v>
      </c>
      <c r="E2983" s="4" t="s">
        <v>15278</v>
      </c>
      <c r="F2983" s="4" t="s">
        <v>15279</v>
      </c>
      <c r="G2983" s="4" t="s">
        <v>15280</v>
      </c>
      <c r="H2983" s="4" t="s">
        <v>15281</v>
      </c>
      <c r="I2983" s="7">
        <v>7</v>
      </c>
      <c r="J2983" s="6" t="s">
        <v>18</v>
      </c>
      <c r="K2983" s="6" t="s">
        <v>5855</v>
      </c>
      <c r="L2983" s="6" t="s">
        <v>5855</v>
      </c>
      <c r="M2983" s="6" t="s">
        <v>15282</v>
      </c>
      <c r="N2983" s="6" t="s">
        <v>18</v>
      </c>
    </row>
    <row r="2984" spans="1:14">
      <c r="A2984" s="4" t="s">
        <v>15283</v>
      </c>
      <c r="B2984" s="4" t="s">
        <v>15284</v>
      </c>
      <c r="C2984" s="4" t="s">
        <v>15285</v>
      </c>
      <c r="D2984" s="4" t="s">
        <v>15286</v>
      </c>
      <c r="E2984" s="4" t="s">
        <v>15287</v>
      </c>
      <c r="F2984" s="4" t="s">
        <v>15288</v>
      </c>
      <c r="G2984" s="4" t="s">
        <v>15289</v>
      </c>
      <c r="H2984" s="4" t="s">
        <v>15290</v>
      </c>
      <c r="I2984" s="7">
        <v>7</v>
      </c>
      <c r="J2984" s="6" t="s">
        <v>18</v>
      </c>
      <c r="K2984" s="6" t="s">
        <v>5855</v>
      </c>
      <c r="L2984" s="6" t="s">
        <v>5855</v>
      </c>
      <c r="M2984" s="6" t="s">
        <v>18</v>
      </c>
      <c r="N2984" s="6" t="s">
        <v>18</v>
      </c>
    </row>
    <row r="2985" ht="27.75" spans="1:14">
      <c r="A2985" s="4" t="s">
        <v>15291</v>
      </c>
      <c r="B2985" s="4" t="s">
        <v>15292</v>
      </c>
      <c r="C2985" s="4" t="s">
        <v>15293</v>
      </c>
      <c r="D2985" s="4" t="s">
        <v>15294</v>
      </c>
      <c r="E2985" s="4" t="s">
        <v>15295</v>
      </c>
      <c r="F2985" s="4" t="s">
        <v>15296</v>
      </c>
      <c r="G2985" s="4" t="s">
        <v>15297</v>
      </c>
      <c r="H2985" s="4" t="s">
        <v>15298</v>
      </c>
      <c r="I2985" s="7">
        <v>7</v>
      </c>
      <c r="J2985" s="6" t="s">
        <v>18</v>
      </c>
      <c r="K2985" s="6" t="s">
        <v>5855</v>
      </c>
      <c r="L2985" s="6" t="s">
        <v>5855</v>
      </c>
      <c r="M2985" s="6" t="s">
        <v>15299</v>
      </c>
      <c r="N2985" s="6" t="s">
        <v>18</v>
      </c>
    </row>
    <row r="2986" ht="13.9" spans="1:14">
      <c r="A2986" s="4" t="s">
        <v>15300</v>
      </c>
      <c r="B2986" s="4" t="s">
        <v>15301</v>
      </c>
      <c r="C2986" s="4" t="s">
        <v>15302</v>
      </c>
      <c r="D2986" s="4" t="s">
        <v>15303</v>
      </c>
      <c r="E2986" s="4" t="s">
        <v>15304</v>
      </c>
      <c r="F2986" s="4" t="s">
        <v>15305</v>
      </c>
      <c r="G2986" s="4" t="s">
        <v>15306</v>
      </c>
      <c r="H2986" s="4" t="s">
        <v>15307</v>
      </c>
      <c r="I2986" s="7">
        <v>7</v>
      </c>
      <c r="J2986" s="6" t="s">
        <v>18</v>
      </c>
      <c r="K2986" s="6" t="s">
        <v>5855</v>
      </c>
      <c r="L2986" s="6" t="s">
        <v>5855</v>
      </c>
      <c r="M2986" s="6" t="s">
        <v>18</v>
      </c>
      <c r="N2986" s="6" t="s">
        <v>18</v>
      </c>
    </row>
    <row r="2987" ht="27" spans="1:14">
      <c r="A2987" s="4" t="s">
        <v>15308</v>
      </c>
      <c r="B2987" s="4" t="s">
        <v>15309</v>
      </c>
      <c r="C2987" s="4" t="s">
        <v>15310</v>
      </c>
      <c r="D2987" s="4" t="s">
        <v>15311</v>
      </c>
      <c r="E2987" s="4" t="s">
        <v>15312</v>
      </c>
      <c r="F2987" s="4" t="s">
        <v>15313</v>
      </c>
      <c r="G2987" s="4" t="s">
        <v>15314</v>
      </c>
      <c r="H2987" s="4" t="s">
        <v>15315</v>
      </c>
      <c r="I2987" s="7">
        <v>7</v>
      </c>
      <c r="J2987" s="6" t="s">
        <v>18</v>
      </c>
      <c r="K2987" s="6" t="s">
        <v>5855</v>
      </c>
      <c r="L2987" s="6" t="s">
        <v>5855</v>
      </c>
      <c r="M2987" s="6" t="s">
        <v>18</v>
      </c>
      <c r="N2987" s="6" t="s">
        <v>18</v>
      </c>
    </row>
    <row r="2988" ht="13.9" spans="1:14">
      <c r="A2988" s="4" t="s">
        <v>15316</v>
      </c>
      <c r="B2988" s="4" t="s">
        <v>15317</v>
      </c>
      <c r="C2988" s="4" t="s">
        <v>15318</v>
      </c>
      <c r="D2988" s="4" t="s">
        <v>15319</v>
      </c>
      <c r="E2988" s="4" t="s">
        <v>15320</v>
      </c>
      <c r="F2988" s="4" t="s">
        <v>15321</v>
      </c>
      <c r="G2988" s="4" t="s">
        <v>15322</v>
      </c>
      <c r="H2988" s="4" t="s">
        <v>15323</v>
      </c>
      <c r="I2988" s="7">
        <v>7</v>
      </c>
      <c r="J2988" s="6" t="s">
        <v>18</v>
      </c>
      <c r="K2988" s="6" t="s">
        <v>5855</v>
      </c>
      <c r="L2988" s="6" t="s">
        <v>5855</v>
      </c>
      <c r="M2988" s="6" t="s">
        <v>9316</v>
      </c>
      <c r="N2988" s="6" t="s">
        <v>18</v>
      </c>
    </row>
    <row r="2989" ht="13.9" spans="1:14">
      <c r="A2989" s="4" t="s">
        <v>15324</v>
      </c>
      <c r="B2989" s="4" t="s">
        <v>15325</v>
      </c>
      <c r="C2989" s="4" t="s">
        <v>15326</v>
      </c>
      <c r="D2989" s="4" t="s">
        <v>15327</v>
      </c>
      <c r="E2989" s="4" t="s">
        <v>15328</v>
      </c>
      <c r="F2989" s="4" t="s">
        <v>15329</v>
      </c>
      <c r="G2989" s="4" t="s">
        <v>15330</v>
      </c>
      <c r="H2989" s="4" t="s">
        <v>15331</v>
      </c>
      <c r="I2989" s="7">
        <v>7</v>
      </c>
      <c r="J2989" s="6" t="s">
        <v>18</v>
      </c>
      <c r="K2989" s="6" t="s">
        <v>5855</v>
      </c>
      <c r="L2989" s="6" t="s">
        <v>5855</v>
      </c>
      <c r="M2989" s="6" t="s">
        <v>18</v>
      </c>
      <c r="N2989" s="6" t="s">
        <v>18</v>
      </c>
    </row>
    <row r="2990" spans="1:14">
      <c r="A2990" s="4" t="s">
        <v>15332</v>
      </c>
      <c r="B2990" s="4" t="s">
        <v>15333</v>
      </c>
      <c r="C2990" s="4" t="s">
        <v>15334</v>
      </c>
      <c r="D2990" s="4" t="s">
        <v>15335</v>
      </c>
      <c r="E2990" s="4" t="s">
        <v>15336</v>
      </c>
      <c r="F2990" s="4" t="s">
        <v>15337</v>
      </c>
      <c r="G2990" s="4" t="s">
        <v>15338</v>
      </c>
      <c r="H2990" s="4" t="s">
        <v>15339</v>
      </c>
      <c r="I2990" s="7">
        <v>7</v>
      </c>
      <c r="J2990" s="6" t="s">
        <v>18</v>
      </c>
      <c r="K2990" s="6" t="s">
        <v>5855</v>
      </c>
      <c r="L2990" s="6" t="s">
        <v>5855</v>
      </c>
      <c r="M2990" s="6" t="s">
        <v>15340</v>
      </c>
      <c r="N2990" s="6" t="s">
        <v>18</v>
      </c>
    </row>
    <row r="2991" spans="1:14">
      <c r="A2991" s="4" t="s">
        <v>15341</v>
      </c>
      <c r="B2991" s="4" t="s">
        <v>15342</v>
      </c>
      <c r="C2991" s="4" t="s">
        <v>15343</v>
      </c>
      <c r="D2991" s="4" t="s">
        <v>15344</v>
      </c>
      <c r="E2991" s="4" t="s">
        <v>15345</v>
      </c>
      <c r="F2991" s="4" t="s">
        <v>15346</v>
      </c>
      <c r="G2991" s="4" t="s">
        <v>15347</v>
      </c>
      <c r="H2991" s="4" t="s">
        <v>15348</v>
      </c>
      <c r="I2991" s="7">
        <v>7</v>
      </c>
      <c r="J2991" s="6" t="s">
        <v>18</v>
      </c>
      <c r="K2991" s="6" t="s">
        <v>5855</v>
      </c>
      <c r="L2991" s="6" t="s">
        <v>5855</v>
      </c>
      <c r="M2991" s="6" t="s">
        <v>15349</v>
      </c>
      <c r="N2991" s="6" t="s">
        <v>18</v>
      </c>
    </row>
    <row r="2992" ht="27.4" spans="1:14">
      <c r="A2992" s="4" t="s">
        <v>15350</v>
      </c>
      <c r="B2992" s="4" t="s">
        <v>15351</v>
      </c>
      <c r="C2992" s="4" t="s">
        <v>15352</v>
      </c>
      <c r="D2992" s="4" t="s">
        <v>15353</v>
      </c>
      <c r="E2992" s="4" t="s">
        <v>15354</v>
      </c>
      <c r="F2992" s="4" t="s">
        <v>15355</v>
      </c>
      <c r="G2992" s="4" t="s">
        <v>15356</v>
      </c>
      <c r="H2992" s="4" t="s">
        <v>15357</v>
      </c>
      <c r="I2992" s="7">
        <v>7</v>
      </c>
      <c r="J2992" s="6" t="s">
        <v>18</v>
      </c>
      <c r="K2992" s="6" t="s">
        <v>5855</v>
      </c>
      <c r="L2992" s="6" t="s">
        <v>5855</v>
      </c>
      <c r="M2992" s="6" t="s">
        <v>15299</v>
      </c>
      <c r="N2992" s="6" t="s">
        <v>18</v>
      </c>
    </row>
    <row r="2993" spans="1:14">
      <c r="A2993" s="4" t="s">
        <v>15358</v>
      </c>
      <c r="B2993" s="4" t="s">
        <v>15359</v>
      </c>
      <c r="C2993" s="4" t="s">
        <v>15359</v>
      </c>
      <c r="D2993" s="4" t="s">
        <v>15360</v>
      </c>
      <c r="E2993" s="4" t="s">
        <v>15361</v>
      </c>
      <c r="F2993" s="4" t="s">
        <v>15362</v>
      </c>
      <c r="G2993" s="4" t="s">
        <v>15363</v>
      </c>
      <c r="H2993" s="4" t="s">
        <v>15364</v>
      </c>
      <c r="I2993" s="7">
        <v>7</v>
      </c>
      <c r="J2993" s="6" t="s">
        <v>18</v>
      </c>
      <c r="K2993" s="6" t="s">
        <v>5855</v>
      </c>
      <c r="L2993" s="6" t="s">
        <v>304</v>
      </c>
      <c r="M2993" s="6" t="s">
        <v>18</v>
      </c>
      <c r="N2993" s="6" t="s">
        <v>18</v>
      </c>
    </row>
    <row r="2994" ht="13.9" spans="1:14">
      <c r="A2994" s="4" t="s">
        <v>15365</v>
      </c>
      <c r="B2994" s="4" t="s">
        <v>15366</v>
      </c>
      <c r="C2994" s="4" t="s">
        <v>15367</v>
      </c>
      <c r="D2994" s="4" t="s">
        <v>15368</v>
      </c>
      <c r="E2994" s="4" t="s">
        <v>15369</v>
      </c>
      <c r="F2994" s="4" t="s">
        <v>15370</v>
      </c>
      <c r="G2994" s="4" t="s">
        <v>15371</v>
      </c>
      <c r="H2994" s="4" t="s">
        <v>15372</v>
      </c>
      <c r="I2994" s="7">
        <v>7</v>
      </c>
      <c r="J2994" s="6" t="s">
        <v>18</v>
      </c>
      <c r="K2994" s="6" t="s">
        <v>5855</v>
      </c>
      <c r="L2994" s="6" t="s">
        <v>5855</v>
      </c>
      <c r="M2994" s="6" t="s">
        <v>18</v>
      </c>
      <c r="N2994" s="6" t="s">
        <v>18</v>
      </c>
    </row>
    <row r="2995" ht="13.9" spans="1:14">
      <c r="A2995" s="4" t="s">
        <v>15373</v>
      </c>
      <c r="B2995" s="4" t="s">
        <v>15374</v>
      </c>
      <c r="C2995" s="4" t="s">
        <v>15375</v>
      </c>
      <c r="D2995" s="4" t="s">
        <v>15376</v>
      </c>
      <c r="E2995" s="4" t="s">
        <v>15377</v>
      </c>
      <c r="F2995" s="4" t="s">
        <v>15378</v>
      </c>
      <c r="G2995" s="4" t="s">
        <v>15379</v>
      </c>
      <c r="H2995" s="4" t="s">
        <v>15380</v>
      </c>
      <c r="I2995" s="7">
        <v>7</v>
      </c>
      <c r="J2995" s="6" t="s">
        <v>18</v>
      </c>
      <c r="K2995" s="6" t="s">
        <v>5855</v>
      </c>
      <c r="L2995" s="6" t="s">
        <v>5855</v>
      </c>
      <c r="M2995" s="6" t="s">
        <v>18</v>
      </c>
      <c r="N2995" s="6" t="s">
        <v>18</v>
      </c>
    </row>
    <row r="2996" ht="13.9" spans="1:14">
      <c r="A2996" s="4" t="s">
        <v>15381</v>
      </c>
      <c r="B2996" s="4" t="s">
        <v>15382</v>
      </c>
      <c r="C2996" s="4" t="s">
        <v>15383</v>
      </c>
      <c r="D2996" s="4" t="s">
        <v>15384</v>
      </c>
      <c r="E2996" s="4" t="s">
        <v>15385</v>
      </c>
      <c r="F2996" s="4" t="s">
        <v>15386</v>
      </c>
      <c r="G2996" s="4" t="s">
        <v>15387</v>
      </c>
      <c r="H2996" s="4" t="s">
        <v>15388</v>
      </c>
      <c r="I2996" s="7">
        <v>7</v>
      </c>
      <c r="J2996" s="6" t="s">
        <v>18</v>
      </c>
      <c r="K2996" s="6" t="s">
        <v>5855</v>
      </c>
      <c r="L2996" s="6" t="s">
        <v>5855</v>
      </c>
      <c r="M2996" s="6" t="s">
        <v>18</v>
      </c>
      <c r="N2996" s="6" t="s">
        <v>18</v>
      </c>
    </row>
    <row r="2997" ht="40.5" spans="1:14">
      <c r="A2997" s="4" t="s">
        <v>15389</v>
      </c>
      <c r="B2997" s="4" t="s">
        <v>15390</v>
      </c>
      <c r="C2997" s="4" t="s">
        <v>15391</v>
      </c>
      <c r="D2997" s="4" t="s">
        <v>15392</v>
      </c>
      <c r="E2997" s="4" t="s">
        <v>15393</v>
      </c>
      <c r="F2997" s="4" t="s">
        <v>15394</v>
      </c>
      <c r="G2997" s="4" t="s">
        <v>15395</v>
      </c>
      <c r="H2997" s="4" t="s">
        <v>15396</v>
      </c>
      <c r="I2997" s="7">
        <v>7</v>
      </c>
      <c r="J2997" s="6" t="s">
        <v>18</v>
      </c>
      <c r="K2997" s="6" t="s">
        <v>5855</v>
      </c>
      <c r="L2997" s="6" t="s">
        <v>6375</v>
      </c>
      <c r="M2997" s="6" t="s">
        <v>15397</v>
      </c>
      <c r="N2997" s="6" t="s">
        <v>18</v>
      </c>
    </row>
    <row r="2998" ht="40.5" spans="1:14">
      <c r="A2998" s="4" t="s">
        <v>15398</v>
      </c>
      <c r="B2998" s="4" t="s">
        <v>15399</v>
      </c>
      <c r="C2998" s="4" t="s">
        <v>15400</v>
      </c>
      <c r="D2998" s="4" t="s">
        <v>15401</v>
      </c>
      <c r="E2998" s="4" t="s">
        <v>15402</v>
      </c>
      <c r="F2998" s="4" t="s">
        <v>15403</v>
      </c>
      <c r="G2998" s="4" t="s">
        <v>15404</v>
      </c>
      <c r="H2998" s="4" t="s">
        <v>15405</v>
      </c>
      <c r="I2998" s="7">
        <v>7</v>
      </c>
      <c r="J2998" s="6" t="s">
        <v>18</v>
      </c>
      <c r="K2998" s="6" t="s">
        <v>5855</v>
      </c>
      <c r="L2998" s="6" t="s">
        <v>5855</v>
      </c>
      <c r="M2998" s="6" t="s">
        <v>15406</v>
      </c>
      <c r="N2998" s="6" t="s">
        <v>18</v>
      </c>
    </row>
    <row r="2999" spans="1:14">
      <c r="A2999" s="4" t="s">
        <v>15407</v>
      </c>
      <c r="B2999" s="4" t="s">
        <v>15408</v>
      </c>
      <c r="C2999" s="4" t="s">
        <v>13455</v>
      </c>
      <c r="D2999" s="4" t="s">
        <v>15409</v>
      </c>
      <c r="E2999" s="4" t="s">
        <v>7598</v>
      </c>
      <c r="F2999" s="4" t="s">
        <v>15410</v>
      </c>
      <c r="G2999" s="4" t="s">
        <v>15411</v>
      </c>
      <c r="H2999" s="4" t="s">
        <v>7601</v>
      </c>
      <c r="I2999" s="7">
        <v>7</v>
      </c>
      <c r="J2999" s="6" t="s">
        <v>18</v>
      </c>
      <c r="K2999" s="6" t="s">
        <v>5855</v>
      </c>
      <c r="L2999" s="6" t="s">
        <v>5855</v>
      </c>
      <c r="M2999" s="6" t="s">
        <v>18</v>
      </c>
      <c r="N2999" s="6" t="s">
        <v>18</v>
      </c>
    </row>
    <row r="3000" spans="1:14">
      <c r="A3000" s="4" t="s">
        <v>15412</v>
      </c>
      <c r="B3000" s="4" t="s">
        <v>15413</v>
      </c>
      <c r="C3000" s="4" t="s">
        <v>15414</v>
      </c>
      <c r="D3000" s="4" t="s">
        <v>15415</v>
      </c>
      <c r="E3000" s="4" t="s">
        <v>15416</v>
      </c>
      <c r="F3000" s="4" t="s">
        <v>15417</v>
      </c>
      <c r="G3000" s="4" t="s">
        <v>15418</v>
      </c>
      <c r="H3000" s="4" t="s">
        <v>15418</v>
      </c>
      <c r="I3000" s="7">
        <v>7</v>
      </c>
      <c r="J3000" s="6" t="s">
        <v>18</v>
      </c>
      <c r="K3000" s="6" t="s">
        <v>5855</v>
      </c>
      <c r="L3000" s="6" t="s">
        <v>10752</v>
      </c>
      <c r="M3000" s="6" t="s">
        <v>18</v>
      </c>
      <c r="N3000" s="6" t="s">
        <v>18</v>
      </c>
    </row>
    <row r="3001" spans="1:14">
      <c r="A3001" s="4" t="s">
        <v>15419</v>
      </c>
      <c r="B3001" s="4" t="s">
        <v>15420</v>
      </c>
      <c r="C3001" s="4" t="s">
        <v>15421</v>
      </c>
      <c r="D3001" s="4" t="s">
        <v>15422</v>
      </c>
      <c r="E3001" s="4" t="s">
        <v>15423</v>
      </c>
      <c r="F3001" s="4" t="s">
        <v>15424</v>
      </c>
      <c r="G3001" s="4" t="s">
        <v>15425</v>
      </c>
      <c r="H3001" s="4" t="s">
        <v>15426</v>
      </c>
      <c r="I3001" s="7">
        <v>7</v>
      </c>
      <c r="J3001" s="6" t="s">
        <v>18</v>
      </c>
      <c r="K3001" s="6" t="s">
        <v>5855</v>
      </c>
      <c r="L3001" s="6" t="s">
        <v>6121</v>
      </c>
      <c r="M3001" s="6" t="s">
        <v>15427</v>
      </c>
      <c r="N3001" s="6" t="s">
        <v>18</v>
      </c>
    </row>
    <row r="3002" ht="13.9" spans="1:14">
      <c r="A3002" s="4" t="s">
        <v>15428</v>
      </c>
      <c r="B3002" s="4" t="s">
        <v>15429</v>
      </c>
      <c r="C3002" s="4" t="s">
        <v>15430</v>
      </c>
      <c r="D3002" s="4" t="s">
        <v>15431</v>
      </c>
      <c r="E3002" s="4" t="s">
        <v>15432</v>
      </c>
      <c r="F3002" s="4" t="s">
        <v>15433</v>
      </c>
      <c r="G3002" s="4" t="s">
        <v>15434</v>
      </c>
      <c r="H3002" s="4" t="s">
        <v>15435</v>
      </c>
      <c r="I3002" s="7">
        <v>7</v>
      </c>
      <c r="J3002" s="6" t="s">
        <v>18</v>
      </c>
      <c r="K3002" s="6" t="s">
        <v>5855</v>
      </c>
      <c r="L3002" s="6" t="s">
        <v>5855</v>
      </c>
      <c r="M3002" s="6" t="s">
        <v>18</v>
      </c>
      <c r="N3002" s="6" t="s">
        <v>18</v>
      </c>
    </row>
    <row r="3003" ht="82.5" spans="1:14">
      <c r="A3003" s="4" t="s">
        <v>15436</v>
      </c>
      <c r="B3003" s="4" t="s">
        <v>15437</v>
      </c>
      <c r="C3003" s="4" t="s">
        <v>15438</v>
      </c>
      <c r="D3003" s="4" t="s">
        <v>15439</v>
      </c>
      <c r="E3003" s="4" t="s">
        <v>15440</v>
      </c>
      <c r="F3003" s="4" t="s">
        <v>15441</v>
      </c>
      <c r="G3003" s="4" t="s">
        <v>15442</v>
      </c>
      <c r="H3003" s="4" t="s">
        <v>15443</v>
      </c>
      <c r="I3003" s="7">
        <v>7</v>
      </c>
      <c r="J3003" s="6" t="s">
        <v>18</v>
      </c>
      <c r="K3003" s="6" t="s">
        <v>5855</v>
      </c>
      <c r="L3003" s="6" t="s">
        <v>5855</v>
      </c>
      <c r="M3003" s="6" t="s">
        <v>18</v>
      </c>
      <c r="N3003" s="6" t="s">
        <v>18</v>
      </c>
    </row>
    <row r="3004" ht="27.75" spans="1:14">
      <c r="A3004" s="4" t="s">
        <v>15444</v>
      </c>
      <c r="B3004" s="4" t="s">
        <v>15445</v>
      </c>
      <c r="C3004" s="4" t="s">
        <v>15446</v>
      </c>
      <c r="D3004" s="4" t="s">
        <v>15447</v>
      </c>
      <c r="E3004" s="4" t="s">
        <v>15448</v>
      </c>
      <c r="F3004" s="4" t="s">
        <v>15449</v>
      </c>
      <c r="G3004" s="4" t="s">
        <v>15450</v>
      </c>
      <c r="H3004" s="4" t="s">
        <v>15450</v>
      </c>
      <c r="I3004" s="7">
        <v>7</v>
      </c>
      <c r="J3004" s="6" t="s">
        <v>18</v>
      </c>
      <c r="K3004" s="6" t="s">
        <v>5855</v>
      </c>
      <c r="L3004" s="6" t="s">
        <v>5855</v>
      </c>
      <c r="M3004" s="6" t="s">
        <v>18</v>
      </c>
      <c r="N3004" s="6" t="s">
        <v>18</v>
      </c>
    </row>
    <row r="3005" spans="1:14">
      <c r="A3005" s="4" t="s">
        <v>15451</v>
      </c>
      <c r="B3005" s="4" t="s">
        <v>15452</v>
      </c>
      <c r="C3005" s="4" t="s">
        <v>15453</v>
      </c>
      <c r="D3005" s="4" t="s">
        <v>15454</v>
      </c>
      <c r="E3005" s="4" t="s">
        <v>15455</v>
      </c>
      <c r="F3005" s="4" t="s">
        <v>15456</v>
      </c>
      <c r="G3005" s="4" t="s">
        <v>15457</v>
      </c>
      <c r="H3005" s="4" t="s">
        <v>15458</v>
      </c>
      <c r="I3005" s="7">
        <v>7</v>
      </c>
      <c r="J3005" s="6" t="s">
        <v>18</v>
      </c>
      <c r="K3005" s="6" t="s">
        <v>5855</v>
      </c>
      <c r="L3005" s="6" t="s">
        <v>5855</v>
      </c>
      <c r="M3005" s="6" t="s">
        <v>18</v>
      </c>
      <c r="N3005" s="6" t="s">
        <v>18</v>
      </c>
    </row>
    <row r="3006" ht="54" spans="1:14">
      <c r="A3006" s="4" t="s">
        <v>15459</v>
      </c>
      <c r="B3006" s="4" t="s">
        <v>15460</v>
      </c>
      <c r="C3006" s="4" t="s">
        <v>15461</v>
      </c>
      <c r="D3006" s="4" t="s">
        <v>15462</v>
      </c>
      <c r="E3006" s="4" t="s">
        <v>15463</v>
      </c>
      <c r="F3006" s="4" t="s">
        <v>15464</v>
      </c>
      <c r="G3006" s="4" t="s">
        <v>15465</v>
      </c>
      <c r="H3006" s="4" t="s">
        <v>15466</v>
      </c>
      <c r="I3006" s="7">
        <v>7</v>
      </c>
      <c r="J3006" s="6" t="s">
        <v>18</v>
      </c>
      <c r="K3006" s="6" t="s">
        <v>5855</v>
      </c>
      <c r="L3006" s="6" t="s">
        <v>5855</v>
      </c>
      <c r="M3006" s="6" t="s">
        <v>18</v>
      </c>
      <c r="N3006" s="6" t="s">
        <v>18</v>
      </c>
    </row>
    <row r="3007" ht="40.5" spans="1:14">
      <c r="A3007" s="4" t="s">
        <v>15467</v>
      </c>
      <c r="B3007" s="4" t="s">
        <v>15468</v>
      </c>
      <c r="C3007" s="4" t="s">
        <v>15469</v>
      </c>
      <c r="D3007" s="4" t="s">
        <v>15470</v>
      </c>
      <c r="E3007" s="4" t="s">
        <v>15471</v>
      </c>
      <c r="F3007" s="4" t="s">
        <v>15472</v>
      </c>
      <c r="G3007" s="4" t="s">
        <v>15473</v>
      </c>
      <c r="H3007" s="4" t="s">
        <v>15474</v>
      </c>
      <c r="I3007" s="7">
        <v>7</v>
      </c>
      <c r="J3007" s="6" t="s">
        <v>18</v>
      </c>
      <c r="K3007" s="6" t="s">
        <v>5855</v>
      </c>
      <c r="L3007" s="6" t="s">
        <v>5855</v>
      </c>
      <c r="M3007" s="6" t="s">
        <v>18</v>
      </c>
      <c r="N3007" s="6" t="s">
        <v>18</v>
      </c>
    </row>
    <row r="3008" ht="54" spans="1:14">
      <c r="A3008" s="4" t="s">
        <v>15475</v>
      </c>
      <c r="B3008" s="4" t="s">
        <v>15476</v>
      </c>
      <c r="C3008" s="4" t="s">
        <v>15477</v>
      </c>
      <c r="D3008" s="4" t="s">
        <v>15478</v>
      </c>
      <c r="E3008" s="4" t="s">
        <v>15479</v>
      </c>
      <c r="F3008" s="4" t="s">
        <v>15480</v>
      </c>
      <c r="G3008" s="4" t="s">
        <v>15481</v>
      </c>
      <c r="H3008" s="4" t="s">
        <v>15482</v>
      </c>
      <c r="I3008" s="7">
        <v>7</v>
      </c>
      <c r="J3008" s="6" t="s">
        <v>18</v>
      </c>
      <c r="K3008" s="6" t="s">
        <v>5855</v>
      </c>
      <c r="L3008" s="6" t="s">
        <v>5855</v>
      </c>
      <c r="M3008" s="6" t="s">
        <v>18</v>
      </c>
      <c r="N3008" s="6" t="s">
        <v>18</v>
      </c>
    </row>
    <row r="3009" ht="27.4" spans="1:14">
      <c r="A3009" s="4" t="s">
        <v>15483</v>
      </c>
      <c r="B3009" s="4" t="s">
        <v>15484</v>
      </c>
      <c r="C3009" s="4" t="s">
        <v>15485</v>
      </c>
      <c r="D3009" s="4" t="s">
        <v>15486</v>
      </c>
      <c r="E3009" s="4" t="s">
        <v>15487</v>
      </c>
      <c r="F3009" s="4" t="s">
        <v>15488</v>
      </c>
      <c r="G3009" s="4" t="s">
        <v>15489</v>
      </c>
      <c r="H3009" s="4" t="s">
        <v>15490</v>
      </c>
      <c r="I3009" s="7">
        <v>7</v>
      </c>
      <c r="J3009" s="6" t="s">
        <v>18</v>
      </c>
      <c r="K3009" s="6" t="s">
        <v>5855</v>
      </c>
      <c r="L3009" s="6" t="s">
        <v>5855</v>
      </c>
      <c r="M3009" s="6" t="s">
        <v>18</v>
      </c>
      <c r="N3009" s="6" t="s">
        <v>18</v>
      </c>
    </row>
    <row r="3010" spans="1:14">
      <c r="A3010" s="4" t="s">
        <v>15491</v>
      </c>
      <c r="B3010" s="4" t="s">
        <v>15492</v>
      </c>
      <c r="C3010" s="4" t="s">
        <v>15493</v>
      </c>
      <c r="D3010" s="4" t="s">
        <v>15494</v>
      </c>
      <c r="E3010" s="4" t="s">
        <v>15495</v>
      </c>
      <c r="F3010" s="4" t="s">
        <v>15496</v>
      </c>
      <c r="G3010" s="4" t="s">
        <v>15497</v>
      </c>
      <c r="H3010" s="4" t="s">
        <v>15498</v>
      </c>
      <c r="I3010" s="7">
        <v>7</v>
      </c>
      <c r="J3010" s="6" t="s">
        <v>18</v>
      </c>
      <c r="K3010" s="6" t="s">
        <v>5855</v>
      </c>
      <c r="L3010" s="6" t="s">
        <v>5855</v>
      </c>
      <c r="M3010" s="6" t="s">
        <v>15042</v>
      </c>
      <c r="N3010" s="6" t="s">
        <v>15144</v>
      </c>
    </row>
    <row r="3011" ht="13.9" spans="1:14">
      <c r="A3011" s="4" t="s">
        <v>15499</v>
      </c>
      <c r="B3011" s="4" t="s">
        <v>15500</v>
      </c>
      <c r="C3011" s="4" t="s">
        <v>15501</v>
      </c>
      <c r="D3011" s="4" t="s">
        <v>15502</v>
      </c>
      <c r="E3011" s="4" t="s">
        <v>15503</v>
      </c>
      <c r="F3011" s="4" t="s">
        <v>15504</v>
      </c>
      <c r="G3011" s="4" t="s">
        <v>15503</v>
      </c>
      <c r="H3011" s="4" t="s">
        <v>15503</v>
      </c>
      <c r="I3011" s="7">
        <v>7</v>
      </c>
      <c r="J3011" s="6" t="s">
        <v>18</v>
      </c>
      <c r="K3011" s="6" t="s">
        <v>5855</v>
      </c>
      <c r="L3011" s="6" t="s">
        <v>961</v>
      </c>
      <c r="M3011" s="6" t="s">
        <v>15505</v>
      </c>
      <c r="N3011" s="6" t="s">
        <v>18</v>
      </c>
    </row>
    <row r="3012" ht="13.9" spans="1:14">
      <c r="A3012" s="4" t="s">
        <v>15506</v>
      </c>
      <c r="B3012" s="4" t="s">
        <v>15507</v>
      </c>
      <c r="C3012" s="4" t="s">
        <v>15508</v>
      </c>
      <c r="D3012" s="4" t="s">
        <v>15509</v>
      </c>
      <c r="E3012" s="4" t="s">
        <v>15510</v>
      </c>
      <c r="F3012" s="4" t="s">
        <v>15511</v>
      </c>
      <c r="G3012" s="4" t="s">
        <v>15512</v>
      </c>
      <c r="H3012" s="4" t="s">
        <v>15513</v>
      </c>
      <c r="I3012" s="7">
        <v>7</v>
      </c>
      <c r="J3012" s="6" t="s">
        <v>18</v>
      </c>
      <c r="K3012" s="6" t="s">
        <v>5855</v>
      </c>
      <c r="L3012" s="6" t="s">
        <v>304</v>
      </c>
      <c r="M3012" s="6" t="s">
        <v>15514</v>
      </c>
      <c r="N3012" s="6" t="s">
        <v>18</v>
      </c>
    </row>
    <row r="3013" spans="1:14">
      <c r="A3013" s="4" t="s">
        <v>15515</v>
      </c>
      <c r="B3013" s="4" t="s">
        <v>15516</v>
      </c>
      <c r="C3013" s="4" t="s">
        <v>15517</v>
      </c>
      <c r="D3013" s="4" t="s">
        <v>15518</v>
      </c>
      <c r="E3013" s="4" t="s">
        <v>15519</v>
      </c>
      <c r="F3013" s="4" t="s">
        <v>15520</v>
      </c>
      <c r="G3013" s="4" t="s">
        <v>15521</v>
      </c>
      <c r="H3013" s="4" t="s">
        <v>15522</v>
      </c>
      <c r="I3013" s="7">
        <v>7</v>
      </c>
      <c r="J3013" s="6" t="s">
        <v>18</v>
      </c>
      <c r="K3013" s="6" t="s">
        <v>5855</v>
      </c>
      <c r="L3013" s="6" t="s">
        <v>4797</v>
      </c>
      <c r="M3013" s="6" t="s">
        <v>18</v>
      </c>
      <c r="N3013" s="6" t="s">
        <v>18</v>
      </c>
    </row>
    <row r="3014" ht="67.5" spans="1:14">
      <c r="A3014" s="4" t="s">
        <v>15523</v>
      </c>
      <c r="B3014" s="4" t="s">
        <v>15524</v>
      </c>
      <c r="C3014" s="4" t="s">
        <v>15525</v>
      </c>
      <c r="D3014" s="4" t="s">
        <v>15526</v>
      </c>
      <c r="E3014" s="4" t="s">
        <v>15527</v>
      </c>
      <c r="F3014" s="4" t="s">
        <v>15528</v>
      </c>
      <c r="G3014" s="4" t="s">
        <v>15529</v>
      </c>
      <c r="H3014" s="4" t="s">
        <v>15530</v>
      </c>
      <c r="I3014" s="7">
        <v>7</v>
      </c>
      <c r="J3014" s="6" t="s">
        <v>18</v>
      </c>
      <c r="K3014" s="6" t="s">
        <v>5855</v>
      </c>
      <c r="L3014" s="6" t="s">
        <v>5855</v>
      </c>
      <c r="M3014" s="6" t="s">
        <v>18</v>
      </c>
      <c r="N3014" s="6" t="s">
        <v>18</v>
      </c>
    </row>
    <row r="3015" ht="40.5" spans="1:14">
      <c r="A3015" s="4" t="s">
        <v>15531</v>
      </c>
      <c r="B3015" s="4" t="s">
        <v>15532</v>
      </c>
      <c r="C3015" s="4" t="s">
        <v>15533</v>
      </c>
      <c r="D3015" s="4" t="s">
        <v>15534</v>
      </c>
      <c r="E3015" s="4" t="s">
        <v>15535</v>
      </c>
      <c r="F3015" s="4" t="s">
        <v>15536</v>
      </c>
      <c r="G3015" s="4" t="s">
        <v>15537</v>
      </c>
      <c r="H3015" s="4" t="s">
        <v>15538</v>
      </c>
      <c r="I3015" s="7">
        <v>7</v>
      </c>
      <c r="J3015" s="6" t="s">
        <v>18</v>
      </c>
      <c r="K3015" s="6" t="s">
        <v>5855</v>
      </c>
      <c r="L3015" s="6" t="s">
        <v>5855</v>
      </c>
      <c r="M3015" s="6" t="s">
        <v>18</v>
      </c>
      <c r="N3015" s="6" t="s">
        <v>18</v>
      </c>
    </row>
    <row r="3016" ht="27" spans="1:14">
      <c r="A3016" s="4" t="s">
        <v>15539</v>
      </c>
      <c r="B3016" s="4" t="s">
        <v>15540</v>
      </c>
      <c r="C3016" s="4" t="s">
        <v>15541</v>
      </c>
      <c r="D3016" s="4" t="s">
        <v>15542</v>
      </c>
      <c r="E3016" s="4" t="s">
        <v>15543</v>
      </c>
      <c r="F3016" s="4" t="s">
        <v>15544</v>
      </c>
      <c r="G3016" s="4" t="s">
        <v>15545</v>
      </c>
      <c r="H3016" s="4" t="s">
        <v>15546</v>
      </c>
      <c r="I3016" s="7">
        <v>7</v>
      </c>
      <c r="J3016" s="6" t="s">
        <v>18</v>
      </c>
      <c r="K3016" s="6" t="s">
        <v>5855</v>
      </c>
      <c r="L3016" s="6" t="s">
        <v>5855</v>
      </c>
      <c r="M3016" s="6" t="s">
        <v>18</v>
      </c>
      <c r="N3016" s="6" t="s">
        <v>18</v>
      </c>
    </row>
    <row r="3017" spans="1:14">
      <c r="A3017" s="4" t="s">
        <v>15547</v>
      </c>
      <c r="B3017" s="4" t="s">
        <v>15548</v>
      </c>
      <c r="C3017" s="4" t="s">
        <v>10836</v>
      </c>
      <c r="D3017" s="4" t="s">
        <v>15549</v>
      </c>
      <c r="E3017" s="4" t="s">
        <v>15550</v>
      </c>
      <c r="F3017" s="4" t="s">
        <v>15551</v>
      </c>
      <c r="G3017" s="4" t="s">
        <v>15552</v>
      </c>
      <c r="H3017" s="4" t="s">
        <v>10840</v>
      </c>
      <c r="I3017" s="7">
        <v>7</v>
      </c>
      <c r="J3017" s="6" t="s">
        <v>18</v>
      </c>
      <c r="K3017" s="6" t="s">
        <v>5855</v>
      </c>
      <c r="L3017" s="6" t="s">
        <v>5855</v>
      </c>
      <c r="M3017" s="6" t="s">
        <v>15042</v>
      </c>
      <c r="N3017" s="6" t="s">
        <v>15144</v>
      </c>
    </row>
    <row r="3018" ht="27" spans="1:14">
      <c r="A3018" s="4" t="s">
        <v>15553</v>
      </c>
      <c r="B3018" s="4" t="s">
        <v>15554</v>
      </c>
      <c r="C3018" s="4" t="s">
        <v>15555</v>
      </c>
      <c r="D3018" s="4" t="s">
        <v>15556</v>
      </c>
      <c r="E3018" s="4" t="s">
        <v>15557</v>
      </c>
      <c r="F3018" s="4" t="s">
        <v>15558</v>
      </c>
      <c r="G3018" s="4" t="s">
        <v>15559</v>
      </c>
      <c r="H3018" s="4" t="s">
        <v>15560</v>
      </c>
      <c r="I3018" s="7">
        <v>7</v>
      </c>
      <c r="J3018" s="6" t="s">
        <v>18</v>
      </c>
      <c r="K3018" s="6" t="s">
        <v>5855</v>
      </c>
      <c r="L3018" s="6" t="s">
        <v>5855</v>
      </c>
      <c r="M3018" s="6" t="s">
        <v>18</v>
      </c>
      <c r="N3018" s="6" t="s">
        <v>18</v>
      </c>
    </row>
    <row r="3019" ht="27" spans="1:14">
      <c r="A3019" s="4" t="s">
        <v>15561</v>
      </c>
      <c r="B3019" s="4" t="s">
        <v>15562</v>
      </c>
      <c r="C3019" s="4" t="s">
        <v>15563</v>
      </c>
      <c r="D3019" s="4" t="s">
        <v>15564</v>
      </c>
      <c r="E3019" s="4" t="s">
        <v>15565</v>
      </c>
      <c r="F3019" s="4" t="s">
        <v>15566</v>
      </c>
      <c r="G3019" s="4" t="s">
        <v>15567</v>
      </c>
      <c r="H3019" s="4" t="s">
        <v>15568</v>
      </c>
      <c r="I3019" s="7">
        <v>7</v>
      </c>
      <c r="J3019" s="6" t="s">
        <v>18</v>
      </c>
      <c r="K3019" s="6" t="s">
        <v>5855</v>
      </c>
      <c r="L3019" s="6" t="s">
        <v>5855</v>
      </c>
      <c r="M3019" s="6" t="s">
        <v>18</v>
      </c>
      <c r="N3019" s="6" t="s">
        <v>18</v>
      </c>
    </row>
    <row r="3020" spans="1:14">
      <c r="A3020" s="4" t="s">
        <v>15569</v>
      </c>
      <c r="B3020" s="4" t="s">
        <v>15570</v>
      </c>
      <c r="C3020" s="4" t="s">
        <v>15571</v>
      </c>
      <c r="D3020" s="4" t="s">
        <v>15572</v>
      </c>
      <c r="E3020" s="4" t="s">
        <v>15573</v>
      </c>
      <c r="F3020" s="4" t="s">
        <v>15574</v>
      </c>
      <c r="G3020" s="4" t="s">
        <v>15575</v>
      </c>
      <c r="H3020" s="4" t="s">
        <v>15576</v>
      </c>
      <c r="I3020" s="7">
        <v>7</v>
      </c>
      <c r="J3020" s="6" t="s">
        <v>18</v>
      </c>
      <c r="K3020" s="6" t="s">
        <v>5855</v>
      </c>
      <c r="L3020" s="6" t="s">
        <v>5855</v>
      </c>
      <c r="M3020" s="6" t="s">
        <v>18</v>
      </c>
      <c r="N3020" s="6" t="s">
        <v>18</v>
      </c>
    </row>
    <row r="3021" ht="13.9" spans="1:14">
      <c r="A3021" s="4" t="s">
        <v>15577</v>
      </c>
      <c r="B3021" s="4" t="s">
        <v>15578</v>
      </c>
      <c r="C3021" s="4" t="s">
        <v>15579</v>
      </c>
      <c r="D3021" s="4" t="s">
        <v>15580</v>
      </c>
      <c r="E3021" s="4" t="s">
        <v>15581</v>
      </c>
      <c r="F3021" s="4" t="s">
        <v>15582</v>
      </c>
      <c r="G3021" s="4" t="s">
        <v>15583</v>
      </c>
      <c r="H3021" s="4" t="s">
        <v>15583</v>
      </c>
      <c r="I3021" s="7">
        <v>7</v>
      </c>
      <c r="J3021" s="6" t="s">
        <v>18</v>
      </c>
      <c r="K3021" s="6" t="s">
        <v>5855</v>
      </c>
      <c r="L3021" s="6" t="s">
        <v>5855</v>
      </c>
      <c r="M3021" s="6" t="s">
        <v>18</v>
      </c>
      <c r="N3021" s="6" t="s">
        <v>18</v>
      </c>
    </row>
    <row r="3022" ht="27.4" spans="1:14">
      <c r="A3022" s="4" t="s">
        <v>15584</v>
      </c>
      <c r="B3022" s="4" t="s">
        <v>15585</v>
      </c>
      <c r="C3022" s="4" t="s">
        <v>15586</v>
      </c>
      <c r="D3022" s="4" t="s">
        <v>15587</v>
      </c>
      <c r="E3022" s="4" t="s">
        <v>15588</v>
      </c>
      <c r="F3022" s="4" t="s">
        <v>15589</v>
      </c>
      <c r="G3022" s="4" t="s">
        <v>15590</v>
      </c>
      <c r="H3022" s="4" t="s">
        <v>15591</v>
      </c>
      <c r="I3022" s="7">
        <v>7</v>
      </c>
      <c r="J3022" s="6" t="s">
        <v>18</v>
      </c>
      <c r="K3022" s="6" t="s">
        <v>5855</v>
      </c>
      <c r="L3022" s="6" t="s">
        <v>5855</v>
      </c>
      <c r="M3022" s="6" t="s">
        <v>18</v>
      </c>
      <c r="N3022" s="6" t="s">
        <v>18</v>
      </c>
    </row>
    <row r="3023" ht="13.9" spans="1:14">
      <c r="A3023" s="4" t="s">
        <v>15592</v>
      </c>
      <c r="B3023" s="4" t="s">
        <v>1466</v>
      </c>
      <c r="C3023" s="4" t="s">
        <v>1466</v>
      </c>
      <c r="D3023" s="4" t="s">
        <v>5002</v>
      </c>
      <c r="E3023" s="4" t="s">
        <v>5003</v>
      </c>
      <c r="F3023" s="4" t="s">
        <v>15593</v>
      </c>
      <c r="G3023" s="4" t="s">
        <v>1466</v>
      </c>
      <c r="H3023" s="4" t="s">
        <v>1466</v>
      </c>
      <c r="I3023" s="7">
        <v>7</v>
      </c>
      <c r="J3023" s="6" t="s">
        <v>18</v>
      </c>
      <c r="K3023" s="6" t="s">
        <v>5855</v>
      </c>
      <c r="L3023" s="6" t="s">
        <v>4797</v>
      </c>
      <c r="M3023" s="6" t="s">
        <v>18</v>
      </c>
      <c r="N3023" s="6" t="s">
        <v>18</v>
      </c>
    </row>
    <row r="3024" ht="27" spans="1:14">
      <c r="A3024" s="4" t="s">
        <v>15594</v>
      </c>
      <c r="B3024" s="4" t="s">
        <v>15595</v>
      </c>
      <c r="C3024" s="4" t="s">
        <v>15596</v>
      </c>
      <c r="D3024" s="4" t="s">
        <v>15597</v>
      </c>
      <c r="E3024" s="4" t="s">
        <v>15598</v>
      </c>
      <c r="F3024" s="4" t="s">
        <v>15599</v>
      </c>
      <c r="G3024" s="4" t="s">
        <v>15600</v>
      </c>
      <c r="H3024" s="4" t="s">
        <v>15601</v>
      </c>
      <c r="I3024" s="7">
        <v>7</v>
      </c>
      <c r="J3024" s="6" t="s">
        <v>18</v>
      </c>
      <c r="K3024" s="6" t="s">
        <v>5855</v>
      </c>
      <c r="L3024" s="6" t="s">
        <v>5855</v>
      </c>
      <c r="M3024" s="6" t="s">
        <v>15602</v>
      </c>
      <c r="N3024" s="6" t="s">
        <v>18</v>
      </c>
    </row>
    <row r="3025" ht="27.4" spans="1:14">
      <c r="A3025" s="4" t="s">
        <v>15603</v>
      </c>
      <c r="B3025" s="4" t="s">
        <v>15604</v>
      </c>
      <c r="C3025" s="4" t="s">
        <v>15605</v>
      </c>
      <c r="D3025" s="4" t="s">
        <v>15606</v>
      </c>
      <c r="E3025" s="4" t="s">
        <v>15607</v>
      </c>
      <c r="F3025" s="4" t="s">
        <v>15608</v>
      </c>
      <c r="G3025" s="4" t="s">
        <v>15609</v>
      </c>
      <c r="H3025" s="4" t="s">
        <v>15610</v>
      </c>
      <c r="I3025" s="7">
        <v>7</v>
      </c>
      <c r="J3025" s="6" t="s">
        <v>18</v>
      </c>
      <c r="K3025" s="6" t="s">
        <v>5855</v>
      </c>
      <c r="L3025" s="6" t="s">
        <v>5855</v>
      </c>
      <c r="M3025" s="6" t="s">
        <v>15602</v>
      </c>
      <c r="N3025" s="6" t="s">
        <v>18</v>
      </c>
    </row>
    <row r="3026" ht="27.4" spans="1:14">
      <c r="A3026" s="4" t="s">
        <v>15611</v>
      </c>
      <c r="B3026" s="4" t="s">
        <v>15612</v>
      </c>
      <c r="C3026" s="4" t="s">
        <v>15613</v>
      </c>
      <c r="D3026" s="4" t="s">
        <v>15614</v>
      </c>
      <c r="E3026" s="4" t="s">
        <v>15615</v>
      </c>
      <c r="F3026" s="4" t="s">
        <v>15616</v>
      </c>
      <c r="G3026" s="4" t="s">
        <v>15617</v>
      </c>
      <c r="H3026" s="4" t="s">
        <v>15618</v>
      </c>
      <c r="I3026" s="7">
        <v>7</v>
      </c>
      <c r="J3026" s="6" t="s">
        <v>18</v>
      </c>
      <c r="K3026" s="6" t="s">
        <v>5855</v>
      </c>
      <c r="L3026" s="6" t="s">
        <v>5855</v>
      </c>
      <c r="M3026" s="6" t="s">
        <v>15619</v>
      </c>
      <c r="N3026" s="6" t="s">
        <v>18</v>
      </c>
    </row>
    <row r="3027" ht="27.4" spans="1:14">
      <c r="A3027" s="4" t="s">
        <v>15620</v>
      </c>
      <c r="B3027" s="4" t="s">
        <v>15621</v>
      </c>
      <c r="C3027" s="4" t="s">
        <v>15622</v>
      </c>
      <c r="D3027" s="4" t="s">
        <v>15623</v>
      </c>
      <c r="E3027" s="4" t="s">
        <v>15624</v>
      </c>
      <c r="F3027" s="4" t="s">
        <v>15625</v>
      </c>
      <c r="G3027" s="4" t="s">
        <v>15626</v>
      </c>
      <c r="H3027" s="4" t="s">
        <v>15627</v>
      </c>
      <c r="I3027" s="7">
        <v>7</v>
      </c>
      <c r="J3027" s="6" t="s">
        <v>18</v>
      </c>
      <c r="K3027" s="6" t="s">
        <v>5855</v>
      </c>
      <c r="L3027" s="6" t="s">
        <v>5855</v>
      </c>
      <c r="M3027" s="6" t="s">
        <v>15628</v>
      </c>
      <c r="N3027" s="6" t="s">
        <v>18</v>
      </c>
    </row>
    <row r="3028" ht="27.4" spans="1:14">
      <c r="A3028" s="4" t="s">
        <v>15629</v>
      </c>
      <c r="B3028" s="4" t="s">
        <v>15630</v>
      </c>
      <c r="C3028" s="4" t="s">
        <v>15622</v>
      </c>
      <c r="D3028" s="4" t="s">
        <v>15623</v>
      </c>
      <c r="E3028" s="4" t="s">
        <v>15631</v>
      </c>
      <c r="F3028" s="4" t="s">
        <v>15632</v>
      </c>
      <c r="G3028" s="4" t="s">
        <v>15626</v>
      </c>
      <c r="H3028" s="4" t="s">
        <v>15627</v>
      </c>
      <c r="I3028" s="7">
        <v>7</v>
      </c>
      <c r="J3028" s="6" t="s">
        <v>18</v>
      </c>
      <c r="K3028" s="6" t="s">
        <v>5855</v>
      </c>
      <c r="L3028" s="6" t="s">
        <v>5855</v>
      </c>
      <c r="M3028" s="6" t="s">
        <v>15628</v>
      </c>
      <c r="N3028" s="6" t="s">
        <v>18</v>
      </c>
    </row>
    <row r="3029" ht="27.4" spans="1:14">
      <c r="A3029" s="4" t="s">
        <v>15633</v>
      </c>
      <c r="B3029" s="4" t="s">
        <v>15621</v>
      </c>
      <c r="C3029" s="4" t="s">
        <v>15622</v>
      </c>
      <c r="D3029" s="4" t="s">
        <v>15623</v>
      </c>
      <c r="E3029" s="4" t="s">
        <v>15624</v>
      </c>
      <c r="F3029" s="4" t="s">
        <v>15625</v>
      </c>
      <c r="G3029" s="4" t="s">
        <v>15626</v>
      </c>
      <c r="H3029" s="4" t="s">
        <v>15627</v>
      </c>
      <c r="I3029" s="7">
        <v>7</v>
      </c>
      <c r="J3029" s="6" t="s">
        <v>18</v>
      </c>
      <c r="K3029" s="6" t="s">
        <v>5855</v>
      </c>
      <c r="L3029" s="6" t="s">
        <v>5855</v>
      </c>
      <c r="M3029" s="6" t="s">
        <v>15628</v>
      </c>
      <c r="N3029" s="6" t="s">
        <v>18</v>
      </c>
    </row>
    <row r="3030" ht="27.4" spans="1:14">
      <c r="A3030" s="4" t="s">
        <v>15634</v>
      </c>
      <c r="B3030" s="4" t="s">
        <v>15635</v>
      </c>
      <c r="C3030" s="4" t="s">
        <v>15636</v>
      </c>
      <c r="D3030" s="4" t="s">
        <v>15637</v>
      </c>
      <c r="E3030" s="4" t="s">
        <v>15638</v>
      </c>
      <c r="F3030" s="4" t="s">
        <v>15639</v>
      </c>
      <c r="G3030" s="4" t="s">
        <v>15640</v>
      </c>
      <c r="H3030" s="4" t="s">
        <v>15641</v>
      </c>
      <c r="I3030" s="7">
        <v>7</v>
      </c>
      <c r="J3030" s="6" t="s">
        <v>18</v>
      </c>
      <c r="K3030" s="6" t="s">
        <v>5855</v>
      </c>
      <c r="L3030" s="6" t="s">
        <v>5855</v>
      </c>
      <c r="M3030" s="6" t="s">
        <v>15642</v>
      </c>
      <c r="N3030" s="6" t="s">
        <v>18</v>
      </c>
    </row>
    <row r="3031" ht="27.4" spans="1:14">
      <c r="A3031" s="4" t="s">
        <v>15643</v>
      </c>
      <c r="B3031" s="4" t="s">
        <v>15644</v>
      </c>
      <c r="C3031" s="4" t="s">
        <v>15645</v>
      </c>
      <c r="D3031" s="4" t="s">
        <v>15646</v>
      </c>
      <c r="E3031" s="4" t="s">
        <v>15647</v>
      </c>
      <c r="F3031" s="4" t="s">
        <v>15648</v>
      </c>
      <c r="G3031" s="4" t="s">
        <v>15649</v>
      </c>
      <c r="H3031" s="4" t="s">
        <v>15650</v>
      </c>
      <c r="I3031" s="7">
        <v>7</v>
      </c>
      <c r="J3031" s="6" t="s">
        <v>18</v>
      </c>
      <c r="K3031" s="6" t="s">
        <v>5855</v>
      </c>
      <c r="L3031" s="6" t="s">
        <v>5855</v>
      </c>
      <c r="M3031" s="6" t="s">
        <v>15651</v>
      </c>
      <c r="N3031" s="6" t="s">
        <v>18</v>
      </c>
    </row>
    <row r="3032" ht="27" spans="1:14">
      <c r="A3032" s="4" t="s">
        <v>15652</v>
      </c>
      <c r="B3032" s="4" t="s">
        <v>15653</v>
      </c>
      <c r="C3032" s="4" t="s">
        <v>15654</v>
      </c>
      <c r="D3032" s="4" t="s">
        <v>15655</v>
      </c>
      <c r="E3032" s="4" t="s">
        <v>15656</v>
      </c>
      <c r="F3032" s="4" t="s">
        <v>15657</v>
      </c>
      <c r="G3032" s="4" t="s">
        <v>15658</v>
      </c>
      <c r="H3032" s="4" t="s">
        <v>15659</v>
      </c>
      <c r="I3032" s="7">
        <v>7</v>
      </c>
      <c r="J3032" s="6" t="s">
        <v>18</v>
      </c>
      <c r="K3032" s="6" t="s">
        <v>5855</v>
      </c>
      <c r="L3032" s="6" t="s">
        <v>5855</v>
      </c>
      <c r="M3032" s="6" t="s">
        <v>18</v>
      </c>
      <c r="N3032" s="6" t="s">
        <v>18</v>
      </c>
    </row>
    <row r="3033" spans="1:14">
      <c r="A3033" s="4" t="s">
        <v>15660</v>
      </c>
      <c r="B3033" s="4" t="s">
        <v>15661</v>
      </c>
      <c r="C3033" s="4" t="s">
        <v>15662</v>
      </c>
      <c r="D3033" s="4" t="s">
        <v>15663</v>
      </c>
      <c r="E3033" s="4" t="s">
        <v>15664</v>
      </c>
      <c r="F3033" s="4" t="s">
        <v>15665</v>
      </c>
      <c r="G3033" s="4" t="s">
        <v>15666</v>
      </c>
      <c r="H3033" s="4" t="s">
        <v>15667</v>
      </c>
      <c r="I3033" s="7">
        <v>7</v>
      </c>
      <c r="J3033" s="6" t="s">
        <v>18</v>
      </c>
      <c r="K3033" s="6" t="s">
        <v>5855</v>
      </c>
      <c r="L3033" s="6" t="s">
        <v>5855</v>
      </c>
      <c r="M3033" s="6" t="s">
        <v>18</v>
      </c>
      <c r="N3033" s="6" t="s">
        <v>18</v>
      </c>
    </row>
    <row r="3034" ht="54" spans="1:14">
      <c r="A3034" s="4" t="s">
        <v>15668</v>
      </c>
      <c r="B3034" s="4" t="s">
        <v>15669</v>
      </c>
      <c r="C3034" s="4" t="s">
        <v>15670</v>
      </c>
      <c r="D3034" s="4" t="s">
        <v>15671</v>
      </c>
      <c r="E3034" s="4" t="s">
        <v>15672</v>
      </c>
      <c r="F3034" s="4" t="s">
        <v>15673</v>
      </c>
      <c r="G3034" s="4" t="s">
        <v>15674</v>
      </c>
      <c r="H3034" s="4" t="s">
        <v>15675</v>
      </c>
      <c r="I3034" s="7">
        <v>7</v>
      </c>
      <c r="J3034" s="6" t="s">
        <v>18</v>
      </c>
      <c r="K3034" s="6" t="s">
        <v>5855</v>
      </c>
      <c r="L3034" s="6" t="s">
        <v>5855</v>
      </c>
      <c r="M3034" s="6" t="s">
        <v>15676</v>
      </c>
      <c r="N3034" s="6" t="s">
        <v>18</v>
      </c>
    </row>
    <row r="3035" spans="1:14">
      <c r="A3035" s="4" t="s">
        <v>15677</v>
      </c>
      <c r="B3035" s="4" t="s">
        <v>15678</v>
      </c>
      <c r="C3035" s="4" t="s">
        <v>3218</v>
      </c>
      <c r="D3035" s="4" t="s">
        <v>6902</v>
      </c>
      <c r="E3035" s="4" t="s">
        <v>6903</v>
      </c>
      <c r="F3035" s="4" t="s">
        <v>6890</v>
      </c>
      <c r="G3035" s="4" t="s">
        <v>6890</v>
      </c>
      <c r="H3035" s="4" t="s">
        <v>15679</v>
      </c>
      <c r="I3035" s="7">
        <v>7</v>
      </c>
      <c r="J3035" s="6" t="s">
        <v>18</v>
      </c>
      <c r="K3035" s="6" t="s">
        <v>5855</v>
      </c>
      <c r="L3035" s="6" t="s">
        <v>20</v>
      </c>
      <c r="M3035" s="6" t="s">
        <v>18</v>
      </c>
      <c r="N3035" s="6" t="s">
        <v>18</v>
      </c>
    </row>
    <row r="3036" ht="40.5" spans="1:14">
      <c r="A3036" s="4" t="s">
        <v>15680</v>
      </c>
      <c r="B3036" s="4" t="s">
        <v>15681</v>
      </c>
      <c r="C3036" s="4" t="s">
        <v>15682</v>
      </c>
      <c r="D3036" s="4" t="s">
        <v>15683</v>
      </c>
      <c r="E3036" s="4" t="s">
        <v>15684</v>
      </c>
      <c r="F3036" s="4" t="s">
        <v>15685</v>
      </c>
      <c r="G3036" s="4" t="s">
        <v>15686</v>
      </c>
      <c r="H3036" s="4" t="s">
        <v>15687</v>
      </c>
      <c r="I3036" s="7">
        <v>7</v>
      </c>
      <c r="J3036" s="6" t="s">
        <v>18</v>
      </c>
      <c r="K3036" s="6" t="s">
        <v>5855</v>
      </c>
      <c r="L3036" s="6" t="s">
        <v>5855</v>
      </c>
      <c r="M3036" s="6" t="s">
        <v>18</v>
      </c>
      <c r="N3036" s="6" t="s">
        <v>18</v>
      </c>
    </row>
    <row r="3037" ht="94.5" spans="1:14">
      <c r="A3037" s="4" t="s">
        <v>15688</v>
      </c>
      <c r="B3037" s="4" t="s">
        <v>15689</v>
      </c>
      <c r="C3037" s="4" t="s">
        <v>15690</v>
      </c>
      <c r="D3037" s="4" t="s">
        <v>15691</v>
      </c>
      <c r="E3037" s="4" t="s">
        <v>15692</v>
      </c>
      <c r="F3037" s="4" t="s">
        <v>15693</v>
      </c>
      <c r="G3037" s="4" t="s">
        <v>15694</v>
      </c>
      <c r="H3037" s="4" t="s">
        <v>15695</v>
      </c>
      <c r="I3037" s="7">
        <v>7</v>
      </c>
      <c r="J3037" s="6" t="s">
        <v>18</v>
      </c>
      <c r="K3037" s="6" t="s">
        <v>5855</v>
      </c>
      <c r="L3037" s="6" t="s">
        <v>5855</v>
      </c>
      <c r="M3037" s="6" t="s">
        <v>18</v>
      </c>
      <c r="N3037" s="6" t="s">
        <v>18</v>
      </c>
    </row>
    <row r="3038" spans="1:14">
      <c r="A3038" s="4" t="s">
        <v>15696</v>
      </c>
      <c r="B3038" s="4" t="s">
        <v>15697</v>
      </c>
      <c r="C3038" s="4" t="s">
        <v>15698</v>
      </c>
      <c r="D3038" s="4" t="s">
        <v>15699</v>
      </c>
      <c r="E3038" s="4" t="s">
        <v>15700</v>
      </c>
      <c r="F3038" s="4" t="s">
        <v>15701</v>
      </c>
      <c r="G3038" s="4" t="s">
        <v>15702</v>
      </c>
      <c r="H3038" s="4" t="s">
        <v>15703</v>
      </c>
      <c r="I3038" s="7">
        <v>7</v>
      </c>
      <c r="J3038" s="6" t="s">
        <v>18</v>
      </c>
      <c r="K3038" s="6" t="s">
        <v>5855</v>
      </c>
      <c r="L3038" s="6" t="s">
        <v>5855</v>
      </c>
      <c r="M3038" s="6" t="s">
        <v>18</v>
      </c>
      <c r="N3038" s="6" t="s">
        <v>18</v>
      </c>
    </row>
    <row r="3039" spans="1:14">
      <c r="A3039" s="4" t="s">
        <v>15704</v>
      </c>
      <c r="B3039" s="4" t="s">
        <v>15705</v>
      </c>
      <c r="C3039" s="4" t="s">
        <v>15706</v>
      </c>
      <c r="D3039" s="4" t="s">
        <v>15707</v>
      </c>
      <c r="E3039" s="4" t="s">
        <v>15708</v>
      </c>
      <c r="F3039" s="4" t="s">
        <v>15709</v>
      </c>
      <c r="G3039" s="4" t="s">
        <v>15710</v>
      </c>
      <c r="H3039" s="4" t="s">
        <v>15711</v>
      </c>
      <c r="I3039" s="7">
        <v>7</v>
      </c>
      <c r="J3039" s="6" t="s">
        <v>18</v>
      </c>
      <c r="K3039" s="6" t="s">
        <v>5855</v>
      </c>
      <c r="L3039" s="6" t="s">
        <v>5855</v>
      </c>
      <c r="M3039" s="6" t="s">
        <v>18</v>
      </c>
      <c r="N3039" s="6" t="s">
        <v>18</v>
      </c>
    </row>
    <row r="3040" spans="1:14">
      <c r="A3040" s="4" t="s">
        <v>15712</v>
      </c>
      <c r="B3040" s="4" t="s">
        <v>9849</v>
      </c>
      <c r="C3040" s="4" t="s">
        <v>9850</v>
      </c>
      <c r="D3040" s="4" t="s">
        <v>9851</v>
      </c>
      <c r="E3040" s="4" t="s">
        <v>9852</v>
      </c>
      <c r="F3040" s="4" t="s">
        <v>7003</v>
      </c>
      <c r="G3040" s="4" t="s">
        <v>9853</v>
      </c>
      <c r="H3040" s="4" t="s">
        <v>9854</v>
      </c>
      <c r="I3040" s="7">
        <v>7</v>
      </c>
      <c r="J3040" s="6" t="s">
        <v>18</v>
      </c>
      <c r="K3040" s="6" t="s">
        <v>5855</v>
      </c>
      <c r="L3040" s="6" t="s">
        <v>304</v>
      </c>
      <c r="M3040" s="6" t="s">
        <v>15713</v>
      </c>
      <c r="N3040" s="6" t="s">
        <v>18</v>
      </c>
    </row>
    <row r="3041" spans="1:14">
      <c r="A3041" s="4" t="s">
        <v>15714</v>
      </c>
      <c r="B3041" s="4" t="s">
        <v>15715</v>
      </c>
      <c r="C3041" s="4" t="s">
        <v>15716</v>
      </c>
      <c r="D3041" s="4" t="s">
        <v>15717</v>
      </c>
      <c r="E3041" s="4" t="s">
        <v>15718</v>
      </c>
      <c r="F3041" s="4" t="s">
        <v>15719</v>
      </c>
      <c r="G3041" s="4" t="s">
        <v>15720</v>
      </c>
      <c r="H3041" s="4" t="s">
        <v>15721</v>
      </c>
      <c r="I3041" s="7">
        <v>7</v>
      </c>
      <c r="J3041" s="6" t="s">
        <v>18</v>
      </c>
      <c r="K3041" s="6" t="s">
        <v>5855</v>
      </c>
      <c r="L3041" s="6" t="s">
        <v>5855</v>
      </c>
      <c r="M3041" s="6" t="s">
        <v>18</v>
      </c>
      <c r="N3041" s="6" t="s">
        <v>18</v>
      </c>
    </row>
    <row r="3042" spans="1:14">
      <c r="A3042" s="4" t="s">
        <v>15722</v>
      </c>
      <c r="B3042" s="4" t="s">
        <v>15723</v>
      </c>
      <c r="C3042" s="4" t="s">
        <v>15724</v>
      </c>
      <c r="D3042" s="4" t="s">
        <v>15725</v>
      </c>
      <c r="E3042" s="4" t="s">
        <v>15726</v>
      </c>
      <c r="F3042" s="4" t="s">
        <v>15727</v>
      </c>
      <c r="G3042" s="4" t="s">
        <v>15728</v>
      </c>
      <c r="H3042" s="4" t="s">
        <v>15729</v>
      </c>
      <c r="I3042" s="7">
        <v>7</v>
      </c>
      <c r="J3042" s="6" t="s">
        <v>18</v>
      </c>
      <c r="K3042" s="6" t="s">
        <v>5855</v>
      </c>
      <c r="L3042" s="6" t="s">
        <v>5855</v>
      </c>
      <c r="M3042" s="6" t="s">
        <v>18</v>
      </c>
      <c r="N3042" s="6" t="s">
        <v>18</v>
      </c>
    </row>
    <row r="3043" spans="1:14">
      <c r="A3043" s="4" t="s">
        <v>15730</v>
      </c>
      <c r="B3043" s="4" t="s">
        <v>13590</v>
      </c>
      <c r="C3043" s="4" t="s">
        <v>3422</v>
      </c>
      <c r="D3043" s="4" t="s">
        <v>15731</v>
      </c>
      <c r="E3043" s="4" t="s">
        <v>9844</v>
      </c>
      <c r="F3043" s="4" t="s">
        <v>9845</v>
      </c>
      <c r="G3043" s="4" t="s">
        <v>9846</v>
      </c>
      <c r="H3043" s="4" t="s">
        <v>9847</v>
      </c>
      <c r="I3043" s="7">
        <v>7</v>
      </c>
      <c r="J3043" s="6" t="s">
        <v>18</v>
      </c>
      <c r="K3043" s="6" t="s">
        <v>5855</v>
      </c>
      <c r="L3043" s="6" t="s">
        <v>5855</v>
      </c>
      <c r="M3043" s="6" t="s">
        <v>18</v>
      </c>
      <c r="N3043" s="6" t="s">
        <v>18</v>
      </c>
    </row>
    <row r="3044" ht="13.9" spans="1:14">
      <c r="A3044" s="4" t="s">
        <v>15732</v>
      </c>
      <c r="B3044" s="4" t="s">
        <v>15733</v>
      </c>
      <c r="C3044" s="4" t="s">
        <v>15734</v>
      </c>
      <c r="D3044" s="4" t="s">
        <v>15735</v>
      </c>
      <c r="E3044" s="4" t="s">
        <v>15736</v>
      </c>
      <c r="F3044" s="4" t="s">
        <v>15737</v>
      </c>
      <c r="G3044" s="4" t="s">
        <v>15738</v>
      </c>
      <c r="H3044" s="4" t="s">
        <v>15739</v>
      </c>
      <c r="I3044" s="7">
        <v>7</v>
      </c>
      <c r="J3044" s="6" t="s">
        <v>18</v>
      </c>
      <c r="K3044" s="6" t="s">
        <v>5855</v>
      </c>
      <c r="L3044" s="6" t="s">
        <v>5855</v>
      </c>
      <c r="M3044" s="6" t="s">
        <v>18</v>
      </c>
      <c r="N3044" s="6" t="s">
        <v>18</v>
      </c>
    </row>
    <row r="3045" ht="13.9" spans="1:14">
      <c r="A3045" s="4" t="s">
        <v>15740</v>
      </c>
      <c r="B3045" s="4" t="s">
        <v>15741</v>
      </c>
      <c r="C3045" s="4" t="s">
        <v>15742</v>
      </c>
      <c r="D3045" s="4" t="s">
        <v>15743</v>
      </c>
      <c r="E3045" s="4" t="s">
        <v>15744</v>
      </c>
      <c r="F3045" s="4" t="s">
        <v>15745</v>
      </c>
      <c r="G3045" s="4" t="s">
        <v>15746</v>
      </c>
      <c r="H3045" s="4" t="s">
        <v>15747</v>
      </c>
      <c r="I3045" s="7">
        <v>7</v>
      </c>
      <c r="J3045" s="6" t="s">
        <v>18</v>
      </c>
      <c r="K3045" s="6" t="s">
        <v>5855</v>
      </c>
      <c r="L3045" s="6" t="s">
        <v>5855</v>
      </c>
      <c r="M3045" s="6" t="s">
        <v>18</v>
      </c>
      <c r="N3045" s="6" t="s">
        <v>18</v>
      </c>
    </row>
    <row r="3046" ht="54" spans="1:14">
      <c r="A3046" s="4" t="s">
        <v>15748</v>
      </c>
      <c r="B3046" s="4" t="s">
        <v>15669</v>
      </c>
      <c r="C3046" s="4" t="s">
        <v>15670</v>
      </c>
      <c r="D3046" s="4" t="s">
        <v>15671</v>
      </c>
      <c r="E3046" s="4" t="s">
        <v>15672</v>
      </c>
      <c r="F3046" s="4" t="s">
        <v>15673</v>
      </c>
      <c r="G3046" s="4" t="s">
        <v>15674</v>
      </c>
      <c r="H3046" s="4" t="s">
        <v>15675</v>
      </c>
      <c r="I3046" s="7">
        <v>7</v>
      </c>
      <c r="J3046" s="6" t="s">
        <v>18</v>
      </c>
      <c r="K3046" s="6" t="s">
        <v>5855</v>
      </c>
      <c r="L3046" s="6" t="s">
        <v>5855</v>
      </c>
      <c r="M3046" s="6" t="s">
        <v>15676</v>
      </c>
      <c r="N3046" s="6" t="s">
        <v>18</v>
      </c>
    </row>
    <row r="3047" spans="1:14">
      <c r="A3047" s="4" t="s">
        <v>15749</v>
      </c>
      <c r="B3047" s="4" t="s">
        <v>15750</v>
      </c>
      <c r="C3047" s="4" t="s">
        <v>15751</v>
      </c>
      <c r="D3047" s="4" t="s">
        <v>15752</v>
      </c>
      <c r="E3047" s="4" t="s">
        <v>15753</v>
      </c>
      <c r="F3047" s="4" t="s">
        <v>15754</v>
      </c>
      <c r="G3047" s="4" t="s">
        <v>15755</v>
      </c>
      <c r="H3047" s="4" t="s">
        <v>15756</v>
      </c>
      <c r="I3047" s="7">
        <v>7</v>
      </c>
      <c r="J3047" s="6" t="s">
        <v>18</v>
      </c>
      <c r="K3047" s="6" t="s">
        <v>5855</v>
      </c>
      <c r="L3047" s="6" t="s">
        <v>5855</v>
      </c>
      <c r="M3047" s="6" t="s">
        <v>18</v>
      </c>
      <c r="N3047" s="6" t="s">
        <v>18</v>
      </c>
    </row>
    <row r="3048" spans="1:14">
      <c r="A3048" s="4" t="s">
        <v>15757</v>
      </c>
      <c r="B3048" s="4" t="s">
        <v>15758</v>
      </c>
      <c r="C3048" s="4" t="s">
        <v>15759</v>
      </c>
      <c r="D3048" s="4" t="s">
        <v>15760</v>
      </c>
      <c r="E3048" s="4" t="s">
        <v>15761</v>
      </c>
      <c r="F3048" s="4" t="s">
        <v>15762</v>
      </c>
      <c r="G3048" s="4" t="s">
        <v>15763</v>
      </c>
      <c r="H3048" s="4" t="s">
        <v>15764</v>
      </c>
      <c r="I3048" s="7">
        <v>7</v>
      </c>
      <c r="J3048" s="6" t="s">
        <v>18</v>
      </c>
      <c r="K3048" s="6" t="s">
        <v>5855</v>
      </c>
      <c r="L3048" s="6" t="s">
        <v>5855</v>
      </c>
      <c r="M3048" s="6" t="s">
        <v>15765</v>
      </c>
      <c r="N3048" s="6" t="s">
        <v>18</v>
      </c>
    </row>
    <row r="3049" ht="40.5" spans="1:14">
      <c r="A3049" s="4" t="s">
        <v>15766</v>
      </c>
      <c r="B3049" s="4" t="s">
        <v>15767</v>
      </c>
      <c r="C3049" s="4" t="s">
        <v>15768</v>
      </c>
      <c r="D3049" s="4" t="s">
        <v>15769</v>
      </c>
      <c r="E3049" s="4" t="s">
        <v>15770</v>
      </c>
      <c r="F3049" s="4" t="s">
        <v>15771</v>
      </c>
      <c r="G3049" s="4" t="s">
        <v>15772</v>
      </c>
      <c r="H3049" s="4" t="s">
        <v>15773</v>
      </c>
      <c r="I3049" s="7">
        <v>7</v>
      </c>
      <c r="J3049" s="6" t="s">
        <v>18</v>
      </c>
      <c r="K3049" s="6" t="s">
        <v>5855</v>
      </c>
      <c r="L3049" s="6" t="s">
        <v>5855</v>
      </c>
      <c r="M3049" s="6" t="s">
        <v>18</v>
      </c>
      <c r="N3049" s="6" t="s">
        <v>18</v>
      </c>
    </row>
    <row r="3050" ht="40.5" spans="1:14">
      <c r="A3050" s="4" t="s">
        <v>15774</v>
      </c>
      <c r="B3050" s="4" t="s">
        <v>15775</v>
      </c>
      <c r="C3050" s="4" t="s">
        <v>15776</v>
      </c>
      <c r="D3050" s="4" t="s">
        <v>15777</v>
      </c>
      <c r="E3050" s="4" t="s">
        <v>15778</v>
      </c>
      <c r="F3050" s="4" t="s">
        <v>15779</v>
      </c>
      <c r="G3050" s="4" t="s">
        <v>15780</v>
      </c>
      <c r="H3050" s="4" t="s">
        <v>15781</v>
      </c>
      <c r="I3050" s="7">
        <v>7</v>
      </c>
      <c r="J3050" s="6" t="s">
        <v>18</v>
      </c>
      <c r="K3050" s="6" t="s">
        <v>5855</v>
      </c>
      <c r="L3050" s="6" t="s">
        <v>5855</v>
      </c>
      <c r="M3050" s="6" t="s">
        <v>18</v>
      </c>
      <c r="N3050" s="6" t="s">
        <v>18</v>
      </c>
    </row>
    <row r="3051" ht="40.5" spans="1:14">
      <c r="A3051" s="4" t="s">
        <v>15782</v>
      </c>
      <c r="B3051" s="4" t="s">
        <v>15783</v>
      </c>
      <c r="C3051" s="4" t="s">
        <v>15784</v>
      </c>
      <c r="D3051" s="4" t="s">
        <v>15785</v>
      </c>
      <c r="E3051" s="4" t="s">
        <v>15786</v>
      </c>
      <c r="F3051" s="4" t="s">
        <v>15787</v>
      </c>
      <c r="G3051" s="4" t="s">
        <v>15788</v>
      </c>
      <c r="H3051" s="4" t="s">
        <v>15789</v>
      </c>
      <c r="I3051" s="7">
        <v>7</v>
      </c>
      <c r="J3051" s="6" t="s">
        <v>18</v>
      </c>
      <c r="K3051" s="6" t="s">
        <v>5855</v>
      </c>
      <c r="L3051" s="6" t="s">
        <v>5855</v>
      </c>
      <c r="M3051" s="6" t="s">
        <v>15790</v>
      </c>
      <c r="N3051" s="6" t="s">
        <v>18</v>
      </c>
    </row>
    <row r="3052" spans="1:14">
      <c r="A3052" s="4" t="s">
        <v>15791</v>
      </c>
      <c r="B3052" s="4" t="s">
        <v>15792</v>
      </c>
      <c r="C3052" s="4" t="s">
        <v>15793</v>
      </c>
      <c r="D3052" s="4" t="s">
        <v>15794</v>
      </c>
      <c r="E3052" s="4" t="s">
        <v>15795</v>
      </c>
      <c r="F3052" s="4" t="s">
        <v>15796</v>
      </c>
      <c r="G3052" s="4" t="s">
        <v>15797</v>
      </c>
      <c r="H3052" s="4" t="s">
        <v>15798</v>
      </c>
      <c r="I3052" s="7">
        <v>7</v>
      </c>
      <c r="J3052" s="6" t="s">
        <v>18</v>
      </c>
      <c r="K3052" s="6" t="s">
        <v>5855</v>
      </c>
      <c r="L3052" s="6" t="s">
        <v>5855</v>
      </c>
      <c r="M3052" s="6" t="s">
        <v>18</v>
      </c>
      <c r="N3052" s="6" t="s">
        <v>18</v>
      </c>
    </row>
    <row r="3053" ht="27" spans="1:14">
      <c r="A3053" s="4" t="s">
        <v>15799</v>
      </c>
      <c r="B3053" s="4" t="s">
        <v>15800</v>
      </c>
      <c r="C3053" s="4" t="s">
        <v>15801</v>
      </c>
      <c r="D3053" s="4" t="s">
        <v>15802</v>
      </c>
      <c r="E3053" s="4" t="s">
        <v>15803</v>
      </c>
      <c r="F3053" s="4" t="s">
        <v>15804</v>
      </c>
      <c r="G3053" s="4" t="s">
        <v>15805</v>
      </c>
      <c r="H3053" s="4" t="s">
        <v>15806</v>
      </c>
      <c r="I3053" s="7">
        <v>7</v>
      </c>
      <c r="J3053" s="6" t="s">
        <v>18</v>
      </c>
      <c r="K3053" s="6" t="s">
        <v>5855</v>
      </c>
      <c r="L3053" s="6" t="s">
        <v>5855</v>
      </c>
      <c r="M3053" s="6" t="s">
        <v>18</v>
      </c>
      <c r="N3053" s="6" t="s">
        <v>18</v>
      </c>
    </row>
    <row r="3054" spans="1:14">
      <c r="A3054" s="4" t="s">
        <v>15807</v>
      </c>
      <c r="B3054" s="4" t="s">
        <v>15808</v>
      </c>
      <c r="C3054" s="4" t="s">
        <v>15809</v>
      </c>
      <c r="D3054" s="4" t="s">
        <v>15810</v>
      </c>
      <c r="E3054" s="4" t="s">
        <v>15811</v>
      </c>
      <c r="F3054" s="4" t="s">
        <v>15812</v>
      </c>
      <c r="G3054" s="4" t="s">
        <v>15813</v>
      </c>
      <c r="H3054" s="4" t="s">
        <v>15814</v>
      </c>
      <c r="I3054" s="7">
        <v>7</v>
      </c>
      <c r="J3054" s="6" t="s">
        <v>18</v>
      </c>
      <c r="K3054" s="6" t="s">
        <v>5855</v>
      </c>
      <c r="L3054" s="6" t="s">
        <v>5855</v>
      </c>
      <c r="M3054" s="6" t="s">
        <v>18</v>
      </c>
      <c r="N3054" s="6" t="s">
        <v>18</v>
      </c>
    </row>
    <row r="3055" spans="1:14">
      <c r="A3055" s="4" t="s">
        <v>15815</v>
      </c>
      <c r="B3055" s="4" t="s">
        <v>15816</v>
      </c>
      <c r="C3055" s="4" t="s">
        <v>15817</v>
      </c>
      <c r="D3055" s="4" t="s">
        <v>15818</v>
      </c>
      <c r="E3055" s="4" t="s">
        <v>15819</v>
      </c>
      <c r="F3055" s="4" t="s">
        <v>15820</v>
      </c>
      <c r="G3055" s="4" t="s">
        <v>15821</v>
      </c>
      <c r="H3055" s="4" t="s">
        <v>15822</v>
      </c>
      <c r="I3055" s="7">
        <v>7</v>
      </c>
      <c r="J3055" s="6" t="s">
        <v>18</v>
      </c>
      <c r="K3055" s="6" t="s">
        <v>5855</v>
      </c>
      <c r="L3055" s="6" t="s">
        <v>5855</v>
      </c>
      <c r="M3055" s="6" t="s">
        <v>18</v>
      </c>
      <c r="N3055" s="6" t="s">
        <v>18</v>
      </c>
    </row>
    <row r="3056" ht="13.9" spans="1:14">
      <c r="A3056" s="4" t="s">
        <v>15823</v>
      </c>
      <c r="B3056" s="4" t="s">
        <v>15824</v>
      </c>
      <c r="C3056" s="4" t="s">
        <v>15825</v>
      </c>
      <c r="D3056" s="4" t="s">
        <v>15826</v>
      </c>
      <c r="E3056" s="4" t="s">
        <v>15827</v>
      </c>
      <c r="F3056" s="4" t="s">
        <v>15828</v>
      </c>
      <c r="G3056" s="4" t="s">
        <v>15829</v>
      </c>
      <c r="H3056" s="4" t="s">
        <v>15830</v>
      </c>
      <c r="I3056" s="7">
        <v>7</v>
      </c>
      <c r="J3056" s="6" t="s">
        <v>18</v>
      </c>
      <c r="K3056" s="6" t="s">
        <v>5855</v>
      </c>
      <c r="L3056" s="6" t="s">
        <v>5855</v>
      </c>
      <c r="M3056" s="6" t="s">
        <v>18</v>
      </c>
      <c r="N3056" s="6" t="s">
        <v>18</v>
      </c>
    </row>
    <row r="3057" ht="27" spans="1:14">
      <c r="A3057" s="4" t="s">
        <v>15831</v>
      </c>
      <c r="B3057" s="4" t="s">
        <v>15832</v>
      </c>
      <c r="C3057" s="4" t="s">
        <v>15833</v>
      </c>
      <c r="D3057" s="4" t="s">
        <v>15834</v>
      </c>
      <c r="E3057" s="4" t="s">
        <v>15835</v>
      </c>
      <c r="F3057" s="4" t="s">
        <v>15836</v>
      </c>
      <c r="G3057" s="4" t="s">
        <v>15837</v>
      </c>
      <c r="H3057" s="4" t="s">
        <v>15838</v>
      </c>
      <c r="I3057" s="7">
        <v>7</v>
      </c>
      <c r="J3057" s="6" t="s">
        <v>18</v>
      </c>
      <c r="K3057" s="6" t="s">
        <v>5855</v>
      </c>
      <c r="L3057" s="6" t="s">
        <v>5855</v>
      </c>
      <c r="M3057" s="6" t="s">
        <v>18</v>
      </c>
      <c r="N3057" s="6" t="s">
        <v>18</v>
      </c>
    </row>
    <row r="3058" ht="13.9" spans="1:14">
      <c r="A3058" s="4" t="s">
        <v>15839</v>
      </c>
      <c r="B3058" s="4" t="s">
        <v>15840</v>
      </c>
      <c r="C3058" s="4" t="s">
        <v>15841</v>
      </c>
      <c r="D3058" s="4" t="s">
        <v>15842</v>
      </c>
      <c r="E3058" s="4" t="s">
        <v>15843</v>
      </c>
      <c r="F3058" s="4" t="s">
        <v>15844</v>
      </c>
      <c r="G3058" s="4" t="s">
        <v>15845</v>
      </c>
      <c r="H3058" s="4" t="s">
        <v>15846</v>
      </c>
      <c r="I3058" s="7">
        <v>7</v>
      </c>
      <c r="J3058" s="6" t="s">
        <v>18</v>
      </c>
      <c r="K3058" s="6" t="s">
        <v>5855</v>
      </c>
      <c r="L3058" s="6" t="s">
        <v>5855</v>
      </c>
      <c r="M3058" s="6" t="s">
        <v>18</v>
      </c>
      <c r="N3058" s="6" t="s">
        <v>18</v>
      </c>
    </row>
    <row r="3059" ht="13.9" spans="1:14">
      <c r="A3059" s="4" t="s">
        <v>15847</v>
      </c>
      <c r="B3059" s="4" t="s">
        <v>15848</v>
      </c>
      <c r="C3059" s="4" t="s">
        <v>15849</v>
      </c>
      <c r="D3059" s="4" t="s">
        <v>15850</v>
      </c>
      <c r="E3059" s="4" t="s">
        <v>15851</v>
      </c>
      <c r="F3059" s="4" t="s">
        <v>15852</v>
      </c>
      <c r="G3059" s="4" t="s">
        <v>15853</v>
      </c>
      <c r="H3059" s="4" t="s">
        <v>15854</v>
      </c>
      <c r="I3059" s="7">
        <v>7</v>
      </c>
      <c r="J3059" s="6" t="s">
        <v>18</v>
      </c>
      <c r="K3059" s="6" t="s">
        <v>5855</v>
      </c>
      <c r="L3059" s="6" t="s">
        <v>5855</v>
      </c>
      <c r="M3059" s="6" t="s">
        <v>18</v>
      </c>
      <c r="N3059" s="6" t="s">
        <v>18</v>
      </c>
    </row>
    <row r="3060" ht="13.9" spans="1:14">
      <c r="A3060" s="4" t="s">
        <v>15855</v>
      </c>
      <c r="B3060" s="4" t="s">
        <v>15856</v>
      </c>
      <c r="C3060" s="4" t="s">
        <v>15857</v>
      </c>
      <c r="D3060" s="4" t="s">
        <v>15858</v>
      </c>
      <c r="E3060" s="4" t="s">
        <v>15859</v>
      </c>
      <c r="F3060" s="4" t="s">
        <v>15860</v>
      </c>
      <c r="G3060" s="4" t="s">
        <v>15861</v>
      </c>
      <c r="H3060" s="4" t="s">
        <v>15862</v>
      </c>
      <c r="I3060" s="7">
        <v>7</v>
      </c>
      <c r="J3060" s="6" t="s">
        <v>18</v>
      </c>
      <c r="K3060" s="6" t="s">
        <v>5855</v>
      </c>
      <c r="L3060" s="6" t="s">
        <v>231</v>
      </c>
      <c r="M3060" s="6" t="s">
        <v>18</v>
      </c>
      <c r="N3060" s="6" t="s">
        <v>18</v>
      </c>
    </row>
    <row r="3061" spans="1:14">
      <c r="A3061" s="4" t="s">
        <v>15863</v>
      </c>
      <c r="B3061" s="4" t="s">
        <v>15864</v>
      </c>
      <c r="C3061" s="4" t="s">
        <v>15865</v>
      </c>
      <c r="D3061" s="4" t="s">
        <v>15866</v>
      </c>
      <c r="E3061" s="4" t="s">
        <v>15867</v>
      </c>
      <c r="F3061" s="4" t="s">
        <v>15868</v>
      </c>
      <c r="G3061" s="4" t="s">
        <v>15869</v>
      </c>
      <c r="H3061" s="4" t="s">
        <v>15870</v>
      </c>
      <c r="I3061" s="7">
        <v>7</v>
      </c>
      <c r="J3061" s="6" t="s">
        <v>18</v>
      </c>
      <c r="K3061" s="6" t="s">
        <v>5855</v>
      </c>
      <c r="L3061" s="6" t="s">
        <v>5855</v>
      </c>
      <c r="M3061" s="6" t="s">
        <v>18</v>
      </c>
      <c r="N3061" s="6" t="s">
        <v>18</v>
      </c>
    </row>
    <row r="3062" spans="1:14">
      <c r="A3062" s="4" t="s">
        <v>15871</v>
      </c>
      <c r="B3062" s="4" t="s">
        <v>15872</v>
      </c>
      <c r="C3062" s="4" t="s">
        <v>15873</v>
      </c>
      <c r="D3062" s="4" t="s">
        <v>15874</v>
      </c>
      <c r="E3062" s="4" t="s">
        <v>15875</v>
      </c>
      <c r="F3062" s="4" t="s">
        <v>15876</v>
      </c>
      <c r="G3062" s="4" t="s">
        <v>15877</v>
      </c>
      <c r="H3062" s="4" t="s">
        <v>15878</v>
      </c>
      <c r="I3062" s="7">
        <v>7</v>
      </c>
      <c r="J3062" s="6" t="s">
        <v>18</v>
      </c>
      <c r="K3062" s="6" t="s">
        <v>5855</v>
      </c>
      <c r="L3062" s="6" t="s">
        <v>5855</v>
      </c>
      <c r="M3062" s="6" t="s">
        <v>15879</v>
      </c>
      <c r="N3062" s="6" t="s">
        <v>18</v>
      </c>
    </row>
    <row r="3063" ht="40.5" spans="1:14">
      <c r="A3063" s="4" t="s">
        <v>15880</v>
      </c>
      <c r="B3063" s="4" t="s">
        <v>15881</v>
      </c>
      <c r="C3063" s="4" t="s">
        <v>15882</v>
      </c>
      <c r="D3063" s="4" t="s">
        <v>15883</v>
      </c>
      <c r="E3063" s="4" t="s">
        <v>15884</v>
      </c>
      <c r="F3063" s="4" t="s">
        <v>15885</v>
      </c>
      <c r="G3063" s="4" t="s">
        <v>15886</v>
      </c>
      <c r="H3063" s="4" t="s">
        <v>15887</v>
      </c>
      <c r="I3063" s="7">
        <v>7</v>
      </c>
      <c r="J3063" s="6" t="s">
        <v>18</v>
      </c>
      <c r="K3063" s="6" t="s">
        <v>5855</v>
      </c>
      <c r="L3063" s="6" t="s">
        <v>5855</v>
      </c>
      <c r="M3063" s="6" t="s">
        <v>18</v>
      </c>
      <c r="N3063" s="6" t="s">
        <v>18</v>
      </c>
    </row>
    <row r="3064" ht="40.5" spans="1:14">
      <c r="A3064" s="4" t="s">
        <v>15888</v>
      </c>
      <c r="B3064" s="4" t="s">
        <v>15889</v>
      </c>
      <c r="C3064" s="4" t="s">
        <v>15890</v>
      </c>
      <c r="D3064" s="4" t="s">
        <v>15891</v>
      </c>
      <c r="E3064" s="4" t="s">
        <v>15892</v>
      </c>
      <c r="F3064" s="4" t="s">
        <v>15893</v>
      </c>
      <c r="G3064" s="4" t="s">
        <v>15894</v>
      </c>
      <c r="H3064" s="4" t="s">
        <v>15895</v>
      </c>
      <c r="I3064" s="7">
        <v>7</v>
      </c>
      <c r="J3064" s="6" t="s">
        <v>18</v>
      </c>
      <c r="K3064" s="6" t="s">
        <v>5855</v>
      </c>
      <c r="L3064" s="6" t="s">
        <v>5855</v>
      </c>
      <c r="M3064" s="6" t="s">
        <v>15896</v>
      </c>
      <c r="N3064" s="6" t="s">
        <v>18</v>
      </c>
    </row>
    <row r="3065" ht="40.5" spans="1:14">
      <c r="A3065" s="4" t="s">
        <v>15897</v>
      </c>
      <c r="B3065" s="4" t="s">
        <v>15898</v>
      </c>
      <c r="C3065" s="4" t="s">
        <v>15899</v>
      </c>
      <c r="D3065" s="4" t="s">
        <v>15900</v>
      </c>
      <c r="E3065" s="4" t="s">
        <v>15901</v>
      </c>
      <c r="F3065" s="4" t="s">
        <v>15902</v>
      </c>
      <c r="G3065" s="4" t="s">
        <v>15903</v>
      </c>
      <c r="H3065" s="4" t="s">
        <v>15904</v>
      </c>
      <c r="I3065" s="7">
        <v>7</v>
      </c>
      <c r="J3065" s="6" t="s">
        <v>18</v>
      </c>
      <c r="K3065" s="6" t="s">
        <v>5855</v>
      </c>
      <c r="L3065" s="6" t="s">
        <v>5855</v>
      </c>
      <c r="M3065" s="6" t="s">
        <v>18</v>
      </c>
      <c r="N3065" s="6" t="s">
        <v>18</v>
      </c>
    </row>
    <row r="3066" spans="1:14">
      <c r="A3066" s="4" t="s">
        <v>15905</v>
      </c>
      <c r="B3066" s="4" t="s">
        <v>15906</v>
      </c>
      <c r="C3066" s="4" t="s">
        <v>15907</v>
      </c>
      <c r="D3066" s="4" t="s">
        <v>15908</v>
      </c>
      <c r="E3066" s="4" t="s">
        <v>15909</v>
      </c>
      <c r="F3066" s="4" t="s">
        <v>15910</v>
      </c>
      <c r="G3066" s="4" t="s">
        <v>15911</v>
      </c>
      <c r="H3066" s="4" t="s">
        <v>15912</v>
      </c>
      <c r="I3066" s="7">
        <v>7</v>
      </c>
      <c r="J3066" s="6" t="s">
        <v>18</v>
      </c>
      <c r="K3066" s="6" t="s">
        <v>5855</v>
      </c>
      <c r="L3066" s="6" t="s">
        <v>5855</v>
      </c>
      <c r="M3066" s="6" t="s">
        <v>18</v>
      </c>
      <c r="N3066" s="6" t="s">
        <v>18</v>
      </c>
    </row>
    <row r="3067" spans="1:14">
      <c r="A3067" s="4" t="s">
        <v>15913</v>
      </c>
      <c r="B3067" s="4" t="s">
        <v>15914</v>
      </c>
      <c r="C3067" s="4" t="s">
        <v>15915</v>
      </c>
      <c r="D3067" s="4" t="s">
        <v>15916</v>
      </c>
      <c r="E3067" s="4" t="s">
        <v>15917</v>
      </c>
      <c r="F3067" s="4" t="s">
        <v>15918</v>
      </c>
      <c r="G3067" s="4" t="s">
        <v>15919</v>
      </c>
      <c r="H3067" s="4" t="s">
        <v>15920</v>
      </c>
      <c r="I3067" s="7">
        <v>7</v>
      </c>
      <c r="J3067" s="6" t="s">
        <v>18</v>
      </c>
      <c r="K3067" s="6" t="s">
        <v>5855</v>
      </c>
      <c r="L3067" s="6" t="s">
        <v>5855</v>
      </c>
      <c r="M3067" s="6" t="s">
        <v>18</v>
      </c>
      <c r="N3067" s="6" t="s">
        <v>18</v>
      </c>
    </row>
    <row r="3068" ht="13.9" spans="1:14">
      <c r="A3068" s="4" t="s">
        <v>15921</v>
      </c>
      <c r="B3068" s="4" t="s">
        <v>15922</v>
      </c>
      <c r="C3068" s="4" t="s">
        <v>15923</v>
      </c>
      <c r="D3068" s="4" t="s">
        <v>15924</v>
      </c>
      <c r="E3068" s="4" t="s">
        <v>15925</v>
      </c>
      <c r="F3068" s="4" t="s">
        <v>14160</v>
      </c>
      <c r="G3068" s="4" t="s">
        <v>15926</v>
      </c>
      <c r="H3068" s="4" t="s">
        <v>15927</v>
      </c>
      <c r="I3068" s="7">
        <v>7</v>
      </c>
      <c r="J3068" s="6" t="s">
        <v>18</v>
      </c>
      <c r="K3068" s="6" t="s">
        <v>5855</v>
      </c>
      <c r="L3068" s="6" t="s">
        <v>5855</v>
      </c>
      <c r="M3068" s="6" t="s">
        <v>18</v>
      </c>
      <c r="N3068" s="6" t="s">
        <v>18</v>
      </c>
    </row>
    <row r="3069" ht="54" spans="1:14">
      <c r="A3069" s="4" t="s">
        <v>15928</v>
      </c>
      <c r="B3069" s="4" t="s">
        <v>15929</v>
      </c>
      <c r="C3069" s="4" t="s">
        <v>15930</v>
      </c>
      <c r="D3069" s="4" t="s">
        <v>15931</v>
      </c>
      <c r="E3069" s="4" t="s">
        <v>15932</v>
      </c>
      <c r="F3069" s="4" t="s">
        <v>15933</v>
      </c>
      <c r="G3069" s="4" t="s">
        <v>15934</v>
      </c>
      <c r="H3069" s="4" t="s">
        <v>15935</v>
      </c>
      <c r="I3069" s="7">
        <v>7</v>
      </c>
      <c r="J3069" s="6" t="s">
        <v>18</v>
      </c>
      <c r="K3069" s="6" t="s">
        <v>5855</v>
      </c>
      <c r="L3069" s="6" t="s">
        <v>5855</v>
      </c>
      <c r="M3069" s="6" t="s">
        <v>18</v>
      </c>
      <c r="N3069" s="6" t="s">
        <v>18</v>
      </c>
    </row>
    <row r="3070" ht="54" spans="1:14">
      <c r="A3070" s="4" t="s">
        <v>15936</v>
      </c>
      <c r="B3070" s="4" t="s">
        <v>15937</v>
      </c>
      <c r="C3070" s="4" t="s">
        <v>15938</v>
      </c>
      <c r="D3070" s="4" t="s">
        <v>15939</v>
      </c>
      <c r="E3070" s="4" t="s">
        <v>15940</v>
      </c>
      <c r="F3070" s="4" t="s">
        <v>15941</v>
      </c>
      <c r="G3070" s="4" t="s">
        <v>15942</v>
      </c>
      <c r="H3070" s="4" t="s">
        <v>15943</v>
      </c>
      <c r="I3070" s="7">
        <v>7</v>
      </c>
      <c r="J3070" s="6" t="s">
        <v>18</v>
      </c>
      <c r="K3070" s="6" t="s">
        <v>5855</v>
      </c>
      <c r="L3070" s="6" t="s">
        <v>5855</v>
      </c>
      <c r="M3070" s="6" t="s">
        <v>18</v>
      </c>
      <c r="N3070" s="6" t="s">
        <v>18</v>
      </c>
    </row>
    <row r="3071" ht="41.65" spans="1:14">
      <c r="A3071" s="4" t="s">
        <v>15944</v>
      </c>
      <c r="B3071" s="4" t="s">
        <v>15945</v>
      </c>
      <c r="C3071" s="4" t="s">
        <v>15946</v>
      </c>
      <c r="D3071" s="4" t="s">
        <v>15947</v>
      </c>
      <c r="E3071" s="4" t="s">
        <v>15948</v>
      </c>
      <c r="F3071" s="4" t="s">
        <v>15949</v>
      </c>
      <c r="G3071" s="4" t="s">
        <v>15950</v>
      </c>
      <c r="H3071" s="4" t="s">
        <v>15951</v>
      </c>
      <c r="I3071" s="7">
        <v>7</v>
      </c>
      <c r="J3071" s="6" t="s">
        <v>18</v>
      </c>
      <c r="K3071" s="6" t="s">
        <v>5855</v>
      </c>
      <c r="L3071" s="6" t="s">
        <v>5855</v>
      </c>
      <c r="M3071" s="6" t="s">
        <v>15952</v>
      </c>
      <c r="N3071" s="6" t="s">
        <v>18</v>
      </c>
    </row>
    <row r="3072" ht="13.9" spans="1:14">
      <c r="A3072" s="4" t="s">
        <v>15953</v>
      </c>
      <c r="B3072" s="4" t="s">
        <v>15954</v>
      </c>
      <c r="C3072" s="4" t="s">
        <v>15955</v>
      </c>
      <c r="D3072" s="4" t="s">
        <v>15956</v>
      </c>
      <c r="E3072" s="4" t="s">
        <v>15957</v>
      </c>
      <c r="F3072" s="4" t="s">
        <v>15958</v>
      </c>
      <c r="G3072" s="4" t="s">
        <v>15959</v>
      </c>
      <c r="H3072" s="4" t="s">
        <v>15960</v>
      </c>
      <c r="I3072" s="7">
        <v>7</v>
      </c>
      <c r="J3072" s="6" t="s">
        <v>18</v>
      </c>
      <c r="K3072" s="6" t="s">
        <v>5855</v>
      </c>
      <c r="L3072" s="6" t="s">
        <v>5855</v>
      </c>
      <c r="M3072" s="6" t="s">
        <v>18</v>
      </c>
      <c r="N3072" s="6" t="s">
        <v>18</v>
      </c>
    </row>
    <row r="3073" ht="27" spans="1:14">
      <c r="A3073" s="4" t="s">
        <v>15961</v>
      </c>
      <c r="B3073" s="4" t="s">
        <v>15962</v>
      </c>
      <c r="C3073" s="4" t="s">
        <v>15963</v>
      </c>
      <c r="D3073" s="4" t="s">
        <v>15964</v>
      </c>
      <c r="E3073" s="4" t="s">
        <v>15965</v>
      </c>
      <c r="F3073" s="4" t="s">
        <v>15966</v>
      </c>
      <c r="G3073" s="4" t="s">
        <v>15967</v>
      </c>
      <c r="H3073" s="4" t="s">
        <v>15968</v>
      </c>
      <c r="I3073" s="7">
        <v>7</v>
      </c>
      <c r="J3073" s="6" t="s">
        <v>18</v>
      </c>
      <c r="K3073" s="6" t="s">
        <v>5855</v>
      </c>
      <c r="L3073" s="6" t="s">
        <v>5855</v>
      </c>
      <c r="M3073" s="6" t="s">
        <v>15042</v>
      </c>
      <c r="N3073" s="6" t="s">
        <v>15144</v>
      </c>
    </row>
    <row r="3074" ht="13.9" spans="1:14">
      <c r="A3074" s="4" t="s">
        <v>15969</v>
      </c>
      <c r="B3074" s="4" t="s">
        <v>15970</v>
      </c>
      <c r="C3074" s="4" t="s">
        <v>15971</v>
      </c>
      <c r="D3074" s="4" t="s">
        <v>15972</v>
      </c>
      <c r="E3074" s="4" t="s">
        <v>15973</v>
      </c>
      <c r="F3074" s="4" t="s">
        <v>15974</v>
      </c>
      <c r="G3074" s="4" t="s">
        <v>15975</v>
      </c>
      <c r="H3074" s="4" t="s">
        <v>15976</v>
      </c>
      <c r="I3074" s="7">
        <v>7</v>
      </c>
      <c r="J3074" s="6" t="s">
        <v>18</v>
      </c>
      <c r="K3074" s="6" t="s">
        <v>5855</v>
      </c>
      <c r="L3074" s="6" t="s">
        <v>5855</v>
      </c>
      <c r="M3074" s="6" t="s">
        <v>18</v>
      </c>
      <c r="N3074" s="6" t="s">
        <v>18</v>
      </c>
    </row>
    <row r="3075" spans="1:14">
      <c r="A3075" s="4" t="s">
        <v>15977</v>
      </c>
      <c r="B3075" s="4" t="s">
        <v>15978</v>
      </c>
      <c r="C3075" s="4" t="s">
        <v>15979</v>
      </c>
      <c r="D3075" s="4" t="s">
        <v>15980</v>
      </c>
      <c r="E3075" s="4" t="s">
        <v>15981</v>
      </c>
      <c r="F3075" s="4" t="s">
        <v>15982</v>
      </c>
      <c r="G3075" s="4" t="s">
        <v>15983</v>
      </c>
      <c r="H3075" s="4" t="s">
        <v>15984</v>
      </c>
      <c r="I3075" s="7">
        <v>7</v>
      </c>
      <c r="J3075" s="6" t="s">
        <v>18</v>
      </c>
      <c r="K3075" s="6" t="s">
        <v>5855</v>
      </c>
      <c r="L3075" s="6" t="s">
        <v>5855</v>
      </c>
      <c r="M3075" s="6" t="s">
        <v>18</v>
      </c>
      <c r="N3075" s="6" t="s">
        <v>18</v>
      </c>
    </row>
    <row r="3076" spans="1:14">
      <c r="A3076" s="4" t="s">
        <v>15985</v>
      </c>
      <c r="B3076" s="4" t="s">
        <v>15986</v>
      </c>
      <c r="C3076" s="4" t="s">
        <v>15987</v>
      </c>
      <c r="D3076" s="4" t="s">
        <v>15988</v>
      </c>
      <c r="E3076" s="4" t="s">
        <v>15989</v>
      </c>
      <c r="F3076" s="4" t="s">
        <v>15990</v>
      </c>
      <c r="G3076" s="4" t="s">
        <v>15991</v>
      </c>
      <c r="H3076" s="4" t="s">
        <v>15992</v>
      </c>
      <c r="I3076" s="7">
        <v>7</v>
      </c>
      <c r="J3076" s="6" t="s">
        <v>18</v>
      </c>
      <c r="K3076" s="6" t="s">
        <v>5855</v>
      </c>
      <c r="L3076" s="6" t="s">
        <v>5855</v>
      </c>
      <c r="M3076" s="6" t="s">
        <v>18</v>
      </c>
      <c r="N3076" s="6" t="s">
        <v>18</v>
      </c>
    </row>
    <row r="3077" spans="1:14">
      <c r="A3077" s="4" t="s">
        <v>15993</v>
      </c>
      <c r="B3077" s="4" t="s">
        <v>10721</v>
      </c>
      <c r="C3077" s="4" t="s">
        <v>10722</v>
      </c>
      <c r="D3077" s="4" t="s">
        <v>10723</v>
      </c>
      <c r="E3077" s="4" t="s">
        <v>10724</v>
      </c>
      <c r="F3077" s="4" t="s">
        <v>10725</v>
      </c>
      <c r="G3077" s="4" t="s">
        <v>10726</v>
      </c>
      <c r="H3077" s="4" t="s">
        <v>10727</v>
      </c>
      <c r="I3077" s="7">
        <v>7</v>
      </c>
      <c r="J3077" s="6" t="s">
        <v>18</v>
      </c>
      <c r="K3077" s="6" t="s">
        <v>5855</v>
      </c>
      <c r="L3077" s="6" t="s">
        <v>5855</v>
      </c>
      <c r="M3077" s="6" t="s">
        <v>15994</v>
      </c>
      <c r="N3077" s="6" t="s">
        <v>18</v>
      </c>
    </row>
    <row r="3078" ht="40.9" spans="1:14">
      <c r="A3078" s="4" t="s">
        <v>15995</v>
      </c>
      <c r="B3078" s="4" t="s">
        <v>15996</v>
      </c>
      <c r="C3078" s="4" t="s">
        <v>15997</v>
      </c>
      <c r="D3078" s="4" t="s">
        <v>15998</v>
      </c>
      <c r="E3078" s="4" t="s">
        <v>15999</v>
      </c>
      <c r="F3078" s="4" t="s">
        <v>16000</v>
      </c>
      <c r="G3078" s="4" t="s">
        <v>16001</v>
      </c>
      <c r="H3078" s="4" t="s">
        <v>16002</v>
      </c>
      <c r="I3078" s="7">
        <v>7</v>
      </c>
      <c r="J3078" s="6" t="s">
        <v>18</v>
      </c>
      <c r="K3078" s="6" t="s">
        <v>5855</v>
      </c>
      <c r="L3078" s="6" t="s">
        <v>5855</v>
      </c>
      <c r="M3078" s="6" t="s">
        <v>16003</v>
      </c>
      <c r="N3078" s="6" t="s">
        <v>18</v>
      </c>
    </row>
    <row r="3079" ht="13.9" spans="1:14">
      <c r="A3079" s="4" t="s">
        <v>16004</v>
      </c>
      <c r="B3079" s="4" t="s">
        <v>16005</v>
      </c>
      <c r="C3079" s="4" t="s">
        <v>16006</v>
      </c>
      <c r="D3079" s="4" t="s">
        <v>16007</v>
      </c>
      <c r="E3079" s="4" t="s">
        <v>16008</v>
      </c>
      <c r="F3079" s="4" t="s">
        <v>16009</v>
      </c>
      <c r="G3079" s="4" t="s">
        <v>16010</v>
      </c>
      <c r="H3079" s="4" t="s">
        <v>16011</v>
      </c>
      <c r="I3079" s="7">
        <v>7</v>
      </c>
      <c r="J3079" s="6" t="s">
        <v>18</v>
      </c>
      <c r="K3079" s="6" t="s">
        <v>5855</v>
      </c>
      <c r="L3079" s="6" t="s">
        <v>5855</v>
      </c>
      <c r="M3079" s="6" t="s">
        <v>18</v>
      </c>
      <c r="N3079" s="6" t="s">
        <v>18</v>
      </c>
    </row>
    <row r="3080" ht="13.9" spans="1:14">
      <c r="A3080" s="4" t="s">
        <v>16012</v>
      </c>
      <c r="B3080" s="4" t="s">
        <v>16013</v>
      </c>
      <c r="C3080" s="4" t="s">
        <v>16014</v>
      </c>
      <c r="D3080" s="4" t="s">
        <v>16015</v>
      </c>
      <c r="E3080" s="4" t="s">
        <v>16016</v>
      </c>
      <c r="F3080" s="4" t="s">
        <v>16017</v>
      </c>
      <c r="G3080" s="4" t="s">
        <v>16018</v>
      </c>
      <c r="H3080" s="4" t="s">
        <v>16018</v>
      </c>
      <c r="I3080" s="7">
        <v>7</v>
      </c>
      <c r="J3080" s="6" t="s">
        <v>18</v>
      </c>
      <c r="K3080" s="6" t="s">
        <v>5855</v>
      </c>
      <c r="L3080" s="6" t="s">
        <v>5855</v>
      </c>
      <c r="M3080" s="6" t="s">
        <v>16019</v>
      </c>
      <c r="N3080" s="6" t="s">
        <v>18</v>
      </c>
    </row>
    <row r="3081" spans="1:14">
      <c r="A3081" s="4" t="s">
        <v>16020</v>
      </c>
      <c r="B3081" s="4" t="s">
        <v>16021</v>
      </c>
      <c r="C3081" s="4" t="s">
        <v>634</v>
      </c>
      <c r="D3081" s="4" t="s">
        <v>9889</v>
      </c>
      <c r="E3081" s="4" t="s">
        <v>16022</v>
      </c>
      <c r="F3081" s="4" t="s">
        <v>16023</v>
      </c>
      <c r="G3081" s="4" t="s">
        <v>16024</v>
      </c>
      <c r="H3081" s="4" t="s">
        <v>16025</v>
      </c>
      <c r="I3081" s="7">
        <v>7</v>
      </c>
      <c r="J3081" s="6" t="s">
        <v>18</v>
      </c>
      <c r="K3081" s="6" t="s">
        <v>5855</v>
      </c>
      <c r="L3081" s="6" t="s">
        <v>9893</v>
      </c>
      <c r="M3081" s="6" t="s">
        <v>18</v>
      </c>
      <c r="N3081" s="6" t="s">
        <v>18</v>
      </c>
    </row>
    <row r="3082" ht="27" spans="1:14">
      <c r="A3082" s="4" t="s">
        <v>16026</v>
      </c>
      <c r="B3082" s="4" t="s">
        <v>16027</v>
      </c>
      <c r="C3082" s="4" t="s">
        <v>16028</v>
      </c>
      <c r="D3082" s="4" t="s">
        <v>16029</v>
      </c>
      <c r="E3082" s="4" t="s">
        <v>16030</v>
      </c>
      <c r="F3082" s="4" t="s">
        <v>16031</v>
      </c>
      <c r="G3082" s="4" t="s">
        <v>16032</v>
      </c>
      <c r="H3082" s="4" t="s">
        <v>16033</v>
      </c>
      <c r="I3082" s="7">
        <v>7</v>
      </c>
      <c r="J3082" s="6" t="s">
        <v>18</v>
      </c>
      <c r="K3082" s="6" t="s">
        <v>5855</v>
      </c>
      <c r="L3082" s="6" t="s">
        <v>5855</v>
      </c>
      <c r="M3082" s="6" t="s">
        <v>18</v>
      </c>
      <c r="N3082" s="6" t="s">
        <v>18</v>
      </c>
    </row>
    <row r="3083" ht="27.75" spans="1:14">
      <c r="A3083" s="4" t="s">
        <v>16034</v>
      </c>
      <c r="B3083" s="4" t="s">
        <v>16035</v>
      </c>
      <c r="C3083" s="4" t="s">
        <v>16036</v>
      </c>
      <c r="D3083" s="4" t="s">
        <v>16037</v>
      </c>
      <c r="E3083" s="4" t="s">
        <v>16038</v>
      </c>
      <c r="F3083" s="4" t="s">
        <v>16039</v>
      </c>
      <c r="G3083" s="4" t="s">
        <v>16040</v>
      </c>
      <c r="H3083" s="4" t="s">
        <v>16041</v>
      </c>
      <c r="I3083" s="7">
        <v>7</v>
      </c>
      <c r="J3083" s="6" t="s">
        <v>18</v>
      </c>
      <c r="K3083" s="6" t="s">
        <v>5855</v>
      </c>
      <c r="L3083" s="6" t="s">
        <v>5855</v>
      </c>
      <c r="M3083" s="6" t="s">
        <v>18</v>
      </c>
      <c r="N3083" s="6" t="s">
        <v>18</v>
      </c>
    </row>
    <row r="3084" ht="27.75" spans="1:14">
      <c r="A3084" s="4" t="s">
        <v>16042</v>
      </c>
      <c r="B3084" s="4" t="s">
        <v>16043</v>
      </c>
      <c r="C3084" s="4" t="s">
        <v>16044</v>
      </c>
      <c r="D3084" s="4" t="s">
        <v>16045</v>
      </c>
      <c r="E3084" s="4" t="s">
        <v>16046</v>
      </c>
      <c r="F3084" s="4" t="s">
        <v>16047</v>
      </c>
      <c r="G3084" s="4" t="s">
        <v>16048</v>
      </c>
      <c r="H3084" s="4" t="s">
        <v>16049</v>
      </c>
      <c r="I3084" s="7">
        <v>7</v>
      </c>
      <c r="J3084" s="6" t="s">
        <v>18</v>
      </c>
      <c r="K3084" s="6" t="s">
        <v>5855</v>
      </c>
      <c r="L3084" s="6" t="s">
        <v>5855</v>
      </c>
      <c r="M3084" s="6" t="s">
        <v>16050</v>
      </c>
      <c r="N3084" s="6" t="s">
        <v>18</v>
      </c>
    </row>
    <row r="3085" spans="1:14">
      <c r="A3085" s="4" t="s">
        <v>16051</v>
      </c>
      <c r="B3085" s="4" t="s">
        <v>16052</v>
      </c>
      <c r="C3085" s="4" t="s">
        <v>15359</v>
      </c>
      <c r="D3085" s="4" t="s">
        <v>15360</v>
      </c>
      <c r="E3085" s="4" t="s">
        <v>15361</v>
      </c>
      <c r="F3085" s="4" t="s">
        <v>15362</v>
      </c>
      <c r="G3085" s="4" t="s">
        <v>15363</v>
      </c>
      <c r="H3085" s="4" t="s">
        <v>15364</v>
      </c>
      <c r="I3085" s="7">
        <v>7</v>
      </c>
      <c r="J3085" s="6" t="s">
        <v>18</v>
      </c>
      <c r="K3085" s="6" t="s">
        <v>5855</v>
      </c>
      <c r="L3085" s="6" t="s">
        <v>5855</v>
      </c>
      <c r="M3085" s="6" t="s">
        <v>18</v>
      </c>
      <c r="N3085" s="6" t="s">
        <v>18</v>
      </c>
    </row>
    <row r="3086" spans="1:14">
      <c r="A3086" s="4" t="s">
        <v>16053</v>
      </c>
      <c r="B3086" s="4" t="s">
        <v>16054</v>
      </c>
      <c r="C3086" s="4" t="s">
        <v>16055</v>
      </c>
      <c r="D3086" s="4" t="s">
        <v>16056</v>
      </c>
      <c r="E3086" s="4" t="s">
        <v>16057</v>
      </c>
      <c r="F3086" s="4" t="s">
        <v>16058</v>
      </c>
      <c r="G3086" s="4" t="s">
        <v>16059</v>
      </c>
      <c r="H3086" s="4" t="s">
        <v>16060</v>
      </c>
      <c r="I3086" s="7">
        <v>7</v>
      </c>
      <c r="J3086" s="6" t="s">
        <v>18</v>
      </c>
      <c r="K3086" s="6" t="s">
        <v>5855</v>
      </c>
      <c r="L3086" s="6" t="s">
        <v>5855</v>
      </c>
      <c r="M3086" s="6" t="s">
        <v>18</v>
      </c>
      <c r="N3086" s="6" t="s">
        <v>18</v>
      </c>
    </row>
    <row r="3087" ht="13.9" spans="1:14">
      <c r="A3087" s="4" t="s">
        <v>16061</v>
      </c>
      <c r="B3087" s="4" t="s">
        <v>16062</v>
      </c>
      <c r="C3087" s="4" t="s">
        <v>16063</v>
      </c>
      <c r="D3087" s="4" t="s">
        <v>16064</v>
      </c>
      <c r="E3087" s="4" t="s">
        <v>16065</v>
      </c>
      <c r="F3087" s="4" t="s">
        <v>16066</v>
      </c>
      <c r="G3087" s="4" t="s">
        <v>16067</v>
      </c>
      <c r="H3087" s="4" t="s">
        <v>16068</v>
      </c>
      <c r="I3087" s="7">
        <v>7</v>
      </c>
      <c r="J3087" s="6" t="s">
        <v>18</v>
      </c>
      <c r="K3087" s="6" t="s">
        <v>5855</v>
      </c>
      <c r="L3087" s="6" t="s">
        <v>5855</v>
      </c>
      <c r="M3087" s="6" t="s">
        <v>18</v>
      </c>
      <c r="N3087" s="6" t="s">
        <v>18</v>
      </c>
    </row>
    <row r="3088" spans="1:14">
      <c r="A3088" s="4" t="s">
        <v>16069</v>
      </c>
      <c r="B3088" s="4" t="s">
        <v>16070</v>
      </c>
      <c r="C3088" s="4" t="s">
        <v>16071</v>
      </c>
      <c r="D3088" s="4" t="s">
        <v>16072</v>
      </c>
      <c r="E3088" s="4" t="s">
        <v>16073</v>
      </c>
      <c r="F3088" s="4" t="s">
        <v>16074</v>
      </c>
      <c r="G3088" s="4" t="s">
        <v>16075</v>
      </c>
      <c r="H3088" s="4" t="s">
        <v>16076</v>
      </c>
      <c r="I3088" s="7">
        <v>7</v>
      </c>
      <c r="J3088" s="6" t="s">
        <v>18</v>
      </c>
      <c r="K3088" s="6" t="s">
        <v>5855</v>
      </c>
      <c r="L3088" s="6" t="s">
        <v>5855</v>
      </c>
      <c r="M3088" s="6" t="s">
        <v>18</v>
      </c>
      <c r="N3088" s="6" t="s">
        <v>18</v>
      </c>
    </row>
    <row r="3089" spans="1:14">
      <c r="A3089" s="4" t="s">
        <v>16077</v>
      </c>
      <c r="B3089" s="4" t="s">
        <v>16078</v>
      </c>
      <c r="C3089" s="4" t="s">
        <v>16079</v>
      </c>
      <c r="D3089" s="4" t="s">
        <v>16080</v>
      </c>
      <c r="E3089" s="4" t="s">
        <v>16081</v>
      </c>
      <c r="F3089" s="4" t="s">
        <v>16082</v>
      </c>
      <c r="G3089" s="4" t="s">
        <v>16083</v>
      </c>
      <c r="H3089" s="4" t="s">
        <v>16084</v>
      </c>
      <c r="I3089" s="7">
        <v>7</v>
      </c>
      <c r="J3089" s="6" t="s">
        <v>18</v>
      </c>
      <c r="K3089" s="6" t="s">
        <v>5855</v>
      </c>
      <c r="L3089" s="6" t="s">
        <v>5855</v>
      </c>
      <c r="M3089" s="6" t="s">
        <v>18</v>
      </c>
      <c r="N3089" s="6" t="s">
        <v>18</v>
      </c>
    </row>
    <row r="3090" ht="13.9" spans="1:14">
      <c r="A3090" s="4" t="s">
        <v>16085</v>
      </c>
      <c r="B3090" s="4" t="s">
        <v>16086</v>
      </c>
      <c r="C3090" s="4" t="s">
        <v>16087</v>
      </c>
      <c r="D3090" s="4" t="s">
        <v>16088</v>
      </c>
      <c r="E3090" s="4" t="s">
        <v>16089</v>
      </c>
      <c r="F3090" s="4" t="s">
        <v>16090</v>
      </c>
      <c r="G3090" s="4" t="s">
        <v>16091</v>
      </c>
      <c r="H3090" s="4" t="s">
        <v>16092</v>
      </c>
      <c r="I3090" s="7">
        <v>7</v>
      </c>
      <c r="J3090" s="6" t="s">
        <v>18</v>
      </c>
      <c r="K3090" s="6" t="s">
        <v>5855</v>
      </c>
      <c r="L3090" s="6" t="s">
        <v>5855</v>
      </c>
      <c r="M3090" s="6" t="s">
        <v>18</v>
      </c>
      <c r="N3090" s="6" t="s">
        <v>18</v>
      </c>
    </row>
    <row r="3091" ht="54" spans="1:14">
      <c r="A3091" s="4" t="s">
        <v>16093</v>
      </c>
      <c r="B3091" s="4" t="s">
        <v>15669</v>
      </c>
      <c r="C3091" s="4" t="s">
        <v>15670</v>
      </c>
      <c r="D3091" s="4" t="s">
        <v>15671</v>
      </c>
      <c r="E3091" s="4" t="s">
        <v>15672</v>
      </c>
      <c r="F3091" s="4" t="s">
        <v>15673</v>
      </c>
      <c r="G3091" s="4" t="s">
        <v>15674</v>
      </c>
      <c r="H3091" s="4" t="s">
        <v>15675</v>
      </c>
      <c r="I3091" s="7">
        <v>7</v>
      </c>
      <c r="J3091" s="6" t="s">
        <v>18</v>
      </c>
      <c r="K3091" s="6" t="s">
        <v>5855</v>
      </c>
      <c r="L3091" s="6" t="s">
        <v>5855</v>
      </c>
      <c r="M3091" s="6" t="s">
        <v>15676</v>
      </c>
      <c r="N3091" s="6" t="s">
        <v>18</v>
      </c>
    </row>
    <row r="3092" ht="27" spans="1:14">
      <c r="A3092" s="4" t="s">
        <v>16094</v>
      </c>
      <c r="B3092" s="4" t="s">
        <v>16095</v>
      </c>
      <c r="C3092" s="4" t="s">
        <v>16096</v>
      </c>
      <c r="D3092" s="4" t="s">
        <v>16097</v>
      </c>
      <c r="E3092" s="4" t="s">
        <v>16098</v>
      </c>
      <c r="F3092" s="4" t="s">
        <v>16099</v>
      </c>
      <c r="G3092" s="4" t="s">
        <v>16100</v>
      </c>
      <c r="H3092" s="4" t="s">
        <v>16101</v>
      </c>
      <c r="I3092" s="7">
        <v>7</v>
      </c>
      <c r="J3092" s="6" t="s">
        <v>18</v>
      </c>
      <c r="K3092" s="6" t="s">
        <v>5855</v>
      </c>
      <c r="L3092" s="6" t="s">
        <v>5855</v>
      </c>
      <c r="M3092" s="6" t="s">
        <v>16102</v>
      </c>
      <c r="N3092" s="6" t="s">
        <v>18</v>
      </c>
    </row>
    <row r="3093" ht="13.9" spans="1:14">
      <c r="A3093" s="4" t="s">
        <v>16103</v>
      </c>
      <c r="B3093" s="4" t="s">
        <v>16104</v>
      </c>
      <c r="C3093" s="4" t="s">
        <v>16105</v>
      </c>
      <c r="D3093" s="4" t="s">
        <v>4554</v>
      </c>
      <c r="E3093" s="4" t="s">
        <v>16106</v>
      </c>
      <c r="F3093" s="4" t="s">
        <v>16107</v>
      </c>
      <c r="G3093" s="4" t="s">
        <v>16108</v>
      </c>
      <c r="H3093" s="4" t="s">
        <v>16109</v>
      </c>
      <c r="I3093" s="7">
        <v>7</v>
      </c>
      <c r="J3093" s="6" t="s">
        <v>18</v>
      </c>
      <c r="K3093" s="6" t="s">
        <v>5855</v>
      </c>
      <c r="L3093" s="6" t="s">
        <v>604</v>
      </c>
      <c r="M3093" s="6" t="s">
        <v>18</v>
      </c>
      <c r="N3093" s="6" t="s">
        <v>18</v>
      </c>
    </row>
    <row r="3094" spans="1:14">
      <c r="A3094" s="4" t="s">
        <v>16110</v>
      </c>
      <c r="B3094" s="4" t="s">
        <v>9446</v>
      </c>
      <c r="C3094" s="4" t="s">
        <v>16111</v>
      </c>
      <c r="D3094" s="4" t="s">
        <v>9449</v>
      </c>
      <c r="E3094" s="4" t="s">
        <v>16112</v>
      </c>
      <c r="F3094" s="4" t="s">
        <v>16113</v>
      </c>
      <c r="G3094" s="4" t="s">
        <v>9451</v>
      </c>
      <c r="H3094" s="4" t="s">
        <v>9451</v>
      </c>
      <c r="I3094" s="7">
        <v>7</v>
      </c>
      <c r="J3094" s="6" t="s">
        <v>18</v>
      </c>
      <c r="K3094" s="6" t="s">
        <v>5855</v>
      </c>
      <c r="L3094" s="6" t="s">
        <v>4797</v>
      </c>
      <c r="M3094" s="6" t="s">
        <v>18</v>
      </c>
      <c r="N3094" s="6" t="s">
        <v>18</v>
      </c>
    </row>
    <row r="3095" spans="1:14">
      <c r="A3095" s="4" t="s">
        <v>16114</v>
      </c>
      <c r="B3095" s="4" t="s">
        <v>16115</v>
      </c>
      <c r="C3095" s="4" t="s">
        <v>16116</v>
      </c>
      <c r="D3095" s="4" t="s">
        <v>16117</v>
      </c>
      <c r="E3095" s="4" t="s">
        <v>16118</v>
      </c>
      <c r="F3095" s="4" t="s">
        <v>16119</v>
      </c>
      <c r="G3095" s="4" t="s">
        <v>16120</v>
      </c>
      <c r="H3095" s="4" t="s">
        <v>16121</v>
      </c>
      <c r="I3095" s="7">
        <v>7</v>
      </c>
      <c r="J3095" s="6" t="s">
        <v>18</v>
      </c>
      <c r="K3095" s="6" t="s">
        <v>5855</v>
      </c>
      <c r="L3095" s="6" t="s">
        <v>5855</v>
      </c>
      <c r="M3095" s="6" t="s">
        <v>18</v>
      </c>
      <c r="N3095" s="6" t="s">
        <v>18</v>
      </c>
    </row>
    <row r="3096" ht="40.5" spans="1:14">
      <c r="A3096" s="4" t="s">
        <v>16122</v>
      </c>
      <c r="B3096" s="4" t="s">
        <v>16123</v>
      </c>
      <c r="C3096" s="4" t="s">
        <v>16124</v>
      </c>
      <c r="D3096" s="4" t="s">
        <v>16125</v>
      </c>
      <c r="E3096" s="4" t="s">
        <v>16126</v>
      </c>
      <c r="F3096" s="4" t="s">
        <v>16127</v>
      </c>
      <c r="G3096" s="4" t="s">
        <v>16128</v>
      </c>
      <c r="H3096" s="4" t="s">
        <v>16129</v>
      </c>
      <c r="I3096" s="7">
        <v>7</v>
      </c>
      <c r="J3096" s="6" t="s">
        <v>18</v>
      </c>
      <c r="K3096" s="6" t="s">
        <v>5855</v>
      </c>
      <c r="L3096" s="6" t="s">
        <v>5855</v>
      </c>
      <c r="M3096" s="6" t="s">
        <v>18</v>
      </c>
      <c r="N3096" s="6" t="s">
        <v>18</v>
      </c>
    </row>
    <row r="3097" ht="94.5" spans="1:14">
      <c r="A3097" s="4" t="s">
        <v>16130</v>
      </c>
      <c r="B3097" s="4" t="s">
        <v>16131</v>
      </c>
      <c r="C3097" s="4" t="s">
        <v>16132</v>
      </c>
      <c r="D3097" s="4" t="s">
        <v>16133</v>
      </c>
      <c r="E3097" s="4" t="s">
        <v>16134</v>
      </c>
      <c r="F3097" s="4" t="s">
        <v>16135</v>
      </c>
      <c r="G3097" s="4" t="s">
        <v>16136</v>
      </c>
      <c r="H3097" s="4" t="s">
        <v>16137</v>
      </c>
      <c r="I3097" s="7">
        <v>7</v>
      </c>
      <c r="J3097" s="6" t="s">
        <v>18</v>
      </c>
      <c r="K3097" s="6" t="s">
        <v>5855</v>
      </c>
      <c r="L3097" s="6" t="s">
        <v>5855</v>
      </c>
      <c r="M3097" s="6" t="s">
        <v>18</v>
      </c>
      <c r="N3097" s="6" t="s">
        <v>18</v>
      </c>
    </row>
    <row r="3098" spans="1:14">
      <c r="A3098" s="4" t="s">
        <v>16138</v>
      </c>
      <c r="B3098" s="4" t="s">
        <v>16139</v>
      </c>
      <c r="C3098" s="4" t="s">
        <v>16140</v>
      </c>
      <c r="D3098" s="4" t="s">
        <v>16141</v>
      </c>
      <c r="E3098" s="4" t="s">
        <v>16142</v>
      </c>
      <c r="F3098" s="4" t="s">
        <v>16143</v>
      </c>
      <c r="G3098" s="4" t="s">
        <v>16144</v>
      </c>
      <c r="H3098" s="4" t="s">
        <v>16145</v>
      </c>
      <c r="I3098" s="7">
        <v>7</v>
      </c>
      <c r="J3098" s="6" t="s">
        <v>18</v>
      </c>
      <c r="K3098" s="6" t="s">
        <v>5855</v>
      </c>
      <c r="L3098" s="6" t="s">
        <v>5855</v>
      </c>
      <c r="M3098" s="6" t="s">
        <v>18</v>
      </c>
      <c r="N3098" s="6" t="s">
        <v>18</v>
      </c>
    </row>
    <row r="3099" ht="13.9" spans="1:14">
      <c r="A3099" s="4" t="s">
        <v>16146</v>
      </c>
      <c r="B3099" s="4" t="s">
        <v>16147</v>
      </c>
      <c r="C3099" s="4" t="s">
        <v>7666</v>
      </c>
      <c r="D3099" s="4" t="s">
        <v>7667</v>
      </c>
      <c r="E3099" s="4" t="s">
        <v>7668</v>
      </c>
      <c r="F3099" s="4" t="s">
        <v>7669</v>
      </c>
      <c r="G3099" s="4" t="s">
        <v>7670</v>
      </c>
      <c r="H3099" s="4" t="s">
        <v>7671</v>
      </c>
      <c r="I3099" s="7">
        <v>7</v>
      </c>
      <c r="J3099" s="6" t="s">
        <v>18</v>
      </c>
      <c r="K3099" s="6" t="s">
        <v>5855</v>
      </c>
      <c r="L3099" s="6" t="s">
        <v>5855</v>
      </c>
      <c r="M3099" s="6" t="s">
        <v>15340</v>
      </c>
      <c r="N3099" s="6" t="s">
        <v>18</v>
      </c>
    </row>
    <row r="3100" ht="54" spans="1:14">
      <c r="A3100" s="4" t="s">
        <v>16148</v>
      </c>
      <c r="B3100" s="4" t="s">
        <v>16149</v>
      </c>
      <c r="C3100" s="4" t="s">
        <v>16150</v>
      </c>
      <c r="D3100" s="4" t="s">
        <v>16151</v>
      </c>
      <c r="E3100" s="4" t="s">
        <v>16152</v>
      </c>
      <c r="F3100" s="4" t="s">
        <v>16153</v>
      </c>
      <c r="G3100" s="4" t="s">
        <v>16154</v>
      </c>
      <c r="H3100" s="4" t="s">
        <v>16155</v>
      </c>
      <c r="I3100" s="7">
        <v>7</v>
      </c>
      <c r="J3100" s="6" t="s">
        <v>18</v>
      </c>
      <c r="K3100" s="6" t="s">
        <v>5855</v>
      </c>
      <c r="L3100" s="6" t="s">
        <v>5855</v>
      </c>
      <c r="M3100" s="6" t="s">
        <v>18</v>
      </c>
      <c r="N3100" s="6" t="s">
        <v>18</v>
      </c>
    </row>
    <row r="3101" spans="1:14">
      <c r="A3101" s="4" t="s">
        <v>16156</v>
      </c>
      <c r="B3101" s="4" t="s">
        <v>16157</v>
      </c>
      <c r="C3101" s="4" t="s">
        <v>16158</v>
      </c>
      <c r="D3101" s="4" t="s">
        <v>16159</v>
      </c>
      <c r="E3101" s="4" t="s">
        <v>16159</v>
      </c>
      <c r="F3101" s="4" t="s">
        <v>16160</v>
      </c>
      <c r="G3101" s="4" t="s">
        <v>16161</v>
      </c>
      <c r="H3101" s="4" t="s">
        <v>16162</v>
      </c>
      <c r="I3101" s="7">
        <v>7</v>
      </c>
      <c r="J3101" s="6" t="s">
        <v>18</v>
      </c>
      <c r="K3101" s="6" t="s">
        <v>5855</v>
      </c>
      <c r="L3101" s="6" t="s">
        <v>5855</v>
      </c>
      <c r="M3101" s="6" t="s">
        <v>16163</v>
      </c>
      <c r="N3101" s="6" t="s">
        <v>18</v>
      </c>
    </row>
    <row r="3102" spans="1:14">
      <c r="A3102" s="4" t="s">
        <v>16164</v>
      </c>
      <c r="B3102" s="4" t="s">
        <v>16165</v>
      </c>
      <c r="C3102" s="4" t="s">
        <v>16166</v>
      </c>
      <c r="D3102" s="4" t="s">
        <v>16167</v>
      </c>
      <c r="E3102" s="4" t="s">
        <v>16168</v>
      </c>
      <c r="F3102" s="4" t="s">
        <v>16169</v>
      </c>
      <c r="G3102" s="4" t="s">
        <v>16170</v>
      </c>
      <c r="H3102" s="4" t="s">
        <v>16171</v>
      </c>
      <c r="I3102" s="7">
        <v>7</v>
      </c>
      <c r="J3102" s="6" t="s">
        <v>18</v>
      </c>
      <c r="K3102" s="6" t="s">
        <v>5855</v>
      </c>
      <c r="L3102" s="6" t="s">
        <v>4797</v>
      </c>
      <c r="M3102" s="6" t="s">
        <v>18</v>
      </c>
      <c r="N3102" s="6" t="s">
        <v>18</v>
      </c>
    </row>
    <row r="3103" spans="1:14">
      <c r="A3103" s="4" t="s">
        <v>16172</v>
      </c>
      <c r="B3103" s="4" t="s">
        <v>16173</v>
      </c>
      <c r="C3103" s="4" t="s">
        <v>16174</v>
      </c>
      <c r="D3103" s="4" t="s">
        <v>16175</v>
      </c>
      <c r="E3103" s="4" t="s">
        <v>16176</v>
      </c>
      <c r="F3103" s="4" t="s">
        <v>16177</v>
      </c>
      <c r="G3103" s="4" t="s">
        <v>16178</v>
      </c>
      <c r="H3103" s="4" t="s">
        <v>16179</v>
      </c>
      <c r="I3103" s="7">
        <v>7</v>
      </c>
      <c r="J3103" s="6" t="s">
        <v>18</v>
      </c>
      <c r="K3103" s="6" t="s">
        <v>5855</v>
      </c>
      <c r="L3103" s="6" t="s">
        <v>5855</v>
      </c>
      <c r="M3103" s="6" t="s">
        <v>18</v>
      </c>
      <c r="N3103" s="6" t="s">
        <v>18</v>
      </c>
    </row>
    <row r="3104" ht="41.25" spans="1:14">
      <c r="A3104" s="4" t="s">
        <v>16180</v>
      </c>
      <c r="B3104" s="4" t="s">
        <v>16181</v>
      </c>
      <c r="C3104" s="4" t="s">
        <v>16182</v>
      </c>
      <c r="D3104" s="4" t="s">
        <v>16183</v>
      </c>
      <c r="E3104" s="4" t="s">
        <v>16184</v>
      </c>
      <c r="F3104" s="4" t="s">
        <v>16185</v>
      </c>
      <c r="G3104" s="4" t="s">
        <v>16186</v>
      </c>
      <c r="H3104" s="4" t="s">
        <v>16187</v>
      </c>
      <c r="I3104" s="7">
        <v>7</v>
      </c>
      <c r="J3104" s="6" t="s">
        <v>18</v>
      </c>
      <c r="K3104" s="6" t="s">
        <v>5855</v>
      </c>
      <c r="L3104" s="6" t="s">
        <v>5855</v>
      </c>
      <c r="M3104" s="6" t="s">
        <v>18</v>
      </c>
      <c r="N3104" s="6" t="s">
        <v>18</v>
      </c>
    </row>
    <row r="3105" spans="1:14">
      <c r="A3105" s="4" t="s">
        <v>16188</v>
      </c>
      <c r="B3105" s="4" t="s">
        <v>16189</v>
      </c>
      <c r="C3105" s="4" t="s">
        <v>16190</v>
      </c>
      <c r="D3105" s="4" t="s">
        <v>16191</v>
      </c>
      <c r="E3105" s="4" t="s">
        <v>16192</v>
      </c>
      <c r="F3105" s="4" t="s">
        <v>16193</v>
      </c>
      <c r="G3105" s="4" t="s">
        <v>16194</v>
      </c>
      <c r="H3105" s="4" t="s">
        <v>16195</v>
      </c>
      <c r="I3105" s="7">
        <v>7</v>
      </c>
      <c r="J3105" s="6" t="s">
        <v>18</v>
      </c>
      <c r="K3105" s="6" t="s">
        <v>5855</v>
      </c>
      <c r="L3105" s="6" t="s">
        <v>20</v>
      </c>
      <c r="M3105" s="6" t="s">
        <v>18</v>
      </c>
      <c r="N3105" s="6" t="s">
        <v>18</v>
      </c>
    </row>
    <row r="3106" ht="40.5" spans="1:14">
      <c r="A3106" s="4" t="s">
        <v>16196</v>
      </c>
      <c r="B3106" s="4" t="s">
        <v>16197</v>
      </c>
      <c r="C3106" s="4" t="s">
        <v>16198</v>
      </c>
      <c r="D3106" s="4" t="s">
        <v>16199</v>
      </c>
      <c r="E3106" s="4" t="s">
        <v>16200</v>
      </c>
      <c r="F3106" s="4" t="s">
        <v>16201</v>
      </c>
      <c r="G3106" s="4" t="s">
        <v>16202</v>
      </c>
      <c r="H3106" s="4" t="s">
        <v>16203</v>
      </c>
      <c r="I3106" s="7">
        <v>7</v>
      </c>
      <c r="J3106" s="6" t="s">
        <v>18</v>
      </c>
      <c r="K3106" s="6" t="s">
        <v>5855</v>
      </c>
      <c r="L3106" s="6" t="s">
        <v>5855</v>
      </c>
      <c r="M3106" s="6" t="s">
        <v>18</v>
      </c>
      <c r="N3106" s="6" t="s">
        <v>18</v>
      </c>
    </row>
    <row r="3107" ht="13.9" spans="1:14">
      <c r="A3107" s="4" t="s">
        <v>16204</v>
      </c>
      <c r="B3107" s="4" t="s">
        <v>16205</v>
      </c>
      <c r="C3107" s="4" t="s">
        <v>16206</v>
      </c>
      <c r="D3107" s="4" t="s">
        <v>16207</v>
      </c>
      <c r="E3107" s="4" t="s">
        <v>16208</v>
      </c>
      <c r="F3107" s="4" t="s">
        <v>16209</v>
      </c>
      <c r="G3107" s="4" t="s">
        <v>16210</v>
      </c>
      <c r="H3107" s="4" t="s">
        <v>16211</v>
      </c>
      <c r="I3107" s="7">
        <v>7</v>
      </c>
      <c r="J3107" s="6" t="s">
        <v>18</v>
      </c>
      <c r="K3107" s="6" t="s">
        <v>5855</v>
      </c>
      <c r="L3107" s="6" t="s">
        <v>5855</v>
      </c>
      <c r="M3107" s="6" t="s">
        <v>18</v>
      </c>
      <c r="N3107" s="6" t="s">
        <v>18</v>
      </c>
    </row>
    <row r="3108" ht="27" spans="1:14">
      <c r="A3108" s="4" t="s">
        <v>16212</v>
      </c>
      <c r="B3108" s="4" t="s">
        <v>16213</v>
      </c>
      <c r="C3108" s="4" t="s">
        <v>16214</v>
      </c>
      <c r="D3108" s="4" t="s">
        <v>16215</v>
      </c>
      <c r="E3108" s="4" t="s">
        <v>16216</v>
      </c>
      <c r="F3108" s="4" t="s">
        <v>16217</v>
      </c>
      <c r="G3108" s="4" t="s">
        <v>16218</v>
      </c>
      <c r="H3108" s="4" t="s">
        <v>16219</v>
      </c>
      <c r="I3108" s="7">
        <v>7</v>
      </c>
      <c r="J3108" s="6" t="s">
        <v>18</v>
      </c>
      <c r="K3108" s="6" t="s">
        <v>5855</v>
      </c>
      <c r="L3108" s="6" t="s">
        <v>5855</v>
      </c>
      <c r="M3108" s="6" t="s">
        <v>18</v>
      </c>
      <c r="N3108" s="6" t="s">
        <v>18</v>
      </c>
    </row>
    <row r="3109" ht="40.5" spans="1:14">
      <c r="A3109" s="4" t="s">
        <v>16220</v>
      </c>
      <c r="B3109" s="4" t="s">
        <v>16221</v>
      </c>
      <c r="C3109" s="4" t="s">
        <v>16222</v>
      </c>
      <c r="D3109" s="4" t="s">
        <v>16223</v>
      </c>
      <c r="E3109" s="4" t="s">
        <v>16224</v>
      </c>
      <c r="F3109" s="4" t="s">
        <v>16225</v>
      </c>
      <c r="G3109" s="4" t="s">
        <v>16226</v>
      </c>
      <c r="H3109" s="4" t="s">
        <v>16227</v>
      </c>
      <c r="I3109" s="7">
        <v>7</v>
      </c>
      <c r="J3109" s="6" t="s">
        <v>18</v>
      </c>
      <c r="K3109" s="6" t="s">
        <v>5855</v>
      </c>
      <c r="L3109" s="6" t="s">
        <v>6375</v>
      </c>
      <c r="M3109" s="6" t="s">
        <v>15397</v>
      </c>
      <c r="N3109" s="6" t="s">
        <v>18</v>
      </c>
    </row>
    <row r="3110" ht="40.9" spans="1:14">
      <c r="A3110" s="4" t="s">
        <v>16228</v>
      </c>
      <c r="B3110" s="4" t="s">
        <v>16229</v>
      </c>
      <c r="C3110" s="4" t="s">
        <v>16230</v>
      </c>
      <c r="D3110" s="4" t="s">
        <v>16231</v>
      </c>
      <c r="E3110" s="4" t="s">
        <v>16232</v>
      </c>
      <c r="F3110" s="4" t="s">
        <v>16233</v>
      </c>
      <c r="G3110" s="4" t="s">
        <v>16234</v>
      </c>
      <c r="H3110" s="4" t="s">
        <v>16235</v>
      </c>
      <c r="I3110" s="7">
        <v>7</v>
      </c>
      <c r="J3110" s="6" t="s">
        <v>18</v>
      </c>
      <c r="K3110" s="6" t="s">
        <v>5855</v>
      </c>
      <c r="L3110" s="6" t="s">
        <v>5855</v>
      </c>
      <c r="M3110" s="6" t="s">
        <v>436</v>
      </c>
      <c r="N3110" s="6" t="s">
        <v>18</v>
      </c>
    </row>
    <row r="3111" ht="27" spans="1:14">
      <c r="A3111" s="4" t="s">
        <v>16236</v>
      </c>
      <c r="B3111" s="4" t="s">
        <v>16237</v>
      </c>
      <c r="C3111" s="4" t="s">
        <v>16238</v>
      </c>
      <c r="D3111" s="4" t="s">
        <v>16239</v>
      </c>
      <c r="E3111" s="4" t="s">
        <v>16240</v>
      </c>
      <c r="F3111" s="4" t="s">
        <v>16241</v>
      </c>
      <c r="G3111" s="4" t="s">
        <v>16242</v>
      </c>
      <c r="H3111" s="4" t="s">
        <v>16243</v>
      </c>
      <c r="I3111" s="7">
        <v>7</v>
      </c>
      <c r="J3111" s="6" t="s">
        <v>18</v>
      </c>
      <c r="K3111" s="6" t="s">
        <v>5855</v>
      </c>
      <c r="L3111" s="6" t="s">
        <v>5855</v>
      </c>
      <c r="M3111" s="6" t="s">
        <v>436</v>
      </c>
      <c r="N3111" s="6" t="s">
        <v>18</v>
      </c>
    </row>
    <row r="3112" ht="67.5" spans="1:14">
      <c r="A3112" s="4" t="s">
        <v>16244</v>
      </c>
      <c r="B3112" s="4" t="s">
        <v>16245</v>
      </c>
      <c r="C3112" s="4" t="s">
        <v>16246</v>
      </c>
      <c r="D3112" s="4" t="s">
        <v>16247</v>
      </c>
      <c r="E3112" s="4" t="s">
        <v>16248</v>
      </c>
      <c r="F3112" s="4" t="s">
        <v>16249</v>
      </c>
      <c r="G3112" s="4" t="s">
        <v>16250</v>
      </c>
      <c r="H3112" s="4" t="s">
        <v>16251</v>
      </c>
      <c r="I3112" s="7">
        <v>7</v>
      </c>
      <c r="J3112" s="6" t="s">
        <v>18</v>
      </c>
      <c r="K3112" s="6" t="s">
        <v>5855</v>
      </c>
      <c r="L3112" s="6" t="s">
        <v>5855</v>
      </c>
      <c r="M3112" s="6" t="s">
        <v>18</v>
      </c>
      <c r="N3112" s="6" t="s">
        <v>18</v>
      </c>
    </row>
    <row r="3113" ht="27" spans="1:14">
      <c r="A3113" s="4" t="s">
        <v>16252</v>
      </c>
      <c r="B3113" s="4" t="s">
        <v>16253</v>
      </c>
      <c r="C3113" s="4" t="s">
        <v>16254</v>
      </c>
      <c r="D3113" s="4" t="s">
        <v>16255</v>
      </c>
      <c r="E3113" s="4" t="s">
        <v>16256</v>
      </c>
      <c r="F3113" s="4" t="s">
        <v>16257</v>
      </c>
      <c r="G3113" s="4" t="s">
        <v>16258</v>
      </c>
      <c r="H3113" s="4" t="s">
        <v>16259</v>
      </c>
      <c r="I3113" s="7">
        <v>7</v>
      </c>
      <c r="J3113" s="6" t="s">
        <v>18</v>
      </c>
      <c r="K3113" s="6" t="s">
        <v>5855</v>
      </c>
      <c r="L3113" s="6" t="s">
        <v>5855</v>
      </c>
      <c r="M3113" s="6" t="s">
        <v>18</v>
      </c>
      <c r="N3113" s="6" t="s">
        <v>18</v>
      </c>
    </row>
    <row r="3114" ht="27" spans="1:14">
      <c r="A3114" s="4" t="s">
        <v>16260</v>
      </c>
      <c r="B3114" s="4" t="s">
        <v>16261</v>
      </c>
      <c r="C3114" s="4" t="s">
        <v>16262</v>
      </c>
      <c r="D3114" s="4" t="s">
        <v>16263</v>
      </c>
      <c r="E3114" s="4" t="s">
        <v>16264</v>
      </c>
      <c r="F3114" s="4" t="s">
        <v>16265</v>
      </c>
      <c r="G3114" s="4" t="s">
        <v>16266</v>
      </c>
      <c r="H3114" s="4" t="s">
        <v>16267</v>
      </c>
      <c r="I3114" s="7">
        <v>7</v>
      </c>
      <c r="J3114" s="6" t="s">
        <v>18</v>
      </c>
      <c r="K3114" s="6" t="s">
        <v>5855</v>
      </c>
      <c r="L3114" s="6" t="s">
        <v>5855</v>
      </c>
      <c r="M3114" s="6" t="s">
        <v>18</v>
      </c>
      <c r="N3114" s="6" t="s">
        <v>18</v>
      </c>
    </row>
    <row r="3115" spans="1:14">
      <c r="A3115" s="4" t="s">
        <v>16268</v>
      </c>
      <c r="B3115" s="4" t="s">
        <v>16269</v>
      </c>
      <c r="C3115" s="4" t="s">
        <v>16270</v>
      </c>
      <c r="D3115" s="4" t="s">
        <v>16271</v>
      </c>
      <c r="E3115" s="4" t="s">
        <v>16272</v>
      </c>
      <c r="F3115" s="4" t="s">
        <v>16273</v>
      </c>
      <c r="G3115" s="4" t="s">
        <v>16274</v>
      </c>
      <c r="H3115" s="4" t="s">
        <v>16274</v>
      </c>
      <c r="I3115" s="7">
        <v>7</v>
      </c>
      <c r="J3115" s="6" t="s">
        <v>18</v>
      </c>
      <c r="K3115" s="6" t="s">
        <v>5855</v>
      </c>
      <c r="L3115" s="6" t="s">
        <v>5855</v>
      </c>
      <c r="M3115" s="6" t="s">
        <v>18</v>
      </c>
      <c r="N3115" s="6" t="s">
        <v>18</v>
      </c>
    </row>
    <row r="3116" ht="40.5" spans="1:14">
      <c r="A3116" s="4" t="s">
        <v>16275</v>
      </c>
      <c r="B3116" s="4" t="s">
        <v>16276</v>
      </c>
      <c r="C3116" s="4" t="s">
        <v>16277</v>
      </c>
      <c r="D3116" s="4" t="s">
        <v>16278</v>
      </c>
      <c r="E3116" s="4" t="s">
        <v>16279</v>
      </c>
      <c r="F3116" s="4" t="s">
        <v>16280</v>
      </c>
      <c r="G3116" s="4" t="s">
        <v>16281</v>
      </c>
      <c r="H3116" s="4" t="s">
        <v>16282</v>
      </c>
      <c r="I3116" s="7">
        <v>7</v>
      </c>
      <c r="J3116" s="6" t="s">
        <v>18</v>
      </c>
      <c r="K3116" s="6" t="s">
        <v>5855</v>
      </c>
      <c r="L3116" s="6" t="s">
        <v>5855</v>
      </c>
      <c r="M3116" s="6" t="s">
        <v>16283</v>
      </c>
      <c r="N3116" s="6" t="s">
        <v>18</v>
      </c>
    </row>
    <row r="3117" spans="1:14">
      <c r="A3117" s="4" t="s">
        <v>15340</v>
      </c>
      <c r="B3117" s="4" t="s">
        <v>16284</v>
      </c>
      <c r="C3117" s="4" t="s">
        <v>16285</v>
      </c>
      <c r="D3117" s="4" t="s">
        <v>16286</v>
      </c>
      <c r="E3117" s="4" t="s">
        <v>16287</v>
      </c>
      <c r="F3117" s="4" t="s">
        <v>16288</v>
      </c>
      <c r="G3117" s="4" t="s">
        <v>16289</v>
      </c>
      <c r="H3117" s="4" t="s">
        <v>16290</v>
      </c>
      <c r="I3117" s="7">
        <v>7</v>
      </c>
      <c r="J3117" s="6" t="s">
        <v>18</v>
      </c>
      <c r="K3117" s="6" t="s">
        <v>5855</v>
      </c>
      <c r="L3117" s="6" t="s">
        <v>961</v>
      </c>
      <c r="M3117" s="6" t="s">
        <v>16291</v>
      </c>
      <c r="N3117" s="6" t="s">
        <v>18</v>
      </c>
    </row>
    <row r="3118" ht="27" spans="1:14">
      <c r="A3118" s="4" t="s">
        <v>16292</v>
      </c>
      <c r="B3118" s="4" t="s">
        <v>16293</v>
      </c>
      <c r="C3118" s="4" t="s">
        <v>16294</v>
      </c>
      <c r="D3118" s="4" t="s">
        <v>16295</v>
      </c>
      <c r="E3118" s="4" t="s">
        <v>16296</v>
      </c>
      <c r="F3118" s="4" t="s">
        <v>16297</v>
      </c>
      <c r="G3118" s="4" t="s">
        <v>16298</v>
      </c>
      <c r="H3118" s="4" t="s">
        <v>16299</v>
      </c>
      <c r="I3118" s="7">
        <v>7</v>
      </c>
      <c r="J3118" s="6" t="s">
        <v>18</v>
      </c>
      <c r="K3118" s="6" t="s">
        <v>5855</v>
      </c>
      <c r="L3118" s="6" t="s">
        <v>5855</v>
      </c>
      <c r="M3118" s="6" t="s">
        <v>16300</v>
      </c>
      <c r="N3118" s="6" t="s">
        <v>18</v>
      </c>
    </row>
    <row r="3119" ht="27" spans="1:14">
      <c r="A3119" s="4" t="s">
        <v>16301</v>
      </c>
      <c r="B3119" s="4" t="s">
        <v>16302</v>
      </c>
      <c r="C3119" s="4" t="s">
        <v>16303</v>
      </c>
      <c r="D3119" s="4" t="s">
        <v>16304</v>
      </c>
      <c r="E3119" s="4" t="s">
        <v>16305</v>
      </c>
      <c r="F3119" s="4" t="s">
        <v>16306</v>
      </c>
      <c r="G3119" s="4" t="s">
        <v>16307</v>
      </c>
      <c r="H3119" s="4" t="s">
        <v>16308</v>
      </c>
      <c r="I3119" s="7">
        <v>7</v>
      </c>
      <c r="J3119" s="6" t="s">
        <v>18</v>
      </c>
      <c r="K3119" s="6" t="s">
        <v>5855</v>
      </c>
      <c r="L3119" s="6" t="s">
        <v>5855</v>
      </c>
      <c r="M3119" s="6" t="s">
        <v>16309</v>
      </c>
      <c r="N3119" s="6" t="s">
        <v>18</v>
      </c>
    </row>
    <row r="3120" ht="27" spans="1:14">
      <c r="A3120" s="4" t="s">
        <v>16310</v>
      </c>
      <c r="B3120" s="4" t="s">
        <v>16311</v>
      </c>
      <c r="C3120" s="4" t="s">
        <v>16312</v>
      </c>
      <c r="D3120" s="4" t="s">
        <v>16313</v>
      </c>
      <c r="E3120" s="4" t="s">
        <v>16314</v>
      </c>
      <c r="F3120" s="4" t="s">
        <v>16315</v>
      </c>
      <c r="G3120" s="4" t="s">
        <v>16316</v>
      </c>
      <c r="H3120" s="4" t="s">
        <v>16317</v>
      </c>
      <c r="I3120" s="7">
        <v>7</v>
      </c>
      <c r="J3120" s="6" t="s">
        <v>18</v>
      </c>
      <c r="K3120" s="6" t="s">
        <v>5855</v>
      </c>
      <c r="L3120" s="6" t="s">
        <v>5855</v>
      </c>
      <c r="M3120" s="6" t="s">
        <v>16318</v>
      </c>
      <c r="N3120" s="6" t="s">
        <v>18</v>
      </c>
    </row>
    <row r="3121" spans="1:14">
      <c r="A3121" s="4" t="s">
        <v>16319</v>
      </c>
      <c r="B3121" s="4" t="s">
        <v>16320</v>
      </c>
      <c r="C3121" s="4" t="s">
        <v>16321</v>
      </c>
      <c r="D3121" s="4" t="s">
        <v>16322</v>
      </c>
      <c r="E3121" s="4" t="s">
        <v>16323</v>
      </c>
      <c r="F3121" s="4" t="s">
        <v>16324</v>
      </c>
      <c r="G3121" s="4" t="s">
        <v>16325</v>
      </c>
      <c r="H3121" s="4" t="s">
        <v>16326</v>
      </c>
      <c r="I3121" s="7">
        <v>7</v>
      </c>
      <c r="J3121" s="6" t="s">
        <v>18</v>
      </c>
      <c r="K3121" s="6" t="s">
        <v>5855</v>
      </c>
      <c r="L3121" s="6" t="s">
        <v>5855</v>
      </c>
      <c r="M3121" s="6" t="s">
        <v>18</v>
      </c>
      <c r="N3121" s="6" t="s">
        <v>18</v>
      </c>
    </row>
    <row r="3122" spans="1:14">
      <c r="A3122" s="4" t="s">
        <v>16327</v>
      </c>
      <c r="B3122" s="4" t="s">
        <v>16328</v>
      </c>
      <c r="C3122" s="4" t="s">
        <v>16329</v>
      </c>
      <c r="D3122" s="4" t="s">
        <v>16330</v>
      </c>
      <c r="E3122" s="4" t="s">
        <v>16331</v>
      </c>
      <c r="F3122" s="4" t="s">
        <v>16332</v>
      </c>
      <c r="G3122" s="4" t="s">
        <v>16331</v>
      </c>
      <c r="H3122" s="4" t="s">
        <v>16331</v>
      </c>
      <c r="I3122" s="7">
        <v>7</v>
      </c>
      <c r="J3122" s="6" t="s">
        <v>18</v>
      </c>
      <c r="K3122" s="6" t="s">
        <v>5855</v>
      </c>
      <c r="L3122" s="6" t="s">
        <v>6121</v>
      </c>
      <c r="M3122" s="6" t="s">
        <v>18</v>
      </c>
      <c r="N3122" s="6" t="s">
        <v>18</v>
      </c>
    </row>
    <row r="3123" ht="40.5" spans="1:14">
      <c r="A3123" s="4" t="s">
        <v>16333</v>
      </c>
      <c r="B3123" s="4" t="s">
        <v>16334</v>
      </c>
      <c r="C3123" s="4" t="s">
        <v>16335</v>
      </c>
      <c r="D3123" s="4" t="s">
        <v>16336</v>
      </c>
      <c r="E3123" s="4" t="s">
        <v>16337</v>
      </c>
      <c r="F3123" s="4" t="s">
        <v>16338</v>
      </c>
      <c r="G3123" s="4" t="s">
        <v>16339</v>
      </c>
      <c r="H3123" s="4" t="s">
        <v>16340</v>
      </c>
      <c r="I3123" s="7">
        <v>7</v>
      </c>
      <c r="J3123" s="6" t="s">
        <v>18</v>
      </c>
      <c r="K3123" s="6" t="s">
        <v>5855</v>
      </c>
      <c r="L3123" s="6" t="s">
        <v>5855</v>
      </c>
      <c r="M3123" s="6" t="s">
        <v>18</v>
      </c>
      <c r="N3123" s="6" t="s">
        <v>18</v>
      </c>
    </row>
    <row r="3124" spans="1:14">
      <c r="A3124" s="4" t="s">
        <v>16341</v>
      </c>
      <c r="B3124" s="4" t="s">
        <v>11756</v>
      </c>
      <c r="C3124" s="4" t="s">
        <v>11757</v>
      </c>
      <c r="D3124" s="4" t="s">
        <v>11758</v>
      </c>
      <c r="E3124" s="4" t="s">
        <v>11759</v>
      </c>
      <c r="F3124" s="4" t="s">
        <v>11760</v>
      </c>
      <c r="G3124" s="4" t="s">
        <v>16342</v>
      </c>
      <c r="H3124" s="4" t="s">
        <v>11761</v>
      </c>
      <c r="I3124" s="7">
        <v>7</v>
      </c>
      <c r="J3124" s="6" t="s">
        <v>18</v>
      </c>
      <c r="K3124" s="6" t="s">
        <v>5855</v>
      </c>
      <c r="L3124" s="6" t="s">
        <v>4797</v>
      </c>
      <c r="M3124" s="6" t="s">
        <v>18</v>
      </c>
      <c r="N3124" s="6" t="s">
        <v>18</v>
      </c>
    </row>
    <row r="3125" spans="1:14">
      <c r="A3125" s="4" t="s">
        <v>16343</v>
      </c>
      <c r="B3125" s="4" t="s">
        <v>16344</v>
      </c>
      <c r="C3125" s="4" t="s">
        <v>16345</v>
      </c>
      <c r="D3125" s="4" t="s">
        <v>16344</v>
      </c>
      <c r="E3125" s="4" t="s">
        <v>16346</v>
      </c>
      <c r="F3125" s="4" t="s">
        <v>16347</v>
      </c>
      <c r="G3125" s="4" t="s">
        <v>16348</v>
      </c>
      <c r="H3125" s="4" t="s">
        <v>16349</v>
      </c>
      <c r="I3125" s="7">
        <v>7</v>
      </c>
      <c r="J3125" s="6" t="s">
        <v>18</v>
      </c>
      <c r="K3125" s="6" t="s">
        <v>5855</v>
      </c>
      <c r="L3125" s="6" t="s">
        <v>5855</v>
      </c>
      <c r="M3125" s="6" t="s">
        <v>18</v>
      </c>
      <c r="N3125" s="6" t="s">
        <v>18</v>
      </c>
    </row>
    <row r="3126" spans="1:14">
      <c r="A3126" s="4" t="s">
        <v>16350</v>
      </c>
      <c r="B3126" s="4" t="s">
        <v>16351</v>
      </c>
      <c r="C3126" s="4" t="s">
        <v>16352</v>
      </c>
      <c r="D3126" s="4" t="s">
        <v>16353</v>
      </c>
      <c r="E3126" s="4" t="s">
        <v>16354</v>
      </c>
      <c r="F3126" s="4" t="s">
        <v>16355</v>
      </c>
      <c r="G3126" s="4" t="s">
        <v>16356</v>
      </c>
      <c r="H3126" s="4" t="s">
        <v>16357</v>
      </c>
      <c r="I3126" s="7">
        <v>7</v>
      </c>
      <c r="J3126" s="6" t="s">
        <v>18</v>
      </c>
      <c r="K3126" s="6" t="s">
        <v>5855</v>
      </c>
      <c r="L3126" s="6" t="s">
        <v>5855</v>
      </c>
      <c r="M3126" s="6" t="s">
        <v>18</v>
      </c>
      <c r="N3126" s="6" t="s">
        <v>18</v>
      </c>
    </row>
    <row r="3127" ht="54" spans="1:14">
      <c r="A3127" s="4" t="s">
        <v>16358</v>
      </c>
      <c r="B3127" s="4" t="s">
        <v>16359</v>
      </c>
      <c r="C3127" s="4" t="s">
        <v>16360</v>
      </c>
      <c r="D3127" s="4" t="s">
        <v>16361</v>
      </c>
      <c r="E3127" s="4" t="s">
        <v>16362</v>
      </c>
      <c r="F3127" s="4" t="s">
        <v>16363</v>
      </c>
      <c r="G3127" s="4" t="s">
        <v>16364</v>
      </c>
      <c r="H3127" s="4" t="s">
        <v>16365</v>
      </c>
      <c r="I3127" s="7">
        <v>7</v>
      </c>
      <c r="J3127" s="6" t="s">
        <v>18</v>
      </c>
      <c r="K3127" s="6" t="s">
        <v>5855</v>
      </c>
      <c r="L3127" s="6" t="s">
        <v>5855</v>
      </c>
      <c r="M3127" s="6" t="s">
        <v>18</v>
      </c>
      <c r="N3127" s="6" t="s">
        <v>18</v>
      </c>
    </row>
    <row r="3128" ht="13.9" spans="1:14">
      <c r="A3128" s="4" t="s">
        <v>16366</v>
      </c>
      <c r="B3128" s="4" t="s">
        <v>16367</v>
      </c>
      <c r="C3128" s="4" t="s">
        <v>16368</v>
      </c>
      <c r="D3128" s="4" t="s">
        <v>16369</v>
      </c>
      <c r="E3128" s="4" t="s">
        <v>16370</v>
      </c>
      <c r="F3128" s="4" t="s">
        <v>16371</v>
      </c>
      <c r="G3128" s="4" t="s">
        <v>16372</v>
      </c>
      <c r="H3128" s="4" t="s">
        <v>16373</v>
      </c>
      <c r="I3128" s="7">
        <v>7</v>
      </c>
      <c r="J3128" s="6" t="s">
        <v>18</v>
      </c>
      <c r="K3128" s="6" t="s">
        <v>5855</v>
      </c>
      <c r="L3128" s="6" t="s">
        <v>5855</v>
      </c>
      <c r="M3128" s="6" t="s">
        <v>15042</v>
      </c>
      <c r="N3128" s="6" t="s">
        <v>15144</v>
      </c>
    </row>
    <row r="3129" ht="27" spans="1:14">
      <c r="A3129" s="4" t="s">
        <v>16374</v>
      </c>
      <c r="B3129" s="4" t="s">
        <v>16375</v>
      </c>
      <c r="C3129" s="4" t="s">
        <v>16376</v>
      </c>
      <c r="D3129" s="4" t="s">
        <v>16377</v>
      </c>
      <c r="E3129" s="4" t="s">
        <v>16378</v>
      </c>
      <c r="F3129" s="4" t="s">
        <v>16379</v>
      </c>
      <c r="G3129" s="4" t="s">
        <v>16380</v>
      </c>
      <c r="H3129" s="4" t="s">
        <v>16381</v>
      </c>
      <c r="I3129" s="7">
        <v>7</v>
      </c>
      <c r="J3129" s="6" t="s">
        <v>18</v>
      </c>
      <c r="K3129" s="6" t="s">
        <v>5855</v>
      </c>
      <c r="L3129" s="6" t="s">
        <v>5855</v>
      </c>
      <c r="M3129" s="6" t="s">
        <v>18</v>
      </c>
      <c r="N3129" s="6" t="s">
        <v>18</v>
      </c>
    </row>
    <row r="3130" ht="67.5" spans="1:14">
      <c r="A3130" s="4" t="s">
        <v>16382</v>
      </c>
      <c r="B3130" s="4" t="s">
        <v>16383</v>
      </c>
      <c r="C3130" s="4" t="s">
        <v>16384</v>
      </c>
      <c r="D3130" s="4" t="s">
        <v>16385</v>
      </c>
      <c r="E3130" s="4" t="s">
        <v>16386</v>
      </c>
      <c r="F3130" s="4" t="s">
        <v>16387</v>
      </c>
      <c r="G3130" s="4" t="s">
        <v>16388</v>
      </c>
      <c r="H3130" s="4" t="s">
        <v>16389</v>
      </c>
      <c r="I3130" s="7">
        <v>7</v>
      </c>
      <c r="J3130" s="6" t="s">
        <v>18</v>
      </c>
      <c r="K3130" s="6" t="s">
        <v>5855</v>
      </c>
      <c r="L3130" s="6" t="s">
        <v>5855</v>
      </c>
      <c r="M3130" s="6" t="s">
        <v>18</v>
      </c>
      <c r="N3130" s="6" t="s">
        <v>18</v>
      </c>
    </row>
    <row r="3131" spans="1:14">
      <c r="A3131" s="4" t="s">
        <v>16390</v>
      </c>
      <c r="B3131" s="4" t="s">
        <v>16391</v>
      </c>
      <c r="C3131" s="4" t="s">
        <v>16392</v>
      </c>
      <c r="D3131" s="4" t="s">
        <v>16393</v>
      </c>
      <c r="E3131" s="4" t="s">
        <v>16394</v>
      </c>
      <c r="F3131" s="4" t="s">
        <v>16395</v>
      </c>
      <c r="G3131" s="4" t="s">
        <v>16396</v>
      </c>
      <c r="H3131" s="4" t="s">
        <v>16397</v>
      </c>
      <c r="I3131" s="7">
        <v>7</v>
      </c>
      <c r="J3131" s="6" t="s">
        <v>18</v>
      </c>
      <c r="K3131" s="6" t="s">
        <v>5855</v>
      </c>
      <c r="L3131" s="6" t="s">
        <v>4797</v>
      </c>
      <c r="M3131" s="6" t="s">
        <v>12162</v>
      </c>
      <c r="N3131" s="6" t="s">
        <v>18</v>
      </c>
    </row>
    <row r="3132" ht="13.9" spans="1:14">
      <c r="A3132" s="4" t="s">
        <v>16398</v>
      </c>
      <c r="B3132" s="4" t="s">
        <v>16399</v>
      </c>
      <c r="C3132" s="4" t="s">
        <v>16400</v>
      </c>
      <c r="D3132" s="4" t="s">
        <v>16401</v>
      </c>
      <c r="E3132" s="4" t="s">
        <v>16073</v>
      </c>
      <c r="F3132" s="4" t="s">
        <v>16402</v>
      </c>
      <c r="G3132" s="4" t="s">
        <v>16403</v>
      </c>
      <c r="H3132" s="4" t="s">
        <v>16404</v>
      </c>
      <c r="I3132" s="7">
        <v>7</v>
      </c>
      <c r="J3132" s="6" t="s">
        <v>18</v>
      </c>
      <c r="K3132" s="6" t="s">
        <v>5855</v>
      </c>
      <c r="L3132" s="6" t="s">
        <v>5855</v>
      </c>
      <c r="M3132" s="6" t="s">
        <v>18</v>
      </c>
      <c r="N3132" s="6" t="s">
        <v>18</v>
      </c>
    </row>
    <row r="3133" ht="40.5" spans="1:14">
      <c r="A3133" s="4" t="s">
        <v>16405</v>
      </c>
      <c r="B3133" s="4" t="s">
        <v>16406</v>
      </c>
      <c r="C3133" s="4" t="s">
        <v>16407</v>
      </c>
      <c r="D3133" s="4" t="s">
        <v>16408</v>
      </c>
      <c r="E3133" s="4" t="s">
        <v>16409</v>
      </c>
      <c r="F3133" s="4" t="s">
        <v>16410</v>
      </c>
      <c r="G3133" s="4" t="s">
        <v>16411</v>
      </c>
      <c r="H3133" s="4" t="s">
        <v>16412</v>
      </c>
      <c r="I3133" s="7">
        <v>7</v>
      </c>
      <c r="J3133" s="6" t="s">
        <v>18</v>
      </c>
      <c r="K3133" s="6" t="s">
        <v>5855</v>
      </c>
      <c r="L3133" s="6" t="s">
        <v>5855</v>
      </c>
      <c r="M3133" s="6" t="s">
        <v>18</v>
      </c>
      <c r="N3133" s="6" t="s">
        <v>18</v>
      </c>
    </row>
    <row r="3134" ht="67.5" spans="1:14">
      <c r="A3134" s="4" t="s">
        <v>16413</v>
      </c>
      <c r="B3134" s="4" t="s">
        <v>16414</v>
      </c>
      <c r="C3134" s="4" t="s">
        <v>16415</v>
      </c>
      <c r="D3134" s="4" t="s">
        <v>16416</v>
      </c>
      <c r="E3134" s="4" t="s">
        <v>16417</v>
      </c>
      <c r="F3134" s="4" t="s">
        <v>16418</v>
      </c>
      <c r="G3134" s="4" t="s">
        <v>16419</v>
      </c>
      <c r="H3134" s="4" t="s">
        <v>16420</v>
      </c>
      <c r="I3134" s="7">
        <v>7</v>
      </c>
      <c r="J3134" s="6" t="s">
        <v>18</v>
      </c>
      <c r="K3134" s="6" t="s">
        <v>5855</v>
      </c>
      <c r="L3134" s="6" t="s">
        <v>5855</v>
      </c>
      <c r="M3134" s="6" t="s">
        <v>18</v>
      </c>
      <c r="N3134" s="6" t="s">
        <v>18</v>
      </c>
    </row>
    <row r="3135" ht="27.4" spans="1:14">
      <c r="A3135" s="4" t="s">
        <v>16421</v>
      </c>
      <c r="B3135" s="4" t="s">
        <v>16422</v>
      </c>
      <c r="C3135" s="4" t="s">
        <v>16423</v>
      </c>
      <c r="D3135" s="4" t="s">
        <v>16424</v>
      </c>
      <c r="E3135" s="4" t="s">
        <v>16425</v>
      </c>
      <c r="F3135" s="4" t="s">
        <v>16426</v>
      </c>
      <c r="G3135" s="4" t="s">
        <v>16427</v>
      </c>
      <c r="H3135" s="4" t="s">
        <v>16428</v>
      </c>
      <c r="I3135" s="7">
        <v>7</v>
      </c>
      <c r="J3135" s="6" t="s">
        <v>18</v>
      </c>
      <c r="K3135" s="6" t="s">
        <v>5855</v>
      </c>
      <c r="L3135" s="6" t="s">
        <v>5855</v>
      </c>
      <c r="M3135" s="6" t="s">
        <v>16429</v>
      </c>
      <c r="N3135" s="6" t="s">
        <v>16430</v>
      </c>
    </row>
    <row r="3136" spans="1:14">
      <c r="A3136" s="4" t="s">
        <v>16431</v>
      </c>
      <c r="B3136" s="4" t="s">
        <v>16432</v>
      </c>
      <c r="C3136" s="4" t="s">
        <v>16433</v>
      </c>
      <c r="D3136" s="4" t="s">
        <v>16434</v>
      </c>
      <c r="E3136" s="4" t="s">
        <v>16435</v>
      </c>
      <c r="F3136" s="4" t="s">
        <v>16436</v>
      </c>
      <c r="G3136" s="4" t="s">
        <v>16437</v>
      </c>
      <c r="H3136" s="4" t="s">
        <v>16438</v>
      </c>
      <c r="I3136" s="7">
        <v>7</v>
      </c>
      <c r="J3136" s="6" t="s">
        <v>18</v>
      </c>
      <c r="K3136" s="6" t="s">
        <v>5855</v>
      </c>
      <c r="L3136" s="6" t="s">
        <v>5855</v>
      </c>
      <c r="M3136" s="6" t="s">
        <v>18</v>
      </c>
      <c r="N3136" s="6" t="s">
        <v>18</v>
      </c>
    </row>
    <row r="3137" ht="27" spans="1:14">
      <c r="A3137" s="4" t="s">
        <v>16439</v>
      </c>
      <c r="B3137" s="4" t="s">
        <v>16440</v>
      </c>
      <c r="C3137" s="4" t="s">
        <v>16441</v>
      </c>
      <c r="D3137" s="4" t="s">
        <v>16442</v>
      </c>
      <c r="E3137" s="4" t="s">
        <v>16443</v>
      </c>
      <c r="F3137" s="4" t="s">
        <v>16444</v>
      </c>
      <c r="G3137" s="4" t="s">
        <v>16445</v>
      </c>
      <c r="H3137" s="4" t="s">
        <v>16446</v>
      </c>
      <c r="I3137" s="7">
        <v>7</v>
      </c>
      <c r="J3137" s="6" t="s">
        <v>18</v>
      </c>
      <c r="K3137" s="6" t="s">
        <v>5855</v>
      </c>
      <c r="L3137" s="6" t="s">
        <v>5855</v>
      </c>
      <c r="M3137" s="6" t="s">
        <v>16163</v>
      </c>
      <c r="N3137" s="6" t="s">
        <v>18</v>
      </c>
    </row>
    <row r="3138" ht="13.9" spans="1:14">
      <c r="A3138" s="4" t="s">
        <v>16447</v>
      </c>
      <c r="B3138" s="4" t="s">
        <v>16448</v>
      </c>
      <c r="C3138" s="4" t="s">
        <v>16449</v>
      </c>
      <c r="D3138" s="4" t="s">
        <v>7002</v>
      </c>
      <c r="E3138" s="4" t="s">
        <v>16450</v>
      </c>
      <c r="F3138" s="4" t="s">
        <v>16451</v>
      </c>
      <c r="G3138" s="4" t="s">
        <v>16452</v>
      </c>
      <c r="H3138" s="4" t="s">
        <v>16453</v>
      </c>
      <c r="I3138" s="7">
        <v>7</v>
      </c>
      <c r="J3138" s="6" t="s">
        <v>18</v>
      </c>
      <c r="K3138" s="6" t="s">
        <v>5855</v>
      </c>
      <c r="L3138" s="6" t="s">
        <v>5855</v>
      </c>
      <c r="M3138" s="6" t="s">
        <v>18</v>
      </c>
      <c r="N3138" s="6" t="s">
        <v>18</v>
      </c>
    </row>
    <row r="3139" ht="41.25" spans="1:14">
      <c r="A3139" s="4" t="s">
        <v>16454</v>
      </c>
      <c r="B3139" s="4" t="s">
        <v>16455</v>
      </c>
      <c r="C3139" s="4" t="s">
        <v>16456</v>
      </c>
      <c r="D3139" s="4" t="s">
        <v>16457</v>
      </c>
      <c r="E3139" s="4" t="s">
        <v>16458</v>
      </c>
      <c r="F3139" s="4" t="s">
        <v>16459</v>
      </c>
      <c r="G3139" s="4" t="s">
        <v>16460</v>
      </c>
      <c r="H3139" s="4" t="s">
        <v>16461</v>
      </c>
      <c r="I3139" s="7">
        <v>7</v>
      </c>
      <c r="J3139" s="6" t="s">
        <v>18</v>
      </c>
      <c r="K3139" s="6" t="s">
        <v>5855</v>
      </c>
      <c r="L3139" s="6" t="s">
        <v>5855</v>
      </c>
      <c r="M3139" s="6" t="s">
        <v>16462</v>
      </c>
      <c r="N3139" s="6" t="s">
        <v>18</v>
      </c>
    </row>
    <row r="3140" ht="27.75" spans="1:14">
      <c r="A3140" s="4" t="s">
        <v>16463</v>
      </c>
      <c r="B3140" s="4" t="s">
        <v>16464</v>
      </c>
      <c r="C3140" s="4" t="s">
        <v>16465</v>
      </c>
      <c r="D3140" s="4" t="s">
        <v>16466</v>
      </c>
      <c r="E3140" s="4" t="s">
        <v>16467</v>
      </c>
      <c r="F3140" s="4" t="s">
        <v>16468</v>
      </c>
      <c r="G3140" s="4" t="s">
        <v>16469</v>
      </c>
      <c r="H3140" s="4" t="s">
        <v>16470</v>
      </c>
      <c r="I3140" s="7">
        <v>7</v>
      </c>
      <c r="J3140" s="6" t="s">
        <v>18</v>
      </c>
      <c r="K3140" s="6" t="s">
        <v>5855</v>
      </c>
      <c r="L3140" s="6" t="s">
        <v>5855</v>
      </c>
      <c r="M3140" s="6" t="s">
        <v>18</v>
      </c>
      <c r="N3140" s="6" t="s">
        <v>18</v>
      </c>
    </row>
    <row r="3141" spans="1:14">
      <c r="A3141" s="4" t="s">
        <v>16471</v>
      </c>
      <c r="B3141" s="4" t="s">
        <v>16472</v>
      </c>
      <c r="C3141" s="4" t="s">
        <v>16472</v>
      </c>
      <c r="D3141" s="4" t="s">
        <v>16473</v>
      </c>
      <c r="E3141" s="4" t="s">
        <v>16474</v>
      </c>
      <c r="F3141" s="4" t="s">
        <v>16475</v>
      </c>
      <c r="G3141" s="4" t="s">
        <v>16476</v>
      </c>
      <c r="H3141" s="4" t="s">
        <v>16477</v>
      </c>
      <c r="I3141" s="7">
        <v>7</v>
      </c>
      <c r="J3141" s="6" t="s">
        <v>18</v>
      </c>
      <c r="K3141" s="6" t="s">
        <v>5855</v>
      </c>
      <c r="L3141" s="6" t="s">
        <v>304</v>
      </c>
      <c r="M3141" s="6" t="s">
        <v>16478</v>
      </c>
      <c r="N3141" s="6" t="s">
        <v>18</v>
      </c>
    </row>
    <row r="3142" spans="1:14">
      <c r="A3142" s="4" t="s">
        <v>16479</v>
      </c>
      <c r="B3142" s="4" t="s">
        <v>16480</v>
      </c>
      <c r="C3142" s="4" t="s">
        <v>16481</v>
      </c>
      <c r="D3142" s="4" t="s">
        <v>16482</v>
      </c>
      <c r="E3142" s="4" t="s">
        <v>16483</v>
      </c>
      <c r="F3142" s="4" t="s">
        <v>16484</v>
      </c>
      <c r="G3142" s="4" t="s">
        <v>16485</v>
      </c>
      <c r="H3142" s="4" t="s">
        <v>16486</v>
      </c>
      <c r="I3142" s="7">
        <v>7</v>
      </c>
      <c r="J3142" s="6" t="s">
        <v>18</v>
      </c>
      <c r="K3142" s="6" t="s">
        <v>5855</v>
      </c>
      <c r="L3142" s="6" t="s">
        <v>5855</v>
      </c>
      <c r="M3142" s="6" t="s">
        <v>18</v>
      </c>
      <c r="N3142" s="6" t="s">
        <v>18</v>
      </c>
    </row>
    <row r="3143" spans="1:14">
      <c r="A3143" s="4" t="s">
        <v>16487</v>
      </c>
      <c r="B3143" s="4" t="s">
        <v>16488</v>
      </c>
      <c r="C3143" s="4" t="s">
        <v>16489</v>
      </c>
      <c r="D3143" s="4" t="s">
        <v>16490</v>
      </c>
      <c r="E3143" s="4" t="s">
        <v>16491</v>
      </c>
      <c r="F3143" s="4" t="s">
        <v>16492</v>
      </c>
      <c r="G3143" s="4" t="s">
        <v>16493</v>
      </c>
      <c r="H3143" s="4" t="s">
        <v>16494</v>
      </c>
      <c r="I3143" s="7">
        <v>7</v>
      </c>
      <c r="J3143" s="6" t="s">
        <v>18</v>
      </c>
      <c r="K3143" s="6" t="s">
        <v>5855</v>
      </c>
      <c r="L3143" s="6" t="s">
        <v>5855</v>
      </c>
      <c r="M3143" s="6" t="s">
        <v>18</v>
      </c>
      <c r="N3143" s="6" t="s">
        <v>18</v>
      </c>
    </row>
    <row r="3144" spans="1:14">
      <c r="A3144" s="4" t="s">
        <v>16495</v>
      </c>
      <c r="B3144" s="4" t="s">
        <v>16496</v>
      </c>
      <c r="C3144" s="4" t="s">
        <v>16472</v>
      </c>
      <c r="D3144" s="4" t="s">
        <v>16473</v>
      </c>
      <c r="E3144" s="4" t="s">
        <v>16474</v>
      </c>
      <c r="F3144" s="4" t="s">
        <v>16475</v>
      </c>
      <c r="G3144" s="4" t="s">
        <v>16476</v>
      </c>
      <c r="H3144" s="4" t="s">
        <v>16477</v>
      </c>
      <c r="I3144" s="7">
        <v>7</v>
      </c>
      <c r="J3144" s="6" t="s">
        <v>18</v>
      </c>
      <c r="K3144" s="6" t="s">
        <v>5855</v>
      </c>
      <c r="L3144" s="6" t="s">
        <v>5855</v>
      </c>
      <c r="M3144" s="6" t="s">
        <v>18</v>
      </c>
      <c r="N3144" s="6" t="s">
        <v>18</v>
      </c>
    </row>
    <row r="3145" ht="27" spans="1:14">
      <c r="A3145" s="4" t="s">
        <v>16497</v>
      </c>
      <c r="B3145" s="4" t="s">
        <v>16498</v>
      </c>
      <c r="C3145" s="4" t="s">
        <v>16499</v>
      </c>
      <c r="D3145" s="4" t="s">
        <v>16500</v>
      </c>
      <c r="E3145" s="4" t="s">
        <v>16501</v>
      </c>
      <c r="F3145" s="4" t="s">
        <v>16502</v>
      </c>
      <c r="G3145" s="4" t="s">
        <v>16503</v>
      </c>
      <c r="H3145" s="4" t="s">
        <v>16504</v>
      </c>
      <c r="I3145" s="7">
        <v>7</v>
      </c>
      <c r="J3145" s="6" t="s">
        <v>18</v>
      </c>
      <c r="K3145" s="6" t="s">
        <v>5855</v>
      </c>
      <c r="L3145" s="6" t="s">
        <v>5855</v>
      </c>
      <c r="M3145" s="6" t="s">
        <v>18</v>
      </c>
      <c r="N3145" s="6" t="s">
        <v>18</v>
      </c>
    </row>
    <row r="3146" spans="1:14">
      <c r="A3146" s="4" t="s">
        <v>16505</v>
      </c>
      <c r="B3146" s="4" t="s">
        <v>16506</v>
      </c>
      <c r="C3146" s="4" t="s">
        <v>16507</v>
      </c>
      <c r="D3146" s="4" t="s">
        <v>16508</v>
      </c>
      <c r="E3146" s="4" t="s">
        <v>16509</v>
      </c>
      <c r="F3146" s="4" t="s">
        <v>16510</v>
      </c>
      <c r="G3146" s="4" t="s">
        <v>16511</v>
      </c>
      <c r="H3146" s="4" t="s">
        <v>16512</v>
      </c>
      <c r="I3146" s="7">
        <v>7</v>
      </c>
      <c r="J3146" s="6" t="s">
        <v>18</v>
      </c>
      <c r="K3146" s="6" t="s">
        <v>5855</v>
      </c>
      <c r="L3146" s="6" t="s">
        <v>6375</v>
      </c>
      <c r="M3146" s="6" t="s">
        <v>18</v>
      </c>
      <c r="N3146" s="6" t="s">
        <v>18</v>
      </c>
    </row>
    <row r="3147" ht="40.5" spans="1:14">
      <c r="A3147" s="4" t="s">
        <v>16513</v>
      </c>
      <c r="B3147" s="4" t="s">
        <v>16514</v>
      </c>
      <c r="C3147" s="4" t="s">
        <v>16515</v>
      </c>
      <c r="D3147" s="4" t="s">
        <v>16516</v>
      </c>
      <c r="E3147" s="4" t="s">
        <v>16517</v>
      </c>
      <c r="F3147" s="4" t="s">
        <v>16518</v>
      </c>
      <c r="G3147" s="4" t="s">
        <v>16519</v>
      </c>
      <c r="H3147" s="4" t="s">
        <v>16520</v>
      </c>
      <c r="I3147" s="7">
        <v>7</v>
      </c>
      <c r="J3147" s="6" t="s">
        <v>18</v>
      </c>
      <c r="K3147" s="6" t="s">
        <v>5855</v>
      </c>
      <c r="L3147" s="6" t="s">
        <v>5855</v>
      </c>
      <c r="M3147" s="6" t="s">
        <v>16521</v>
      </c>
      <c r="N3147" s="6" t="s">
        <v>18</v>
      </c>
    </row>
    <row r="3148" ht="27.75" spans="1:14">
      <c r="A3148" s="4" t="s">
        <v>16522</v>
      </c>
      <c r="B3148" s="4" t="s">
        <v>16523</v>
      </c>
      <c r="C3148" s="4" t="s">
        <v>16524</v>
      </c>
      <c r="D3148" s="4" t="s">
        <v>16525</v>
      </c>
      <c r="E3148" s="4" t="s">
        <v>16526</v>
      </c>
      <c r="F3148" s="4" t="s">
        <v>16527</v>
      </c>
      <c r="G3148" s="4" t="s">
        <v>16528</v>
      </c>
      <c r="H3148" s="4" t="s">
        <v>16529</v>
      </c>
      <c r="I3148" s="7">
        <v>7</v>
      </c>
      <c r="J3148" s="6" t="s">
        <v>18</v>
      </c>
      <c r="K3148" s="6" t="s">
        <v>5855</v>
      </c>
      <c r="L3148" s="6" t="s">
        <v>5855</v>
      </c>
      <c r="M3148" s="6" t="s">
        <v>15282</v>
      </c>
      <c r="N3148" s="6" t="s">
        <v>18</v>
      </c>
    </row>
    <row r="3149" ht="27.4" spans="1:14">
      <c r="A3149" s="4" t="s">
        <v>16530</v>
      </c>
      <c r="B3149" s="4" t="s">
        <v>16531</v>
      </c>
      <c r="C3149" s="4" t="s">
        <v>16532</v>
      </c>
      <c r="D3149" s="4" t="s">
        <v>16533</v>
      </c>
      <c r="E3149" s="4" t="s">
        <v>16534</v>
      </c>
      <c r="F3149" s="4" t="s">
        <v>16535</v>
      </c>
      <c r="G3149" s="4" t="s">
        <v>16536</v>
      </c>
      <c r="H3149" s="4" t="s">
        <v>16537</v>
      </c>
      <c r="I3149" s="7">
        <v>7</v>
      </c>
      <c r="J3149" s="6" t="s">
        <v>18</v>
      </c>
      <c r="K3149" s="6" t="s">
        <v>5855</v>
      </c>
      <c r="L3149" s="6" t="s">
        <v>5855</v>
      </c>
      <c r="M3149" s="6" t="s">
        <v>18</v>
      </c>
      <c r="N3149" s="6" t="s">
        <v>18</v>
      </c>
    </row>
    <row r="3150" spans="1:14">
      <c r="A3150" s="4" t="s">
        <v>15349</v>
      </c>
      <c r="B3150" s="4" t="s">
        <v>16538</v>
      </c>
      <c r="C3150" s="4" t="s">
        <v>16539</v>
      </c>
      <c r="D3150" s="4" t="s">
        <v>16540</v>
      </c>
      <c r="E3150" s="4" t="s">
        <v>16541</v>
      </c>
      <c r="F3150" s="4" t="s">
        <v>11609</v>
      </c>
      <c r="G3150" s="4" t="s">
        <v>16541</v>
      </c>
      <c r="H3150" s="4" t="s">
        <v>16541</v>
      </c>
      <c r="I3150" s="7">
        <v>7</v>
      </c>
      <c r="J3150" s="6" t="s">
        <v>18</v>
      </c>
      <c r="K3150" s="6" t="s">
        <v>5855</v>
      </c>
      <c r="L3150" s="6" t="s">
        <v>961</v>
      </c>
      <c r="M3150" s="6" t="s">
        <v>18</v>
      </c>
      <c r="N3150" s="6" t="s">
        <v>18</v>
      </c>
    </row>
    <row r="3151" ht="40.5" spans="1:14">
      <c r="A3151" s="4" t="s">
        <v>16542</v>
      </c>
      <c r="B3151" s="4" t="s">
        <v>16543</v>
      </c>
      <c r="C3151" s="4" t="s">
        <v>16544</v>
      </c>
      <c r="D3151" s="4" t="s">
        <v>16545</v>
      </c>
      <c r="E3151" s="4" t="s">
        <v>16546</v>
      </c>
      <c r="F3151" s="4" t="s">
        <v>16547</v>
      </c>
      <c r="G3151" s="4" t="s">
        <v>16548</v>
      </c>
      <c r="H3151" s="4" t="s">
        <v>16549</v>
      </c>
      <c r="I3151" s="7">
        <v>7</v>
      </c>
      <c r="J3151" s="6" t="s">
        <v>18</v>
      </c>
      <c r="K3151" s="6" t="s">
        <v>5855</v>
      </c>
      <c r="L3151" s="6" t="s">
        <v>5855</v>
      </c>
      <c r="M3151" s="6" t="s">
        <v>18</v>
      </c>
      <c r="N3151" s="6" t="s">
        <v>18</v>
      </c>
    </row>
    <row r="3152" spans="1:14">
      <c r="A3152" s="4" t="s">
        <v>16550</v>
      </c>
      <c r="B3152" s="4" t="s">
        <v>4886</v>
      </c>
      <c r="C3152" s="4" t="s">
        <v>16551</v>
      </c>
      <c r="D3152" s="4" t="s">
        <v>16552</v>
      </c>
      <c r="E3152" s="4" t="s">
        <v>16553</v>
      </c>
      <c r="F3152" s="4" t="s">
        <v>16554</v>
      </c>
      <c r="G3152" s="4" t="s">
        <v>16555</v>
      </c>
      <c r="H3152" s="4" t="s">
        <v>16556</v>
      </c>
      <c r="I3152" s="7">
        <v>7</v>
      </c>
      <c r="J3152" s="6" t="s">
        <v>18</v>
      </c>
      <c r="K3152" s="6" t="s">
        <v>5855</v>
      </c>
      <c r="L3152" s="6" t="s">
        <v>4797</v>
      </c>
      <c r="M3152" s="6" t="s">
        <v>18</v>
      </c>
      <c r="N3152" s="6" t="s">
        <v>18</v>
      </c>
    </row>
    <row r="3153" spans="1:14">
      <c r="A3153" s="4" t="s">
        <v>16557</v>
      </c>
      <c r="B3153" s="4" t="s">
        <v>16558</v>
      </c>
      <c r="C3153" s="4" t="s">
        <v>16559</v>
      </c>
      <c r="D3153" s="4" t="s">
        <v>16560</v>
      </c>
      <c r="E3153" s="4" t="s">
        <v>16561</v>
      </c>
      <c r="F3153" s="4" t="s">
        <v>16562</v>
      </c>
      <c r="G3153" s="4" t="s">
        <v>16563</v>
      </c>
      <c r="H3153" s="4" t="s">
        <v>16564</v>
      </c>
      <c r="I3153" s="7">
        <v>7</v>
      </c>
      <c r="J3153" s="6" t="s">
        <v>18</v>
      </c>
      <c r="K3153" s="6" t="s">
        <v>5855</v>
      </c>
      <c r="L3153" s="6" t="s">
        <v>5855</v>
      </c>
      <c r="M3153" s="6" t="s">
        <v>18</v>
      </c>
      <c r="N3153" s="6" t="s">
        <v>18</v>
      </c>
    </row>
    <row r="3154" ht="216" spans="1:14">
      <c r="A3154" s="4" t="s">
        <v>16565</v>
      </c>
      <c r="B3154" s="4" t="s">
        <v>16566</v>
      </c>
      <c r="C3154" s="4" t="s">
        <v>16567</v>
      </c>
      <c r="D3154" s="4" t="s">
        <v>16568</v>
      </c>
      <c r="E3154" s="4" t="s">
        <v>18</v>
      </c>
      <c r="F3154" s="4" t="s">
        <v>18</v>
      </c>
      <c r="G3154" s="4" t="s">
        <v>18</v>
      </c>
      <c r="H3154" s="4" t="s">
        <v>18</v>
      </c>
      <c r="I3154" s="5">
        <v>3</v>
      </c>
      <c r="J3154" s="5" t="s">
        <v>19</v>
      </c>
      <c r="K3154" s="6" t="s">
        <v>6375</v>
      </c>
      <c r="L3154" s="6" t="s">
        <v>6375</v>
      </c>
      <c r="M3154" s="6" t="s">
        <v>18</v>
      </c>
      <c r="N3154" s="6" t="s">
        <v>18</v>
      </c>
    </row>
    <row r="3155" ht="27" spans="1:14">
      <c r="A3155" s="4" t="s">
        <v>16569</v>
      </c>
      <c r="B3155" s="4" t="s">
        <v>16570</v>
      </c>
      <c r="C3155" s="4" t="s">
        <v>16571</v>
      </c>
      <c r="D3155" s="4" t="s">
        <v>16572</v>
      </c>
      <c r="E3155" s="4" t="s">
        <v>18</v>
      </c>
      <c r="F3155" s="4" t="s">
        <v>18</v>
      </c>
      <c r="G3155" s="4" t="s">
        <v>18</v>
      </c>
      <c r="H3155" s="4" t="s">
        <v>18</v>
      </c>
      <c r="I3155" s="5">
        <v>3</v>
      </c>
      <c r="J3155" s="5" t="s">
        <v>19</v>
      </c>
      <c r="K3155" s="6" t="s">
        <v>6375</v>
      </c>
      <c r="L3155" s="6" t="s">
        <v>6375</v>
      </c>
      <c r="M3155" s="6" t="s">
        <v>18</v>
      </c>
      <c r="N3155" s="6" t="s">
        <v>18</v>
      </c>
    </row>
    <row r="3156" ht="67.5" spans="1:14">
      <c r="A3156" s="4" t="s">
        <v>16573</v>
      </c>
      <c r="B3156" s="4" t="s">
        <v>16574</v>
      </c>
      <c r="C3156" s="4" t="s">
        <v>16575</v>
      </c>
      <c r="D3156" s="4" t="s">
        <v>16576</v>
      </c>
      <c r="E3156" s="4" t="s">
        <v>18</v>
      </c>
      <c r="F3156" s="4" t="s">
        <v>18</v>
      </c>
      <c r="G3156" s="4" t="s">
        <v>18</v>
      </c>
      <c r="H3156" s="4" t="s">
        <v>18</v>
      </c>
      <c r="I3156" s="5">
        <v>3</v>
      </c>
      <c r="J3156" s="5" t="s">
        <v>19</v>
      </c>
      <c r="K3156" s="6" t="s">
        <v>6375</v>
      </c>
      <c r="L3156" s="6" t="s">
        <v>6375</v>
      </c>
      <c r="M3156" s="6" t="s">
        <v>18</v>
      </c>
      <c r="N3156" s="6" t="s">
        <v>18</v>
      </c>
    </row>
    <row r="3157" ht="27" spans="1:14">
      <c r="A3157" s="4" t="s">
        <v>16577</v>
      </c>
      <c r="B3157" s="4" t="s">
        <v>16578</v>
      </c>
      <c r="C3157" s="4" t="s">
        <v>16579</v>
      </c>
      <c r="D3157" s="4" t="s">
        <v>16580</v>
      </c>
      <c r="E3157" s="4" t="s">
        <v>18</v>
      </c>
      <c r="F3157" s="4" t="s">
        <v>18</v>
      </c>
      <c r="G3157" s="4" t="s">
        <v>18</v>
      </c>
      <c r="H3157" s="4" t="s">
        <v>18</v>
      </c>
      <c r="I3157" s="5">
        <v>3</v>
      </c>
      <c r="J3157" s="5" t="s">
        <v>19</v>
      </c>
      <c r="K3157" s="6" t="s">
        <v>6375</v>
      </c>
      <c r="L3157" s="6" t="s">
        <v>6375</v>
      </c>
      <c r="M3157" s="6" t="s">
        <v>18</v>
      </c>
      <c r="N3157" s="6" t="s">
        <v>18</v>
      </c>
    </row>
    <row r="3158" ht="40.5" spans="1:14">
      <c r="A3158" s="4" t="s">
        <v>16581</v>
      </c>
      <c r="B3158" s="4" t="s">
        <v>16582</v>
      </c>
      <c r="C3158" s="4" t="s">
        <v>16583</v>
      </c>
      <c r="D3158" s="4" t="s">
        <v>16584</v>
      </c>
      <c r="E3158" s="4" t="s">
        <v>18</v>
      </c>
      <c r="F3158" s="4" t="s">
        <v>18</v>
      </c>
      <c r="G3158" s="4" t="s">
        <v>18</v>
      </c>
      <c r="H3158" s="4" t="s">
        <v>18</v>
      </c>
      <c r="I3158" s="5">
        <v>3</v>
      </c>
      <c r="J3158" s="5" t="s">
        <v>19</v>
      </c>
      <c r="K3158" s="6" t="s">
        <v>6375</v>
      </c>
      <c r="L3158" s="6" t="s">
        <v>6375</v>
      </c>
      <c r="M3158" s="6" t="s">
        <v>18</v>
      </c>
      <c r="N3158" s="6" t="s">
        <v>1342</v>
      </c>
    </row>
    <row r="3159" ht="27" spans="1:14">
      <c r="A3159" s="4" t="s">
        <v>16585</v>
      </c>
      <c r="B3159" s="4" t="s">
        <v>16586</v>
      </c>
      <c r="C3159" s="4" t="s">
        <v>16587</v>
      </c>
      <c r="D3159" s="4" t="s">
        <v>16588</v>
      </c>
      <c r="E3159" s="4" t="s">
        <v>18</v>
      </c>
      <c r="F3159" s="4" t="s">
        <v>18</v>
      </c>
      <c r="G3159" s="4" t="s">
        <v>18</v>
      </c>
      <c r="H3159" s="4" t="s">
        <v>18</v>
      </c>
      <c r="I3159" s="5">
        <v>3</v>
      </c>
      <c r="J3159" s="5" t="s">
        <v>19</v>
      </c>
      <c r="K3159" s="6" t="s">
        <v>6375</v>
      </c>
      <c r="L3159" s="6" t="s">
        <v>6375</v>
      </c>
      <c r="M3159" s="6" t="s">
        <v>16589</v>
      </c>
      <c r="N3159" s="6" t="s">
        <v>18</v>
      </c>
    </row>
    <row r="3160" ht="54" spans="1:14">
      <c r="A3160" s="4" t="s">
        <v>16590</v>
      </c>
      <c r="B3160" s="4" t="s">
        <v>16591</v>
      </c>
      <c r="C3160" s="4" t="s">
        <v>16592</v>
      </c>
      <c r="D3160" s="4" t="s">
        <v>16593</v>
      </c>
      <c r="E3160" s="4" t="s">
        <v>18</v>
      </c>
      <c r="F3160" s="4" t="s">
        <v>18</v>
      </c>
      <c r="G3160" s="4" t="s">
        <v>18</v>
      </c>
      <c r="H3160" s="4" t="s">
        <v>18</v>
      </c>
      <c r="I3160" s="5">
        <v>3</v>
      </c>
      <c r="J3160" s="5" t="s">
        <v>19</v>
      </c>
      <c r="K3160" s="6" t="s">
        <v>6375</v>
      </c>
      <c r="L3160" s="6" t="s">
        <v>6375</v>
      </c>
      <c r="M3160" s="6" t="s">
        <v>18</v>
      </c>
      <c r="N3160" s="6" t="s">
        <v>1342</v>
      </c>
    </row>
    <row r="3161" ht="54" spans="1:14">
      <c r="A3161" s="4" t="s">
        <v>16594</v>
      </c>
      <c r="B3161" s="4" t="s">
        <v>16595</v>
      </c>
      <c r="C3161" s="4" t="s">
        <v>16596</v>
      </c>
      <c r="D3161" s="4" t="s">
        <v>16597</v>
      </c>
      <c r="E3161" s="4" t="s">
        <v>18</v>
      </c>
      <c r="F3161" s="4" t="s">
        <v>18</v>
      </c>
      <c r="G3161" s="4" t="s">
        <v>18</v>
      </c>
      <c r="H3161" s="4" t="s">
        <v>18</v>
      </c>
      <c r="I3161" s="5">
        <v>3</v>
      </c>
      <c r="J3161" s="5" t="s">
        <v>19</v>
      </c>
      <c r="K3161" s="6" t="s">
        <v>6375</v>
      </c>
      <c r="L3161" s="6" t="s">
        <v>6375</v>
      </c>
      <c r="M3161" s="6" t="s">
        <v>16598</v>
      </c>
      <c r="N3161" s="6" t="s">
        <v>16599</v>
      </c>
    </row>
    <row r="3162" spans="1:14">
      <c r="A3162" s="4" t="s">
        <v>16600</v>
      </c>
      <c r="B3162" s="4" t="s">
        <v>16601</v>
      </c>
      <c r="C3162" s="4" t="s">
        <v>16602</v>
      </c>
      <c r="D3162" s="4" t="s">
        <v>16603</v>
      </c>
      <c r="E3162" s="4" t="s">
        <v>18</v>
      </c>
      <c r="F3162" s="4" t="s">
        <v>18</v>
      </c>
      <c r="G3162" s="4" t="s">
        <v>18</v>
      </c>
      <c r="H3162" s="4" t="s">
        <v>18</v>
      </c>
      <c r="I3162" s="5">
        <v>3</v>
      </c>
      <c r="J3162" s="5" t="s">
        <v>19</v>
      </c>
      <c r="K3162" s="6" t="s">
        <v>6375</v>
      </c>
      <c r="L3162" s="6" t="s">
        <v>6375</v>
      </c>
      <c r="M3162" s="6" t="s">
        <v>18</v>
      </c>
      <c r="N3162" s="6" t="s">
        <v>18</v>
      </c>
    </row>
    <row r="3163" ht="67.5" spans="1:14">
      <c r="A3163" s="4" t="s">
        <v>16604</v>
      </c>
      <c r="B3163" s="4" t="s">
        <v>16605</v>
      </c>
      <c r="C3163" s="4" t="s">
        <v>16606</v>
      </c>
      <c r="D3163" s="4" t="s">
        <v>16607</v>
      </c>
      <c r="E3163" s="4" t="s">
        <v>18</v>
      </c>
      <c r="F3163" s="4" t="s">
        <v>18</v>
      </c>
      <c r="G3163" s="4" t="s">
        <v>18</v>
      </c>
      <c r="H3163" s="4" t="s">
        <v>18</v>
      </c>
      <c r="I3163" s="5">
        <v>3</v>
      </c>
      <c r="J3163" s="5" t="s">
        <v>19</v>
      </c>
      <c r="K3163" s="6" t="s">
        <v>6375</v>
      </c>
      <c r="L3163" s="6" t="s">
        <v>6375</v>
      </c>
      <c r="M3163" s="6" t="s">
        <v>15161</v>
      </c>
      <c r="N3163" s="6" t="s">
        <v>16599</v>
      </c>
    </row>
    <row r="3164" spans="1:14">
      <c r="A3164" s="4" t="s">
        <v>16608</v>
      </c>
      <c r="B3164" s="4" t="s">
        <v>13250</v>
      </c>
      <c r="C3164" s="4" t="s">
        <v>16609</v>
      </c>
      <c r="D3164" s="4" t="s">
        <v>16610</v>
      </c>
      <c r="E3164" s="4" t="s">
        <v>18</v>
      </c>
      <c r="F3164" s="4" t="s">
        <v>18</v>
      </c>
      <c r="G3164" s="4" t="s">
        <v>18</v>
      </c>
      <c r="H3164" s="4" t="s">
        <v>18</v>
      </c>
      <c r="I3164" s="5">
        <v>3</v>
      </c>
      <c r="J3164" s="5" t="s">
        <v>19</v>
      </c>
      <c r="K3164" s="6" t="s">
        <v>6375</v>
      </c>
      <c r="L3164" s="6" t="s">
        <v>6375</v>
      </c>
      <c r="M3164" s="6" t="s">
        <v>18</v>
      </c>
      <c r="N3164" s="6" t="s">
        <v>18</v>
      </c>
    </row>
    <row r="3165" ht="40.5" spans="1:14">
      <c r="A3165" s="4" t="s">
        <v>16611</v>
      </c>
      <c r="B3165" s="4" t="s">
        <v>16612</v>
      </c>
      <c r="C3165" s="4" t="s">
        <v>16613</v>
      </c>
      <c r="D3165" s="4" t="s">
        <v>16614</v>
      </c>
      <c r="E3165" s="4" t="s">
        <v>18</v>
      </c>
      <c r="F3165" s="4" t="s">
        <v>18</v>
      </c>
      <c r="G3165" s="4" t="s">
        <v>18</v>
      </c>
      <c r="H3165" s="4" t="s">
        <v>18</v>
      </c>
      <c r="I3165" s="5">
        <v>3</v>
      </c>
      <c r="J3165" s="5" t="s">
        <v>19</v>
      </c>
      <c r="K3165" s="6" t="s">
        <v>6375</v>
      </c>
      <c r="L3165" s="6" t="s">
        <v>6375</v>
      </c>
      <c r="M3165" s="6" t="s">
        <v>18</v>
      </c>
      <c r="N3165" s="6" t="s">
        <v>18</v>
      </c>
    </row>
    <row r="3166" spans="1:14">
      <c r="A3166" s="4" t="s">
        <v>16615</v>
      </c>
      <c r="B3166" s="4" t="s">
        <v>16616</v>
      </c>
      <c r="C3166" s="4" t="s">
        <v>16617</v>
      </c>
      <c r="D3166" s="4" t="s">
        <v>16618</v>
      </c>
      <c r="E3166" s="4" t="s">
        <v>18</v>
      </c>
      <c r="F3166" s="4" t="s">
        <v>18</v>
      </c>
      <c r="G3166" s="4" t="s">
        <v>18</v>
      </c>
      <c r="H3166" s="4" t="s">
        <v>18</v>
      </c>
      <c r="I3166" s="5">
        <v>3</v>
      </c>
      <c r="J3166" s="5" t="s">
        <v>19</v>
      </c>
      <c r="K3166" s="6" t="s">
        <v>6375</v>
      </c>
      <c r="L3166" s="6" t="s">
        <v>6375</v>
      </c>
      <c r="M3166" s="6" t="s">
        <v>18</v>
      </c>
      <c r="N3166" s="6" t="s">
        <v>18</v>
      </c>
    </row>
    <row r="3167" ht="40.5" spans="1:14">
      <c r="A3167" s="4" t="s">
        <v>16619</v>
      </c>
      <c r="B3167" s="4" t="s">
        <v>16620</v>
      </c>
      <c r="C3167" s="4" t="s">
        <v>16621</v>
      </c>
      <c r="D3167" s="4" t="s">
        <v>16622</v>
      </c>
      <c r="E3167" s="4" t="s">
        <v>18</v>
      </c>
      <c r="F3167" s="4" t="s">
        <v>18</v>
      </c>
      <c r="G3167" s="4" t="s">
        <v>18</v>
      </c>
      <c r="H3167" s="4" t="s">
        <v>18</v>
      </c>
      <c r="I3167" s="5">
        <v>3</v>
      </c>
      <c r="J3167" s="5" t="s">
        <v>19</v>
      </c>
      <c r="K3167" s="6" t="s">
        <v>6375</v>
      </c>
      <c r="L3167" s="6" t="s">
        <v>6375</v>
      </c>
      <c r="M3167" s="6" t="s">
        <v>16623</v>
      </c>
      <c r="N3167" s="6" t="s">
        <v>18</v>
      </c>
    </row>
    <row r="3168" ht="40.5" spans="1:14">
      <c r="A3168" s="4" t="s">
        <v>16624</v>
      </c>
      <c r="B3168" s="4" t="s">
        <v>16625</v>
      </c>
      <c r="C3168" s="4" t="s">
        <v>16626</v>
      </c>
      <c r="D3168" s="4" t="s">
        <v>16627</v>
      </c>
      <c r="E3168" s="4" t="s">
        <v>18</v>
      </c>
      <c r="F3168" s="4" t="s">
        <v>18</v>
      </c>
      <c r="G3168" s="4" t="s">
        <v>18</v>
      </c>
      <c r="H3168" s="4" t="s">
        <v>18</v>
      </c>
      <c r="I3168" s="5">
        <v>3</v>
      </c>
      <c r="J3168" s="5" t="s">
        <v>19</v>
      </c>
      <c r="K3168" s="6" t="s">
        <v>6375</v>
      </c>
      <c r="L3168" s="6" t="s">
        <v>6375</v>
      </c>
      <c r="M3168" s="6" t="s">
        <v>16628</v>
      </c>
      <c r="N3168" s="6" t="s">
        <v>16599</v>
      </c>
    </row>
    <row r="3169" ht="40.5" spans="1:14">
      <c r="A3169" s="4" t="s">
        <v>16629</v>
      </c>
      <c r="B3169" s="4" t="s">
        <v>16630</v>
      </c>
      <c r="C3169" s="4" t="s">
        <v>16631</v>
      </c>
      <c r="D3169" s="4" t="s">
        <v>16632</v>
      </c>
      <c r="E3169" s="4" t="s">
        <v>18</v>
      </c>
      <c r="F3169" s="4" t="s">
        <v>18</v>
      </c>
      <c r="G3169" s="4" t="s">
        <v>18</v>
      </c>
      <c r="H3169" s="4" t="s">
        <v>18</v>
      </c>
      <c r="I3169" s="5">
        <v>3</v>
      </c>
      <c r="J3169" s="5" t="s">
        <v>19</v>
      </c>
      <c r="K3169" s="6" t="s">
        <v>6375</v>
      </c>
      <c r="L3169" s="6" t="s">
        <v>6375</v>
      </c>
      <c r="M3169" s="6" t="s">
        <v>16633</v>
      </c>
      <c r="N3169" s="6" t="s">
        <v>18</v>
      </c>
    </row>
    <row r="3170" spans="1:14">
      <c r="A3170" s="4" t="s">
        <v>16634</v>
      </c>
      <c r="B3170" s="4" t="s">
        <v>14400</v>
      </c>
      <c r="C3170" s="4" t="s">
        <v>14401</v>
      </c>
      <c r="D3170" s="4" t="s">
        <v>14402</v>
      </c>
      <c r="E3170" s="4" t="s">
        <v>18</v>
      </c>
      <c r="F3170" s="4" t="s">
        <v>18</v>
      </c>
      <c r="G3170" s="4" t="s">
        <v>18</v>
      </c>
      <c r="H3170" s="4" t="s">
        <v>18</v>
      </c>
      <c r="I3170" s="5">
        <v>3</v>
      </c>
      <c r="J3170" s="5" t="s">
        <v>19</v>
      </c>
      <c r="K3170" s="6" t="s">
        <v>6375</v>
      </c>
      <c r="L3170" s="6" t="s">
        <v>6121</v>
      </c>
      <c r="M3170" s="6" t="s">
        <v>18</v>
      </c>
      <c r="N3170" s="6" t="s">
        <v>18</v>
      </c>
    </row>
    <row r="3171" ht="27" spans="1:14">
      <c r="A3171" s="4" t="s">
        <v>16635</v>
      </c>
      <c r="B3171" s="4" t="s">
        <v>16636</v>
      </c>
      <c r="C3171" s="4" t="s">
        <v>16637</v>
      </c>
      <c r="D3171" s="4" t="s">
        <v>16638</v>
      </c>
      <c r="E3171" s="4" t="s">
        <v>18</v>
      </c>
      <c r="F3171" s="4" t="s">
        <v>18</v>
      </c>
      <c r="G3171" s="4" t="s">
        <v>18</v>
      </c>
      <c r="H3171" s="4" t="s">
        <v>18</v>
      </c>
      <c r="I3171" s="5">
        <v>3</v>
      </c>
      <c r="J3171" s="5" t="s">
        <v>19</v>
      </c>
      <c r="K3171" s="6" t="s">
        <v>6375</v>
      </c>
      <c r="L3171" s="6" t="s">
        <v>6375</v>
      </c>
      <c r="M3171" s="6" t="s">
        <v>18</v>
      </c>
      <c r="N3171" s="6" t="s">
        <v>18</v>
      </c>
    </row>
    <row r="3172" ht="81" spans="1:14">
      <c r="A3172" s="4" t="s">
        <v>16639</v>
      </c>
      <c r="B3172" s="4" t="s">
        <v>16640</v>
      </c>
      <c r="C3172" s="4" t="s">
        <v>16641</v>
      </c>
      <c r="D3172" s="4" t="s">
        <v>16642</v>
      </c>
      <c r="E3172" s="4" t="s">
        <v>18</v>
      </c>
      <c r="F3172" s="4" t="s">
        <v>18</v>
      </c>
      <c r="G3172" s="4" t="s">
        <v>18</v>
      </c>
      <c r="H3172" s="4" t="s">
        <v>18</v>
      </c>
      <c r="I3172" s="5">
        <v>3</v>
      </c>
      <c r="J3172" s="5" t="s">
        <v>19</v>
      </c>
      <c r="K3172" s="6" t="s">
        <v>6375</v>
      </c>
      <c r="L3172" s="6" t="s">
        <v>6375</v>
      </c>
      <c r="M3172" s="6" t="s">
        <v>18</v>
      </c>
      <c r="N3172" s="6" t="s">
        <v>16643</v>
      </c>
    </row>
    <row r="3173" ht="67.5" spans="1:14">
      <c r="A3173" s="4" t="s">
        <v>16644</v>
      </c>
      <c r="B3173" s="4" t="s">
        <v>16645</v>
      </c>
      <c r="C3173" s="4" t="s">
        <v>16646</v>
      </c>
      <c r="D3173" s="4" t="s">
        <v>16647</v>
      </c>
      <c r="E3173" s="4" t="s">
        <v>18</v>
      </c>
      <c r="F3173" s="4" t="s">
        <v>18</v>
      </c>
      <c r="G3173" s="4" t="s">
        <v>18</v>
      </c>
      <c r="H3173" s="4" t="s">
        <v>18</v>
      </c>
      <c r="I3173" s="5">
        <v>3</v>
      </c>
      <c r="J3173" s="5" t="s">
        <v>19</v>
      </c>
      <c r="K3173" s="6" t="s">
        <v>6375</v>
      </c>
      <c r="L3173" s="6" t="s">
        <v>6375</v>
      </c>
      <c r="M3173" s="6" t="s">
        <v>18</v>
      </c>
      <c r="N3173" s="6" t="s">
        <v>18</v>
      </c>
    </row>
    <row r="3174" ht="54" spans="1:14">
      <c r="A3174" s="4" t="s">
        <v>16648</v>
      </c>
      <c r="B3174" s="4" t="s">
        <v>16649</v>
      </c>
      <c r="C3174" s="4" t="s">
        <v>16650</v>
      </c>
      <c r="D3174" s="4" t="s">
        <v>16651</v>
      </c>
      <c r="E3174" s="4" t="s">
        <v>18</v>
      </c>
      <c r="F3174" s="4" t="s">
        <v>18</v>
      </c>
      <c r="G3174" s="4" t="s">
        <v>18</v>
      </c>
      <c r="H3174" s="4" t="s">
        <v>18</v>
      </c>
      <c r="I3174" s="5">
        <v>3</v>
      </c>
      <c r="J3174" s="5" t="s">
        <v>19</v>
      </c>
      <c r="K3174" s="6" t="s">
        <v>6375</v>
      </c>
      <c r="L3174" s="6" t="s">
        <v>6375</v>
      </c>
      <c r="M3174" s="6" t="s">
        <v>18</v>
      </c>
      <c r="N3174" s="6" t="s">
        <v>18</v>
      </c>
    </row>
    <row r="3175" ht="54" spans="1:14">
      <c r="A3175" s="4" t="s">
        <v>16652</v>
      </c>
      <c r="B3175" s="4" t="s">
        <v>16653</v>
      </c>
      <c r="C3175" s="4" t="s">
        <v>16654</v>
      </c>
      <c r="D3175" s="4" t="s">
        <v>16655</v>
      </c>
      <c r="E3175" s="4" t="s">
        <v>18</v>
      </c>
      <c r="F3175" s="4" t="s">
        <v>18</v>
      </c>
      <c r="G3175" s="4" t="s">
        <v>18</v>
      </c>
      <c r="H3175" s="4" t="s">
        <v>18</v>
      </c>
      <c r="I3175" s="5">
        <v>3</v>
      </c>
      <c r="J3175" s="5" t="s">
        <v>19</v>
      </c>
      <c r="K3175" s="6" t="s">
        <v>6375</v>
      </c>
      <c r="L3175" s="6" t="s">
        <v>6375</v>
      </c>
      <c r="M3175" s="6" t="s">
        <v>18</v>
      </c>
      <c r="N3175" s="6" t="s">
        <v>18</v>
      </c>
    </row>
    <row r="3176" spans="1:14">
      <c r="A3176" s="4" t="s">
        <v>16656</v>
      </c>
      <c r="B3176" s="4" t="s">
        <v>16657</v>
      </c>
      <c r="C3176" s="4" t="s">
        <v>16658</v>
      </c>
      <c r="D3176" s="4" t="s">
        <v>16659</v>
      </c>
      <c r="E3176" s="4" t="s">
        <v>18</v>
      </c>
      <c r="F3176" s="4" t="s">
        <v>18</v>
      </c>
      <c r="G3176" s="4" t="s">
        <v>18</v>
      </c>
      <c r="H3176" s="4" t="s">
        <v>18</v>
      </c>
      <c r="I3176" s="5">
        <v>3</v>
      </c>
      <c r="J3176" s="5" t="s">
        <v>19</v>
      </c>
      <c r="K3176" s="6" t="s">
        <v>6375</v>
      </c>
      <c r="L3176" s="6" t="s">
        <v>6375</v>
      </c>
      <c r="M3176" s="6" t="s">
        <v>18</v>
      </c>
      <c r="N3176" s="6" t="s">
        <v>18</v>
      </c>
    </row>
    <row r="3177" ht="67.5" spans="1:14">
      <c r="A3177" s="4" t="s">
        <v>16660</v>
      </c>
      <c r="B3177" s="4" t="s">
        <v>16661</v>
      </c>
      <c r="C3177" s="4" t="s">
        <v>16662</v>
      </c>
      <c r="D3177" s="4" t="s">
        <v>16663</v>
      </c>
      <c r="E3177" s="4" t="s">
        <v>18</v>
      </c>
      <c r="F3177" s="4" t="s">
        <v>18</v>
      </c>
      <c r="G3177" s="4" t="s">
        <v>18</v>
      </c>
      <c r="H3177" s="4" t="s">
        <v>18</v>
      </c>
      <c r="I3177" s="5">
        <v>3</v>
      </c>
      <c r="J3177" s="5" t="s">
        <v>19</v>
      </c>
      <c r="K3177" s="6" t="s">
        <v>6375</v>
      </c>
      <c r="L3177" s="6" t="s">
        <v>6375</v>
      </c>
      <c r="M3177" s="6" t="s">
        <v>18</v>
      </c>
      <c r="N3177" s="6" t="s">
        <v>18</v>
      </c>
    </row>
    <row r="3178" ht="40.5" spans="1:14">
      <c r="A3178" s="4" t="s">
        <v>16664</v>
      </c>
      <c r="B3178" s="4" t="s">
        <v>16665</v>
      </c>
      <c r="C3178" s="4" t="s">
        <v>16666</v>
      </c>
      <c r="D3178" s="4" t="s">
        <v>16667</v>
      </c>
      <c r="E3178" s="4" t="s">
        <v>18</v>
      </c>
      <c r="F3178" s="4" t="s">
        <v>18</v>
      </c>
      <c r="G3178" s="4" t="s">
        <v>18</v>
      </c>
      <c r="H3178" s="4" t="s">
        <v>18</v>
      </c>
      <c r="I3178" s="5">
        <v>3</v>
      </c>
      <c r="J3178" s="5" t="s">
        <v>19</v>
      </c>
      <c r="K3178" s="6" t="s">
        <v>6375</v>
      </c>
      <c r="L3178" s="6" t="s">
        <v>6375</v>
      </c>
      <c r="M3178" s="6" t="s">
        <v>18</v>
      </c>
      <c r="N3178" s="6" t="s">
        <v>18</v>
      </c>
    </row>
    <row r="3179" spans="1:14">
      <c r="A3179" s="4" t="s">
        <v>16668</v>
      </c>
      <c r="B3179" s="4" t="s">
        <v>16669</v>
      </c>
      <c r="C3179" s="4" t="s">
        <v>16670</v>
      </c>
      <c r="D3179" s="4" t="s">
        <v>16671</v>
      </c>
      <c r="E3179" s="4" t="s">
        <v>18</v>
      </c>
      <c r="F3179" s="4" t="s">
        <v>18</v>
      </c>
      <c r="G3179" s="4" t="s">
        <v>18</v>
      </c>
      <c r="H3179" s="4" t="s">
        <v>18</v>
      </c>
      <c r="I3179" s="5">
        <v>3</v>
      </c>
      <c r="J3179" s="5" t="s">
        <v>19</v>
      </c>
      <c r="K3179" s="6" t="s">
        <v>6375</v>
      </c>
      <c r="L3179" s="6" t="s">
        <v>6375</v>
      </c>
      <c r="M3179" s="6" t="s">
        <v>18</v>
      </c>
      <c r="N3179" s="6" t="s">
        <v>18</v>
      </c>
    </row>
    <row r="3180" spans="1:14">
      <c r="A3180" s="4" t="s">
        <v>16672</v>
      </c>
      <c r="B3180" s="4" t="s">
        <v>16673</v>
      </c>
      <c r="C3180" s="4" t="s">
        <v>16674</v>
      </c>
      <c r="D3180" s="4" t="s">
        <v>16673</v>
      </c>
      <c r="E3180" s="4" t="s">
        <v>18</v>
      </c>
      <c r="F3180" s="4" t="s">
        <v>18</v>
      </c>
      <c r="G3180" s="4" t="s">
        <v>18</v>
      </c>
      <c r="H3180" s="4" t="s">
        <v>18</v>
      </c>
      <c r="I3180" s="5">
        <v>3</v>
      </c>
      <c r="J3180" s="5" t="s">
        <v>19</v>
      </c>
      <c r="K3180" s="6" t="s">
        <v>6375</v>
      </c>
      <c r="L3180" s="6" t="s">
        <v>6375</v>
      </c>
      <c r="M3180" s="6" t="s">
        <v>18</v>
      </c>
      <c r="N3180" s="6" t="s">
        <v>16675</v>
      </c>
    </row>
    <row r="3181" ht="27" spans="1:14">
      <c r="A3181" s="4" t="s">
        <v>16676</v>
      </c>
      <c r="B3181" s="4" t="s">
        <v>16677</v>
      </c>
      <c r="C3181" s="4" t="s">
        <v>16678</v>
      </c>
      <c r="D3181" s="4" t="s">
        <v>16679</v>
      </c>
      <c r="E3181" s="4" t="s">
        <v>18</v>
      </c>
      <c r="F3181" s="4" t="s">
        <v>18</v>
      </c>
      <c r="G3181" s="4" t="s">
        <v>18</v>
      </c>
      <c r="H3181" s="4" t="s">
        <v>18</v>
      </c>
      <c r="I3181" s="5">
        <v>3</v>
      </c>
      <c r="J3181" s="5" t="s">
        <v>19</v>
      </c>
      <c r="K3181" s="6" t="s">
        <v>6375</v>
      </c>
      <c r="L3181" s="6" t="s">
        <v>6375</v>
      </c>
      <c r="M3181" s="6" t="s">
        <v>18</v>
      </c>
      <c r="N3181" s="6" t="s">
        <v>18</v>
      </c>
    </row>
    <row r="3182" ht="27" spans="1:14">
      <c r="A3182" s="4" t="s">
        <v>16680</v>
      </c>
      <c r="B3182" s="4" t="s">
        <v>16681</v>
      </c>
      <c r="C3182" s="4" t="s">
        <v>16682</v>
      </c>
      <c r="D3182" s="4" t="s">
        <v>16683</v>
      </c>
      <c r="E3182" s="4" t="s">
        <v>18</v>
      </c>
      <c r="F3182" s="4" t="s">
        <v>18</v>
      </c>
      <c r="G3182" s="4" t="s">
        <v>18</v>
      </c>
      <c r="H3182" s="4" t="s">
        <v>18</v>
      </c>
      <c r="I3182" s="5">
        <v>3</v>
      </c>
      <c r="J3182" s="5" t="s">
        <v>19</v>
      </c>
      <c r="K3182" s="6" t="s">
        <v>6375</v>
      </c>
      <c r="L3182" s="6" t="s">
        <v>6375</v>
      </c>
      <c r="M3182" s="6" t="s">
        <v>18</v>
      </c>
      <c r="N3182" s="6" t="s">
        <v>18</v>
      </c>
    </row>
    <row r="3183" spans="1:14">
      <c r="A3183" s="4" t="s">
        <v>16684</v>
      </c>
      <c r="B3183" s="4" t="s">
        <v>16685</v>
      </c>
      <c r="C3183" s="4" t="s">
        <v>16686</v>
      </c>
      <c r="D3183" s="4" t="s">
        <v>16687</v>
      </c>
      <c r="E3183" s="4" t="s">
        <v>18</v>
      </c>
      <c r="F3183" s="4" t="s">
        <v>18</v>
      </c>
      <c r="G3183" s="4" t="s">
        <v>18</v>
      </c>
      <c r="H3183" s="4" t="s">
        <v>18</v>
      </c>
      <c r="I3183" s="5">
        <v>3</v>
      </c>
      <c r="J3183" s="5" t="s">
        <v>19</v>
      </c>
      <c r="K3183" s="6" t="s">
        <v>6375</v>
      </c>
      <c r="L3183" s="6" t="s">
        <v>6375</v>
      </c>
      <c r="M3183" s="6" t="s">
        <v>18</v>
      </c>
      <c r="N3183" s="6" t="s">
        <v>18</v>
      </c>
    </row>
    <row r="3184" spans="1:14">
      <c r="A3184" s="4" t="s">
        <v>16688</v>
      </c>
      <c r="B3184" s="4" t="s">
        <v>15277</v>
      </c>
      <c r="C3184" s="4" t="s">
        <v>15277</v>
      </c>
      <c r="D3184" s="4" t="s">
        <v>15277</v>
      </c>
      <c r="E3184" s="4" t="s">
        <v>18</v>
      </c>
      <c r="F3184" s="4" t="s">
        <v>18</v>
      </c>
      <c r="G3184" s="4" t="s">
        <v>18</v>
      </c>
      <c r="H3184" s="4" t="s">
        <v>18</v>
      </c>
      <c r="I3184" s="5">
        <v>3</v>
      </c>
      <c r="J3184" s="5" t="s">
        <v>19</v>
      </c>
      <c r="K3184" s="6" t="s">
        <v>6375</v>
      </c>
      <c r="L3184" s="6" t="s">
        <v>139</v>
      </c>
      <c r="M3184" s="6" t="s">
        <v>18</v>
      </c>
      <c r="N3184" s="6" t="s">
        <v>18</v>
      </c>
    </row>
    <row r="3185" spans="1:14">
      <c r="A3185" s="4" t="s">
        <v>16689</v>
      </c>
      <c r="B3185" s="4" t="s">
        <v>16690</v>
      </c>
      <c r="C3185" s="4" t="s">
        <v>16691</v>
      </c>
      <c r="D3185" s="4" t="s">
        <v>16692</v>
      </c>
      <c r="E3185" s="4" t="s">
        <v>18</v>
      </c>
      <c r="F3185" s="4" t="s">
        <v>18</v>
      </c>
      <c r="G3185" s="4" t="s">
        <v>18</v>
      </c>
      <c r="H3185" s="4" t="s">
        <v>18</v>
      </c>
      <c r="I3185" s="5">
        <v>3</v>
      </c>
      <c r="J3185" s="5" t="s">
        <v>19</v>
      </c>
      <c r="K3185" s="6" t="s">
        <v>6375</v>
      </c>
      <c r="L3185" s="6" t="s">
        <v>6375</v>
      </c>
      <c r="M3185" s="6" t="s">
        <v>18</v>
      </c>
      <c r="N3185" s="6" t="s">
        <v>18</v>
      </c>
    </row>
    <row r="3186" ht="27" spans="1:14">
      <c r="A3186" s="4" t="s">
        <v>16693</v>
      </c>
      <c r="B3186" s="4" t="s">
        <v>16694</v>
      </c>
      <c r="C3186" s="4" t="s">
        <v>16695</v>
      </c>
      <c r="D3186" s="4" t="s">
        <v>16696</v>
      </c>
      <c r="E3186" s="4" t="s">
        <v>18</v>
      </c>
      <c r="F3186" s="4" t="s">
        <v>18</v>
      </c>
      <c r="G3186" s="4" t="s">
        <v>18</v>
      </c>
      <c r="H3186" s="4" t="s">
        <v>18</v>
      </c>
      <c r="I3186" s="5">
        <v>3</v>
      </c>
      <c r="J3186" s="5" t="s">
        <v>19</v>
      </c>
      <c r="K3186" s="6" t="s">
        <v>6375</v>
      </c>
      <c r="L3186" s="6" t="s">
        <v>6375</v>
      </c>
      <c r="M3186" s="6" t="s">
        <v>18</v>
      </c>
      <c r="N3186" s="6" t="s">
        <v>18</v>
      </c>
    </row>
    <row r="3187" ht="27" spans="1:14">
      <c r="A3187" s="4" t="s">
        <v>16697</v>
      </c>
      <c r="B3187" s="4" t="s">
        <v>16698</v>
      </c>
      <c r="C3187" s="4" t="s">
        <v>16699</v>
      </c>
      <c r="D3187" s="4" t="s">
        <v>16700</v>
      </c>
      <c r="E3187" s="4" t="s">
        <v>18</v>
      </c>
      <c r="F3187" s="4" t="s">
        <v>18</v>
      </c>
      <c r="G3187" s="4" t="s">
        <v>18</v>
      </c>
      <c r="H3187" s="4" t="s">
        <v>18</v>
      </c>
      <c r="I3187" s="5">
        <v>3</v>
      </c>
      <c r="J3187" s="5" t="s">
        <v>19</v>
      </c>
      <c r="K3187" s="6" t="s">
        <v>6375</v>
      </c>
      <c r="L3187" s="6" t="s">
        <v>6375</v>
      </c>
      <c r="M3187" s="6" t="s">
        <v>18</v>
      </c>
      <c r="N3187" s="6" t="s">
        <v>18</v>
      </c>
    </row>
    <row r="3188" ht="67.5" spans="1:14">
      <c r="A3188" s="4" t="s">
        <v>16701</v>
      </c>
      <c r="B3188" s="4" t="s">
        <v>16702</v>
      </c>
      <c r="C3188" s="4" t="s">
        <v>6210</v>
      </c>
      <c r="D3188" s="4" t="s">
        <v>16703</v>
      </c>
      <c r="E3188" s="4" t="s">
        <v>18</v>
      </c>
      <c r="F3188" s="4" t="s">
        <v>18</v>
      </c>
      <c r="G3188" s="4" t="s">
        <v>18</v>
      </c>
      <c r="H3188" s="4" t="s">
        <v>18</v>
      </c>
      <c r="I3188" s="5">
        <v>3</v>
      </c>
      <c r="J3188" s="5" t="s">
        <v>19</v>
      </c>
      <c r="K3188" s="6" t="s">
        <v>6375</v>
      </c>
      <c r="L3188" s="6" t="s">
        <v>6375</v>
      </c>
      <c r="M3188" s="6" t="s">
        <v>18</v>
      </c>
      <c r="N3188" s="6" t="s">
        <v>18</v>
      </c>
    </row>
    <row r="3189" spans="1:14">
      <c r="A3189" s="4" t="s">
        <v>16704</v>
      </c>
      <c r="B3189" s="4" t="s">
        <v>16705</v>
      </c>
      <c r="C3189" s="4" t="s">
        <v>16706</v>
      </c>
      <c r="D3189" s="4" t="s">
        <v>16707</v>
      </c>
      <c r="E3189" s="4" t="s">
        <v>18</v>
      </c>
      <c r="F3189" s="4" t="s">
        <v>18</v>
      </c>
      <c r="G3189" s="4" t="s">
        <v>18</v>
      </c>
      <c r="H3189" s="4" t="s">
        <v>18</v>
      </c>
      <c r="I3189" s="5">
        <v>3</v>
      </c>
      <c r="J3189" s="5" t="s">
        <v>19</v>
      </c>
      <c r="K3189" s="6" t="s">
        <v>6375</v>
      </c>
      <c r="L3189" s="6" t="s">
        <v>6375</v>
      </c>
      <c r="M3189" s="6" t="s">
        <v>18</v>
      </c>
      <c r="N3189" s="6" t="s">
        <v>18</v>
      </c>
    </row>
    <row r="3190" spans="1:14">
      <c r="A3190" s="4" t="s">
        <v>16708</v>
      </c>
      <c r="B3190" s="4" t="s">
        <v>16709</v>
      </c>
      <c r="C3190" s="4" t="s">
        <v>16710</v>
      </c>
      <c r="D3190" s="4" t="s">
        <v>16711</v>
      </c>
      <c r="E3190" s="4" t="s">
        <v>18</v>
      </c>
      <c r="F3190" s="4" t="s">
        <v>18</v>
      </c>
      <c r="G3190" s="4" t="s">
        <v>18</v>
      </c>
      <c r="H3190" s="4" t="s">
        <v>18</v>
      </c>
      <c r="I3190" s="5">
        <v>3</v>
      </c>
      <c r="J3190" s="5" t="s">
        <v>19</v>
      </c>
      <c r="K3190" s="6" t="s">
        <v>6375</v>
      </c>
      <c r="L3190" s="6" t="s">
        <v>6375</v>
      </c>
      <c r="M3190" s="6" t="s">
        <v>18</v>
      </c>
      <c r="N3190" s="6" t="s">
        <v>18</v>
      </c>
    </row>
    <row r="3191" spans="1:14">
      <c r="A3191" s="4" t="s">
        <v>16712</v>
      </c>
      <c r="B3191" s="4" t="s">
        <v>16713</v>
      </c>
      <c r="C3191" s="4" t="s">
        <v>16714</v>
      </c>
      <c r="D3191" s="4" t="s">
        <v>16715</v>
      </c>
      <c r="E3191" s="4" t="s">
        <v>18</v>
      </c>
      <c r="F3191" s="4" t="s">
        <v>18</v>
      </c>
      <c r="G3191" s="4" t="s">
        <v>18</v>
      </c>
      <c r="H3191" s="4" t="s">
        <v>18</v>
      </c>
      <c r="I3191" s="5">
        <v>3</v>
      </c>
      <c r="J3191" s="5" t="s">
        <v>19</v>
      </c>
      <c r="K3191" s="6" t="s">
        <v>6375</v>
      </c>
      <c r="L3191" s="6" t="s">
        <v>6375</v>
      </c>
      <c r="M3191" s="6" t="s">
        <v>18</v>
      </c>
      <c r="N3191" s="6" t="s">
        <v>18</v>
      </c>
    </row>
    <row r="3192" spans="1:14">
      <c r="A3192" s="4" t="s">
        <v>16716</v>
      </c>
      <c r="B3192" s="4" t="s">
        <v>16717</v>
      </c>
      <c r="C3192" s="4" t="s">
        <v>16718</v>
      </c>
      <c r="D3192" s="4" t="s">
        <v>16719</v>
      </c>
      <c r="E3192" s="4" t="s">
        <v>18</v>
      </c>
      <c r="F3192" s="4" t="s">
        <v>18</v>
      </c>
      <c r="G3192" s="4" t="s">
        <v>18</v>
      </c>
      <c r="H3192" s="4" t="s">
        <v>18</v>
      </c>
      <c r="I3192" s="5">
        <v>3</v>
      </c>
      <c r="J3192" s="5" t="s">
        <v>19</v>
      </c>
      <c r="K3192" s="6" t="s">
        <v>6375</v>
      </c>
      <c r="L3192" s="6" t="s">
        <v>6375</v>
      </c>
      <c r="M3192" s="6" t="s">
        <v>18</v>
      </c>
      <c r="N3192" s="6" t="s">
        <v>18</v>
      </c>
    </row>
    <row r="3193" spans="1:14">
      <c r="A3193" s="4" t="s">
        <v>16720</v>
      </c>
      <c r="B3193" s="4" t="s">
        <v>9317</v>
      </c>
      <c r="C3193" s="4" t="s">
        <v>11610</v>
      </c>
      <c r="D3193" s="4" t="s">
        <v>9319</v>
      </c>
      <c r="E3193" s="4" t="s">
        <v>18</v>
      </c>
      <c r="F3193" s="4" t="s">
        <v>18</v>
      </c>
      <c r="G3193" s="4" t="s">
        <v>18</v>
      </c>
      <c r="H3193" s="4" t="s">
        <v>18</v>
      </c>
      <c r="I3193" s="5">
        <v>3</v>
      </c>
      <c r="J3193" s="5" t="s">
        <v>19</v>
      </c>
      <c r="K3193" s="6" t="s">
        <v>6375</v>
      </c>
      <c r="L3193" s="6" t="s">
        <v>6375</v>
      </c>
      <c r="M3193" s="6" t="s">
        <v>18</v>
      </c>
      <c r="N3193" s="6" t="s">
        <v>18</v>
      </c>
    </row>
    <row r="3194" ht="40.5" spans="1:14">
      <c r="A3194" s="4" t="s">
        <v>16721</v>
      </c>
      <c r="B3194" s="4" t="s">
        <v>16722</v>
      </c>
      <c r="C3194" s="4" t="s">
        <v>16723</v>
      </c>
      <c r="D3194" s="4" t="s">
        <v>16724</v>
      </c>
      <c r="E3194" s="4" t="s">
        <v>18</v>
      </c>
      <c r="F3194" s="4" t="s">
        <v>18</v>
      </c>
      <c r="G3194" s="4" t="s">
        <v>18</v>
      </c>
      <c r="H3194" s="4" t="s">
        <v>18</v>
      </c>
      <c r="I3194" s="5">
        <v>3</v>
      </c>
      <c r="J3194" s="5" t="s">
        <v>19</v>
      </c>
      <c r="K3194" s="6" t="s">
        <v>6375</v>
      </c>
      <c r="L3194" s="6" t="s">
        <v>6375</v>
      </c>
      <c r="M3194" s="6" t="s">
        <v>18</v>
      </c>
      <c r="N3194" s="6" t="s">
        <v>1342</v>
      </c>
    </row>
    <row r="3195" spans="1:14">
      <c r="A3195" s="4" t="s">
        <v>16725</v>
      </c>
      <c r="B3195" s="4" t="s">
        <v>16726</v>
      </c>
      <c r="C3195" s="4" t="s">
        <v>8828</v>
      </c>
      <c r="D3195" s="4" t="s">
        <v>16727</v>
      </c>
      <c r="E3195" s="4" t="s">
        <v>18</v>
      </c>
      <c r="F3195" s="4" t="s">
        <v>18</v>
      </c>
      <c r="G3195" s="4" t="s">
        <v>18</v>
      </c>
      <c r="H3195" s="4" t="s">
        <v>18</v>
      </c>
      <c r="I3195" s="5">
        <v>3</v>
      </c>
      <c r="J3195" s="5" t="s">
        <v>19</v>
      </c>
      <c r="K3195" s="6" t="s">
        <v>6375</v>
      </c>
      <c r="L3195" s="6" t="s">
        <v>6375</v>
      </c>
      <c r="M3195" s="6" t="s">
        <v>18</v>
      </c>
      <c r="N3195" s="6" t="s">
        <v>16728</v>
      </c>
    </row>
    <row r="3196" ht="27" spans="1:14">
      <c r="A3196" s="4" t="s">
        <v>16729</v>
      </c>
      <c r="B3196" s="4" t="s">
        <v>16730</v>
      </c>
      <c r="C3196" s="4" t="s">
        <v>16731</v>
      </c>
      <c r="D3196" s="4" t="s">
        <v>16732</v>
      </c>
      <c r="E3196" s="4" t="s">
        <v>18</v>
      </c>
      <c r="F3196" s="4" t="s">
        <v>18</v>
      </c>
      <c r="G3196" s="4" t="s">
        <v>18</v>
      </c>
      <c r="H3196" s="4" t="s">
        <v>18</v>
      </c>
      <c r="I3196" s="5">
        <v>3</v>
      </c>
      <c r="J3196" s="5" t="s">
        <v>19</v>
      </c>
      <c r="K3196" s="6" t="s">
        <v>6375</v>
      </c>
      <c r="L3196" s="6" t="s">
        <v>6375</v>
      </c>
      <c r="M3196" s="6" t="s">
        <v>18</v>
      </c>
      <c r="N3196" s="6" t="s">
        <v>18</v>
      </c>
    </row>
    <row r="3197" spans="1:14">
      <c r="A3197" s="4" t="s">
        <v>16733</v>
      </c>
      <c r="B3197" s="4" t="s">
        <v>16734</v>
      </c>
      <c r="C3197" s="4" t="s">
        <v>16735</v>
      </c>
      <c r="D3197" s="4" t="s">
        <v>16736</v>
      </c>
      <c r="E3197" s="4" t="s">
        <v>18</v>
      </c>
      <c r="F3197" s="4" t="s">
        <v>18</v>
      </c>
      <c r="G3197" s="4" t="s">
        <v>18</v>
      </c>
      <c r="H3197" s="4" t="s">
        <v>18</v>
      </c>
      <c r="I3197" s="5">
        <v>3</v>
      </c>
      <c r="J3197" s="5" t="s">
        <v>19</v>
      </c>
      <c r="K3197" s="6" t="s">
        <v>6375</v>
      </c>
      <c r="L3197" s="6" t="s">
        <v>6375</v>
      </c>
      <c r="M3197" s="6" t="s">
        <v>18</v>
      </c>
      <c r="N3197" s="6" t="s">
        <v>18</v>
      </c>
    </row>
    <row r="3198" spans="1:14">
      <c r="A3198" s="4" t="s">
        <v>16737</v>
      </c>
      <c r="B3198" s="4" t="s">
        <v>16738</v>
      </c>
      <c r="C3198" s="4" t="s">
        <v>16739</v>
      </c>
      <c r="D3198" s="4" t="s">
        <v>16740</v>
      </c>
      <c r="E3198" s="4" t="s">
        <v>18</v>
      </c>
      <c r="F3198" s="4" t="s">
        <v>18</v>
      </c>
      <c r="G3198" s="4" t="s">
        <v>18</v>
      </c>
      <c r="H3198" s="4" t="s">
        <v>18</v>
      </c>
      <c r="I3198" s="5">
        <v>3</v>
      </c>
      <c r="J3198" s="5" t="s">
        <v>19</v>
      </c>
      <c r="K3198" s="6" t="s">
        <v>6375</v>
      </c>
      <c r="L3198" s="6" t="s">
        <v>6375</v>
      </c>
      <c r="M3198" s="6" t="s">
        <v>16741</v>
      </c>
      <c r="N3198" s="6" t="s">
        <v>18</v>
      </c>
    </row>
    <row r="3199" ht="54" spans="1:14">
      <c r="A3199" s="4" t="s">
        <v>16742</v>
      </c>
      <c r="B3199" s="4" t="s">
        <v>16743</v>
      </c>
      <c r="C3199" s="4" t="s">
        <v>16744</v>
      </c>
      <c r="D3199" s="4" t="s">
        <v>16745</v>
      </c>
      <c r="E3199" s="4" t="s">
        <v>18</v>
      </c>
      <c r="F3199" s="4" t="s">
        <v>18</v>
      </c>
      <c r="G3199" s="4" t="s">
        <v>18</v>
      </c>
      <c r="H3199" s="4" t="s">
        <v>18</v>
      </c>
      <c r="I3199" s="5">
        <v>3</v>
      </c>
      <c r="J3199" s="5" t="s">
        <v>19</v>
      </c>
      <c r="K3199" s="6" t="s">
        <v>6375</v>
      </c>
      <c r="L3199" s="6" t="s">
        <v>6375</v>
      </c>
      <c r="M3199" s="6" t="s">
        <v>16746</v>
      </c>
      <c r="N3199" s="6" t="s">
        <v>18</v>
      </c>
    </row>
    <row r="3200" spans="1:14">
      <c r="A3200" s="4" t="s">
        <v>16747</v>
      </c>
      <c r="B3200" s="4" t="s">
        <v>16748</v>
      </c>
      <c r="C3200" s="4" t="s">
        <v>16749</v>
      </c>
      <c r="D3200" s="4" t="s">
        <v>16750</v>
      </c>
      <c r="E3200" s="4" t="s">
        <v>18</v>
      </c>
      <c r="F3200" s="4" t="s">
        <v>18</v>
      </c>
      <c r="G3200" s="4" t="s">
        <v>18</v>
      </c>
      <c r="H3200" s="4" t="s">
        <v>18</v>
      </c>
      <c r="I3200" s="5">
        <v>3</v>
      </c>
      <c r="J3200" s="5" t="s">
        <v>19</v>
      </c>
      <c r="K3200" s="6" t="s">
        <v>6375</v>
      </c>
      <c r="L3200" s="6" t="s">
        <v>6375</v>
      </c>
      <c r="M3200" s="6" t="s">
        <v>18</v>
      </c>
      <c r="N3200" s="6" t="s">
        <v>18</v>
      </c>
    </row>
    <row r="3201" ht="54" spans="1:14">
      <c r="A3201" s="4" t="s">
        <v>16751</v>
      </c>
      <c r="B3201" s="4" t="s">
        <v>16752</v>
      </c>
      <c r="C3201" s="4" t="s">
        <v>16753</v>
      </c>
      <c r="D3201" s="4" t="s">
        <v>16754</v>
      </c>
      <c r="E3201" s="4" t="s">
        <v>18</v>
      </c>
      <c r="F3201" s="4" t="s">
        <v>18</v>
      </c>
      <c r="G3201" s="4" t="s">
        <v>18</v>
      </c>
      <c r="H3201" s="4" t="s">
        <v>18</v>
      </c>
      <c r="I3201" s="5">
        <v>3</v>
      </c>
      <c r="J3201" s="5" t="s">
        <v>19</v>
      </c>
      <c r="K3201" s="6" t="s">
        <v>6375</v>
      </c>
      <c r="L3201" s="6" t="s">
        <v>6375</v>
      </c>
      <c r="M3201" s="6" t="s">
        <v>18</v>
      </c>
      <c r="N3201" s="6" t="s">
        <v>18</v>
      </c>
    </row>
    <row r="3202" ht="81" spans="1:14">
      <c r="A3202" s="4" t="s">
        <v>16755</v>
      </c>
      <c r="B3202" s="4" t="s">
        <v>16756</v>
      </c>
      <c r="C3202" s="4" t="s">
        <v>16757</v>
      </c>
      <c r="D3202" s="4" t="s">
        <v>16758</v>
      </c>
      <c r="E3202" s="4" t="s">
        <v>18</v>
      </c>
      <c r="F3202" s="4" t="s">
        <v>18</v>
      </c>
      <c r="G3202" s="4" t="s">
        <v>18</v>
      </c>
      <c r="H3202" s="4" t="s">
        <v>18</v>
      </c>
      <c r="I3202" s="5">
        <v>3</v>
      </c>
      <c r="J3202" s="5" t="s">
        <v>19</v>
      </c>
      <c r="K3202" s="6" t="s">
        <v>6375</v>
      </c>
      <c r="L3202" s="6" t="s">
        <v>6375</v>
      </c>
      <c r="M3202" s="6" t="s">
        <v>18</v>
      </c>
      <c r="N3202" s="6" t="s">
        <v>18</v>
      </c>
    </row>
    <row r="3203" spans="1:14">
      <c r="A3203" s="4" t="s">
        <v>16759</v>
      </c>
      <c r="B3203" s="4" t="s">
        <v>5621</v>
      </c>
      <c r="C3203" s="4" t="s">
        <v>16760</v>
      </c>
      <c r="D3203" s="4" t="s">
        <v>16761</v>
      </c>
      <c r="E3203" s="4" t="s">
        <v>18</v>
      </c>
      <c r="F3203" s="4" t="s">
        <v>18</v>
      </c>
      <c r="G3203" s="4" t="s">
        <v>18</v>
      </c>
      <c r="H3203" s="4" t="s">
        <v>18</v>
      </c>
      <c r="I3203" s="5">
        <v>3</v>
      </c>
      <c r="J3203" s="5" t="s">
        <v>19</v>
      </c>
      <c r="K3203" s="6" t="s">
        <v>6375</v>
      </c>
      <c r="L3203" s="6" t="s">
        <v>6375</v>
      </c>
      <c r="M3203" s="6" t="s">
        <v>18</v>
      </c>
      <c r="N3203" s="6" t="s">
        <v>18</v>
      </c>
    </row>
    <row r="3204" ht="40.5" spans="1:14">
      <c r="A3204" s="4" t="s">
        <v>16762</v>
      </c>
      <c r="B3204" s="4" t="s">
        <v>16763</v>
      </c>
      <c r="C3204" s="4" t="s">
        <v>16764</v>
      </c>
      <c r="D3204" s="4" t="s">
        <v>16765</v>
      </c>
      <c r="E3204" s="4" t="s">
        <v>18</v>
      </c>
      <c r="F3204" s="4" t="s">
        <v>18</v>
      </c>
      <c r="G3204" s="4" t="s">
        <v>18</v>
      </c>
      <c r="H3204" s="4" t="s">
        <v>18</v>
      </c>
      <c r="I3204" s="5">
        <v>3</v>
      </c>
      <c r="J3204" s="5" t="s">
        <v>19</v>
      </c>
      <c r="K3204" s="6" t="s">
        <v>6375</v>
      </c>
      <c r="L3204" s="6" t="s">
        <v>6375</v>
      </c>
      <c r="M3204" s="6" t="s">
        <v>18</v>
      </c>
      <c r="N3204" s="6" t="s">
        <v>18</v>
      </c>
    </row>
    <row r="3205" ht="81" spans="1:14">
      <c r="A3205" s="4" t="s">
        <v>16766</v>
      </c>
      <c r="B3205" s="4" t="s">
        <v>16767</v>
      </c>
      <c r="C3205" s="4" t="s">
        <v>16768</v>
      </c>
      <c r="D3205" s="4" t="s">
        <v>16769</v>
      </c>
      <c r="E3205" s="4" t="s">
        <v>18</v>
      </c>
      <c r="F3205" s="4" t="s">
        <v>18</v>
      </c>
      <c r="G3205" s="4" t="s">
        <v>18</v>
      </c>
      <c r="H3205" s="4" t="s">
        <v>18</v>
      </c>
      <c r="I3205" s="5">
        <v>3</v>
      </c>
      <c r="J3205" s="5" t="s">
        <v>19</v>
      </c>
      <c r="K3205" s="6" t="s">
        <v>6375</v>
      </c>
      <c r="L3205" s="6" t="s">
        <v>6375</v>
      </c>
      <c r="M3205" s="6" t="s">
        <v>16770</v>
      </c>
      <c r="N3205" s="6" t="s">
        <v>16599</v>
      </c>
    </row>
    <row r="3206" ht="94.5" spans="1:14">
      <c r="A3206" s="4" t="s">
        <v>16771</v>
      </c>
      <c r="B3206" s="4" t="s">
        <v>16772</v>
      </c>
      <c r="C3206" s="4" t="s">
        <v>16773</v>
      </c>
      <c r="D3206" s="4" t="s">
        <v>16774</v>
      </c>
      <c r="E3206" s="4" t="s">
        <v>18</v>
      </c>
      <c r="F3206" s="4" t="s">
        <v>18</v>
      </c>
      <c r="G3206" s="4" t="s">
        <v>18</v>
      </c>
      <c r="H3206" s="4" t="s">
        <v>18</v>
      </c>
      <c r="I3206" s="5">
        <v>3</v>
      </c>
      <c r="J3206" s="5" t="s">
        <v>19</v>
      </c>
      <c r="K3206" s="6" t="s">
        <v>6375</v>
      </c>
      <c r="L3206" s="6" t="s">
        <v>6375</v>
      </c>
      <c r="M3206" s="6" t="s">
        <v>6375</v>
      </c>
      <c r="N3206" s="6" t="s">
        <v>16775</v>
      </c>
    </row>
    <row r="3207" ht="27" spans="1:14">
      <c r="A3207" s="4" t="s">
        <v>16776</v>
      </c>
      <c r="B3207" s="4" t="s">
        <v>16777</v>
      </c>
      <c r="C3207" s="4" t="s">
        <v>16778</v>
      </c>
      <c r="D3207" s="4" t="s">
        <v>16779</v>
      </c>
      <c r="E3207" s="4" t="s">
        <v>18</v>
      </c>
      <c r="F3207" s="4" t="s">
        <v>18</v>
      </c>
      <c r="G3207" s="4" t="s">
        <v>18</v>
      </c>
      <c r="H3207" s="4" t="s">
        <v>18</v>
      </c>
      <c r="I3207" s="5">
        <v>3</v>
      </c>
      <c r="J3207" s="5" t="s">
        <v>19</v>
      </c>
      <c r="K3207" s="6" t="s">
        <v>6375</v>
      </c>
      <c r="L3207" s="6" t="s">
        <v>6375</v>
      </c>
      <c r="M3207" s="6" t="s">
        <v>18</v>
      </c>
      <c r="N3207" s="6" t="s">
        <v>18</v>
      </c>
    </row>
    <row r="3208" ht="54" spans="1:14">
      <c r="A3208" s="4" t="s">
        <v>16780</v>
      </c>
      <c r="B3208" s="4" t="s">
        <v>16781</v>
      </c>
      <c r="C3208" s="4" t="s">
        <v>16782</v>
      </c>
      <c r="D3208" s="4" t="s">
        <v>16783</v>
      </c>
      <c r="E3208" s="4" t="s">
        <v>18</v>
      </c>
      <c r="F3208" s="4" t="s">
        <v>18</v>
      </c>
      <c r="G3208" s="4" t="s">
        <v>18</v>
      </c>
      <c r="H3208" s="4" t="s">
        <v>18</v>
      </c>
      <c r="I3208" s="5">
        <v>3</v>
      </c>
      <c r="J3208" s="5" t="s">
        <v>19</v>
      </c>
      <c r="K3208" s="6" t="s">
        <v>6375</v>
      </c>
      <c r="L3208" s="6" t="s">
        <v>6375</v>
      </c>
      <c r="M3208" s="6" t="s">
        <v>18</v>
      </c>
      <c r="N3208" s="6" t="s">
        <v>16784</v>
      </c>
    </row>
    <row r="3209" spans="1:14">
      <c r="A3209" s="4" t="s">
        <v>16785</v>
      </c>
      <c r="B3209" s="4" t="s">
        <v>16786</v>
      </c>
      <c r="C3209" s="4" t="s">
        <v>16787</v>
      </c>
      <c r="D3209" s="4" t="s">
        <v>16788</v>
      </c>
      <c r="E3209" s="4" t="s">
        <v>18</v>
      </c>
      <c r="F3209" s="4" t="s">
        <v>18</v>
      </c>
      <c r="G3209" s="4" t="s">
        <v>18</v>
      </c>
      <c r="H3209" s="4" t="s">
        <v>18</v>
      </c>
      <c r="I3209" s="5">
        <v>3</v>
      </c>
      <c r="J3209" s="5" t="s">
        <v>19</v>
      </c>
      <c r="K3209" s="6" t="s">
        <v>6375</v>
      </c>
      <c r="L3209" s="6" t="s">
        <v>120</v>
      </c>
      <c r="M3209" s="6" t="s">
        <v>18</v>
      </c>
      <c r="N3209" s="6" t="s">
        <v>18</v>
      </c>
    </row>
    <row r="3210" spans="1:14">
      <c r="A3210" s="4" t="s">
        <v>16789</v>
      </c>
      <c r="B3210" s="4" t="s">
        <v>16790</v>
      </c>
      <c r="C3210" s="4" t="s">
        <v>16791</v>
      </c>
      <c r="D3210" s="4" t="s">
        <v>16792</v>
      </c>
      <c r="E3210" s="4" t="s">
        <v>18</v>
      </c>
      <c r="F3210" s="4" t="s">
        <v>18</v>
      </c>
      <c r="G3210" s="4" t="s">
        <v>18</v>
      </c>
      <c r="H3210" s="4" t="s">
        <v>18</v>
      </c>
      <c r="I3210" s="5">
        <v>3</v>
      </c>
      <c r="J3210" s="5" t="s">
        <v>19</v>
      </c>
      <c r="K3210" s="6" t="s">
        <v>6375</v>
      </c>
      <c r="L3210" s="6" t="s">
        <v>6375</v>
      </c>
      <c r="M3210" s="6" t="s">
        <v>18</v>
      </c>
      <c r="N3210" s="6" t="s">
        <v>18</v>
      </c>
    </row>
    <row r="3211" spans="1:14">
      <c r="A3211" s="4" t="s">
        <v>16793</v>
      </c>
      <c r="B3211" s="4" t="s">
        <v>4178</v>
      </c>
      <c r="C3211" s="4" t="s">
        <v>16794</v>
      </c>
      <c r="D3211" s="4" t="s">
        <v>16795</v>
      </c>
      <c r="E3211" s="4" t="s">
        <v>16796</v>
      </c>
      <c r="F3211" s="4" t="s">
        <v>18</v>
      </c>
      <c r="G3211" s="4" t="s">
        <v>16797</v>
      </c>
      <c r="H3211" s="4" t="s">
        <v>16797</v>
      </c>
      <c r="I3211" s="5">
        <v>6</v>
      </c>
      <c r="J3211" s="5" t="s">
        <v>5</v>
      </c>
      <c r="K3211" s="6" t="s">
        <v>6375</v>
      </c>
      <c r="L3211" s="6" t="s">
        <v>4797</v>
      </c>
      <c r="M3211" s="6" t="s">
        <v>18</v>
      </c>
      <c r="N3211" s="6" t="s">
        <v>16798</v>
      </c>
    </row>
    <row r="3212" spans="1:14">
      <c r="A3212" s="4" t="s">
        <v>16799</v>
      </c>
      <c r="B3212" s="4" t="s">
        <v>16800</v>
      </c>
      <c r="C3212" s="4" t="s">
        <v>16801</v>
      </c>
      <c r="D3212" s="4" t="s">
        <v>16802</v>
      </c>
      <c r="E3212" s="4" t="s">
        <v>16803</v>
      </c>
      <c r="F3212" s="4" t="s">
        <v>18</v>
      </c>
      <c r="G3212" s="4" t="s">
        <v>16804</v>
      </c>
      <c r="H3212" s="4" t="s">
        <v>16804</v>
      </c>
      <c r="I3212" s="5">
        <v>6</v>
      </c>
      <c r="J3212" s="5" t="s">
        <v>5</v>
      </c>
      <c r="K3212" s="6" t="s">
        <v>6375</v>
      </c>
      <c r="L3212" s="6" t="s">
        <v>304</v>
      </c>
      <c r="M3212" s="6" t="s">
        <v>18</v>
      </c>
      <c r="N3212" s="6" t="s">
        <v>305</v>
      </c>
    </row>
    <row r="3213" ht="27" spans="1:14">
      <c r="A3213" s="4" t="s">
        <v>16805</v>
      </c>
      <c r="B3213" s="4" t="s">
        <v>16806</v>
      </c>
      <c r="C3213" s="4" t="s">
        <v>16807</v>
      </c>
      <c r="D3213" s="4" t="s">
        <v>16808</v>
      </c>
      <c r="E3213" s="4" t="s">
        <v>18</v>
      </c>
      <c r="F3213" s="4" t="s">
        <v>18</v>
      </c>
      <c r="G3213" s="4" t="s">
        <v>18</v>
      </c>
      <c r="H3213" s="4" t="s">
        <v>18</v>
      </c>
      <c r="I3213" s="5">
        <v>3</v>
      </c>
      <c r="J3213" s="5" t="s">
        <v>19</v>
      </c>
      <c r="K3213" s="6" t="s">
        <v>6375</v>
      </c>
      <c r="L3213" s="6" t="s">
        <v>6375</v>
      </c>
      <c r="M3213" s="6" t="s">
        <v>18</v>
      </c>
      <c r="N3213" s="6" t="s">
        <v>18</v>
      </c>
    </row>
    <row r="3214" spans="1:14">
      <c r="A3214" s="4" t="s">
        <v>16809</v>
      </c>
      <c r="B3214" s="4" t="s">
        <v>16810</v>
      </c>
      <c r="C3214" s="4" t="s">
        <v>16811</v>
      </c>
      <c r="D3214" s="4" t="s">
        <v>16812</v>
      </c>
      <c r="E3214" s="4" t="s">
        <v>16813</v>
      </c>
      <c r="F3214" s="4" t="s">
        <v>18</v>
      </c>
      <c r="G3214" s="4" t="s">
        <v>16814</v>
      </c>
      <c r="H3214" s="4" t="s">
        <v>16814</v>
      </c>
      <c r="I3214" s="5">
        <v>6</v>
      </c>
      <c r="J3214" s="5" t="s">
        <v>5</v>
      </c>
      <c r="K3214" s="6" t="s">
        <v>6375</v>
      </c>
      <c r="L3214" s="6" t="s">
        <v>304</v>
      </c>
      <c r="M3214" s="6" t="s">
        <v>18</v>
      </c>
      <c r="N3214" s="6" t="s">
        <v>305</v>
      </c>
    </row>
    <row r="3215" spans="1:14">
      <c r="A3215" s="4" t="s">
        <v>16815</v>
      </c>
      <c r="B3215" s="4" t="s">
        <v>16816</v>
      </c>
      <c r="C3215" s="4" t="s">
        <v>16817</v>
      </c>
      <c r="D3215" s="4" t="s">
        <v>16818</v>
      </c>
      <c r="E3215" s="4" t="s">
        <v>18</v>
      </c>
      <c r="F3215" s="4" t="s">
        <v>18</v>
      </c>
      <c r="G3215" s="4" t="s">
        <v>18</v>
      </c>
      <c r="H3215" s="4" t="s">
        <v>18</v>
      </c>
      <c r="I3215" s="5">
        <v>3</v>
      </c>
      <c r="J3215" s="5" t="s">
        <v>19</v>
      </c>
      <c r="K3215" s="6" t="s">
        <v>6375</v>
      </c>
      <c r="L3215" s="6" t="s">
        <v>6375</v>
      </c>
      <c r="M3215" s="6" t="s">
        <v>436</v>
      </c>
      <c r="N3215" s="6" t="s">
        <v>18</v>
      </c>
    </row>
    <row r="3216" spans="1:14">
      <c r="A3216" s="4" t="s">
        <v>16819</v>
      </c>
      <c r="B3216" s="4" t="s">
        <v>16820</v>
      </c>
      <c r="C3216" s="4" t="s">
        <v>16821</v>
      </c>
      <c r="D3216" s="4" t="s">
        <v>16822</v>
      </c>
      <c r="E3216" s="4" t="s">
        <v>18</v>
      </c>
      <c r="F3216" s="4" t="s">
        <v>18</v>
      </c>
      <c r="G3216" s="4" t="s">
        <v>18</v>
      </c>
      <c r="H3216" s="4" t="s">
        <v>18</v>
      </c>
      <c r="I3216" s="5">
        <v>3</v>
      </c>
      <c r="J3216" s="5" t="s">
        <v>19</v>
      </c>
      <c r="K3216" s="6" t="s">
        <v>6375</v>
      </c>
      <c r="L3216" s="6" t="s">
        <v>6375</v>
      </c>
      <c r="M3216" s="6" t="s">
        <v>18</v>
      </c>
      <c r="N3216" s="6" t="s">
        <v>18</v>
      </c>
    </row>
    <row r="3217" ht="54" spans="1:14">
      <c r="A3217" s="4" t="s">
        <v>16823</v>
      </c>
      <c r="B3217" s="4" t="s">
        <v>16824</v>
      </c>
      <c r="C3217" s="4" t="s">
        <v>16825</v>
      </c>
      <c r="D3217" s="4" t="s">
        <v>16826</v>
      </c>
      <c r="E3217" s="4" t="s">
        <v>18</v>
      </c>
      <c r="F3217" s="4" t="s">
        <v>18</v>
      </c>
      <c r="G3217" s="4" t="s">
        <v>18</v>
      </c>
      <c r="H3217" s="4" t="s">
        <v>18</v>
      </c>
      <c r="I3217" s="5">
        <v>3</v>
      </c>
      <c r="J3217" s="5" t="s">
        <v>19</v>
      </c>
      <c r="K3217" s="6" t="s">
        <v>6375</v>
      </c>
      <c r="L3217" s="6" t="s">
        <v>6375</v>
      </c>
      <c r="M3217" s="6" t="s">
        <v>18</v>
      </c>
      <c r="N3217" s="6" t="s">
        <v>18</v>
      </c>
    </row>
    <row r="3218" ht="67.5" spans="1:14">
      <c r="A3218" s="4" t="s">
        <v>16827</v>
      </c>
      <c r="B3218" s="4" t="s">
        <v>16828</v>
      </c>
      <c r="C3218" s="4" t="s">
        <v>16829</v>
      </c>
      <c r="D3218" s="4" t="s">
        <v>16830</v>
      </c>
      <c r="E3218" s="4" t="s">
        <v>18</v>
      </c>
      <c r="F3218" s="4" t="s">
        <v>18</v>
      </c>
      <c r="G3218" s="4" t="s">
        <v>18</v>
      </c>
      <c r="H3218" s="4" t="s">
        <v>18</v>
      </c>
      <c r="I3218" s="5">
        <v>3</v>
      </c>
      <c r="J3218" s="5" t="s">
        <v>19</v>
      </c>
      <c r="K3218" s="6" t="s">
        <v>6375</v>
      </c>
      <c r="L3218" s="6" t="s">
        <v>6375</v>
      </c>
      <c r="M3218" s="6" t="s">
        <v>18</v>
      </c>
      <c r="N3218" s="6" t="s">
        <v>18</v>
      </c>
    </row>
    <row r="3219" ht="67.5" spans="1:14">
      <c r="A3219" s="4" t="s">
        <v>16831</v>
      </c>
      <c r="B3219" s="4" t="s">
        <v>16832</v>
      </c>
      <c r="C3219" s="4" t="s">
        <v>16833</v>
      </c>
      <c r="D3219" s="4" t="s">
        <v>16834</v>
      </c>
      <c r="E3219" s="4" t="s">
        <v>18</v>
      </c>
      <c r="F3219" s="4" t="s">
        <v>18</v>
      </c>
      <c r="G3219" s="4" t="s">
        <v>18</v>
      </c>
      <c r="H3219" s="4" t="s">
        <v>18</v>
      </c>
      <c r="I3219" s="5">
        <v>3</v>
      </c>
      <c r="J3219" s="5" t="s">
        <v>19</v>
      </c>
      <c r="K3219" s="6" t="s">
        <v>6375</v>
      </c>
      <c r="L3219" s="6" t="s">
        <v>6375</v>
      </c>
      <c r="M3219" s="6" t="s">
        <v>16835</v>
      </c>
      <c r="N3219" s="6" t="s">
        <v>18</v>
      </c>
    </row>
    <row r="3220" spans="1:14">
      <c r="A3220" s="4" t="s">
        <v>16836</v>
      </c>
      <c r="B3220" s="4" t="s">
        <v>16837</v>
      </c>
      <c r="C3220" s="4" t="s">
        <v>16838</v>
      </c>
      <c r="D3220" s="4" t="s">
        <v>16839</v>
      </c>
      <c r="E3220" s="4" t="s">
        <v>18</v>
      </c>
      <c r="F3220" s="4" t="s">
        <v>18</v>
      </c>
      <c r="G3220" s="4" t="s">
        <v>18</v>
      </c>
      <c r="H3220" s="4" t="s">
        <v>18</v>
      </c>
      <c r="I3220" s="5">
        <v>3</v>
      </c>
      <c r="J3220" s="5" t="s">
        <v>19</v>
      </c>
      <c r="K3220" s="6" t="s">
        <v>6375</v>
      </c>
      <c r="L3220" s="6" t="s">
        <v>1587</v>
      </c>
      <c r="M3220" s="6" t="s">
        <v>18</v>
      </c>
      <c r="N3220" s="6" t="s">
        <v>18</v>
      </c>
    </row>
    <row r="3221" ht="27" spans="1:14">
      <c r="A3221" s="4" t="s">
        <v>16840</v>
      </c>
      <c r="B3221" s="4" t="s">
        <v>16841</v>
      </c>
      <c r="C3221" s="4" t="s">
        <v>16842</v>
      </c>
      <c r="D3221" s="4" t="s">
        <v>16843</v>
      </c>
      <c r="E3221" s="4" t="s">
        <v>18</v>
      </c>
      <c r="F3221" s="4" t="s">
        <v>18</v>
      </c>
      <c r="G3221" s="4" t="s">
        <v>18</v>
      </c>
      <c r="H3221" s="4" t="s">
        <v>18</v>
      </c>
      <c r="I3221" s="5">
        <v>3</v>
      </c>
      <c r="J3221" s="5" t="s">
        <v>19</v>
      </c>
      <c r="K3221" s="6" t="s">
        <v>6375</v>
      </c>
      <c r="L3221" s="6" t="s">
        <v>6375</v>
      </c>
      <c r="M3221" s="6" t="s">
        <v>16844</v>
      </c>
      <c r="N3221" s="6" t="s">
        <v>18</v>
      </c>
    </row>
    <row r="3222" ht="108" spans="1:14">
      <c r="A3222" s="4" t="s">
        <v>16845</v>
      </c>
      <c r="B3222" s="4" t="s">
        <v>16846</v>
      </c>
      <c r="C3222" s="4" t="s">
        <v>16847</v>
      </c>
      <c r="D3222" s="4" t="s">
        <v>16847</v>
      </c>
      <c r="E3222" s="4" t="s">
        <v>18</v>
      </c>
      <c r="F3222" s="4" t="s">
        <v>18</v>
      </c>
      <c r="G3222" s="4" t="s">
        <v>18</v>
      </c>
      <c r="H3222" s="4" t="s">
        <v>18</v>
      </c>
      <c r="I3222" s="5">
        <v>3</v>
      </c>
      <c r="J3222" s="5" t="s">
        <v>19</v>
      </c>
      <c r="K3222" s="6" t="s">
        <v>6375</v>
      </c>
      <c r="L3222" s="6" t="s">
        <v>6375</v>
      </c>
      <c r="M3222" s="6" t="s">
        <v>18</v>
      </c>
      <c r="N3222" s="6" t="s">
        <v>18</v>
      </c>
    </row>
    <row r="3223" spans="1:14">
      <c r="A3223" s="4" t="s">
        <v>16848</v>
      </c>
      <c r="B3223" s="4" t="s">
        <v>16849</v>
      </c>
      <c r="C3223" s="4" t="s">
        <v>16850</v>
      </c>
      <c r="D3223" s="4" t="s">
        <v>16851</v>
      </c>
      <c r="E3223" s="4" t="s">
        <v>18</v>
      </c>
      <c r="F3223" s="4" t="s">
        <v>18</v>
      </c>
      <c r="G3223" s="4" t="s">
        <v>18</v>
      </c>
      <c r="H3223" s="4" t="s">
        <v>18</v>
      </c>
      <c r="I3223" s="5">
        <v>3</v>
      </c>
      <c r="J3223" s="5" t="s">
        <v>19</v>
      </c>
      <c r="K3223" s="6" t="s">
        <v>6375</v>
      </c>
      <c r="L3223" s="6" t="s">
        <v>6375</v>
      </c>
      <c r="M3223" s="6" t="s">
        <v>18</v>
      </c>
      <c r="N3223" s="6" t="s">
        <v>16852</v>
      </c>
    </row>
    <row r="3224" ht="40.5" spans="1:14">
      <c r="A3224" s="4" t="s">
        <v>16853</v>
      </c>
      <c r="B3224" s="4" t="s">
        <v>16854</v>
      </c>
      <c r="C3224" s="4" t="s">
        <v>16855</v>
      </c>
      <c r="D3224" s="4" t="s">
        <v>16856</v>
      </c>
      <c r="E3224" s="4" t="s">
        <v>18</v>
      </c>
      <c r="F3224" s="4" t="s">
        <v>18</v>
      </c>
      <c r="G3224" s="4" t="s">
        <v>18</v>
      </c>
      <c r="H3224" s="4" t="s">
        <v>18</v>
      </c>
      <c r="I3224" s="5">
        <v>3</v>
      </c>
      <c r="J3224" s="5" t="s">
        <v>19</v>
      </c>
      <c r="K3224" s="6" t="s">
        <v>6375</v>
      </c>
      <c r="L3224" s="6" t="s">
        <v>6375</v>
      </c>
      <c r="M3224" s="6" t="s">
        <v>16857</v>
      </c>
      <c r="N3224" s="6" t="s">
        <v>18</v>
      </c>
    </row>
    <row r="3225" ht="67.5" spans="1:14">
      <c r="A3225" s="4" t="s">
        <v>16858</v>
      </c>
      <c r="B3225" s="4" t="s">
        <v>16859</v>
      </c>
      <c r="C3225" s="4" t="s">
        <v>16860</v>
      </c>
      <c r="D3225" s="4" t="s">
        <v>16861</v>
      </c>
      <c r="E3225" s="4" t="s">
        <v>18</v>
      </c>
      <c r="F3225" s="4" t="s">
        <v>18</v>
      </c>
      <c r="G3225" s="4" t="s">
        <v>18</v>
      </c>
      <c r="H3225" s="4" t="s">
        <v>18</v>
      </c>
      <c r="I3225" s="5">
        <v>3</v>
      </c>
      <c r="J3225" s="5" t="s">
        <v>19</v>
      </c>
      <c r="K3225" s="6" t="s">
        <v>6375</v>
      </c>
      <c r="L3225" s="6" t="s">
        <v>6375</v>
      </c>
      <c r="M3225" s="6" t="s">
        <v>16862</v>
      </c>
      <c r="N3225" s="6" t="s">
        <v>18</v>
      </c>
    </row>
    <row r="3226" ht="54" spans="1:14">
      <c r="A3226" s="4" t="s">
        <v>16863</v>
      </c>
      <c r="B3226" s="4" t="s">
        <v>16864</v>
      </c>
      <c r="C3226" s="4" t="s">
        <v>16865</v>
      </c>
      <c r="D3226" s="4" t="s">
        <v>16866</v>
      </c>
      <c r="E3226" s="4" t="s">
        <v>18</v>
      </c>
      <c r="F3226" s="4" t="s">
        <v>18</v>
      </c>
      <c r="G3226" s="4" t="s">
        <v>18</v>
      </c>
      <c r="H3226" s="4" t="s">
        <v>18</v>
      </c>
      <c r="I3226" s="5">
        <v>3</v>
      </c>
      <c r="J3226" s="5" t="s">
        <v>19</v>
      </c>
      <c r="K3226" s="6" t="s">
        <v>6375</v>
      </c>
      <c r="L3226" s="6" t="s">
        <v>6375</v>
      </c>
      <c r="M3226" s="6" t="s">
        <v>16867</v>
      </c>
      <c r="N3226" s="6" t="s">
        <v>18</v>
      </c>
    </row>
    <row r="3227" ht="54" spans="1:14">
      <c r="A3227" s="4" t="s">
        <v>16868</v>
      </c>
      <c r="B3227" s="4" t="s">
        <v>16869</v>
      </c>
      <c r="C3227" s="4" t="s">
        <v>16870</v>
      </c>
      <c r="D3227" s="4" t="s">
        <v>16871</v>
      </c>
      <c r="E3227" s="4" t="s">
        <v>18</v>
      </c>
      <c r="F3227" s="4" t="s">
        <v>18</v>
      </c>
      <c r="G3227" s="4" t="s">
        <v>18</v>
      </c>
      <c r="H3227" s="4" t="s">
        <v>18</v>
      </c>
      <c r="I3227" s="5">
        <v>3</v>
      </c>
      <c r="J3227" s="5" t="s">
        <v>19</v>
      </c>
      <c r="K3227" s="6" t="s">
        <v>6375</v>
      </c>
      <c r="L3227" s="6" t="s">
        <v>6375</v>
      </c>
      <c r="M3227" s="6" t="s">
        <v>16872</v>
      </c>
      <c r="N3227" s="6" t="s">
        <v>18</v>
      </c>
    </row>
    <row r="3228" ht="67.5" spans="1:14">
      <c r="A3228" s="4" t="s">
        <v>16873</v>
      </c>
      <c r="B3228" s="4" t="s">
        <v>16874</v>
      </c>
      <c r="C3228" s="4" t="s">
        <v>16875</v>
      </c>
      <c r="D3228" s="4" t="s">
        <v>16876</v>
      </c>
      <c r="E3228" s="4" t="s">
        <v>18</v>
      </c>
      <c r="F3228" s="4" t="s">
        <v>18</v>
      </c>
      <c r="G3228" s="4" t="s">
        <v>18</v>
      </c>
      <c r="H3228" s="4" t="s">
        <v>18</v>
      </c>
      <c r="I3228" s="5">
        <v>3</v>
      </c>
      <c r="J3228" s="5" t="s">
        <v>19</v>
      </c>
      <c r="K3228" s="6" t="s">
        <v>6375</v>
      </c>
      <c r="L3228" s="6" t="s">
        <v>6375</v>
      </c>
      <c r="M3228" s="6" t="s">
        <v>16877</v>
      </c>
      <c r="N3228" s="6" t="s">
        <v>18</v>
      </c>
    </row>
    <row r="3229" ht="40.5" spans="1:14">
      <c r="A3229" s="4" t="s">
        <v>16878</v>
      </c>
      <c r="B3229" s="4" t="s">
        <v>16879</v>
      </c>
      <c r="C3229" s="4" t="s">
        <v>16880</v>
      </c>
      <c r="D3229" s="4" t="s">
        <v>16881</v>
      </c>
      <c r="E3229" s="4" t="s">
        <v>18</v>
      </c>
      <c r="F3229" s="4" t="s">
        <v>18</v>
      </c>
      <c r="G3229" s="4" t="s">
        <v>18</v>
      </c>
      <c r="H3229" s="4" t="s">
        <v>18</v>
      </c>
      <c r="I3229" s="5">
        <v>3</v>
      </c>
      <c r="J3229" s="5" t="s">
        <v>19</v>
      </c>
      <c r="K3229" s="6" t="s">
        <v>6375</v>
      </c>
      <c r="L3229" s="6" t="s">
        <v>6375</v>
      </c>
      <c r="M3229" s="6" t="s">
        <v>18</v>
      </c>
      <c r="N3229" s="6" t="s">
        <v>18</v>
      </c>
    </row>
    <row r="3230" ht="67.5" spans="1:14">
      <c r="A3230" s="4" t="s">
        <v>16882</v>
      </c>
      <c r="B3230" s="4" t="s">
        <v>16883</v>
      </c>
      <c r="C3230" s="4" t="s">
        <v>16884</v>
      </c>
      <c r="D3230" s="4" t="s">
        <v>16885</v>
      </c>
      <c r="E3230" s="4" t="s">
        <v>18</v>
      </c>
      <c r="F3230" s="4" t="s">
        <v>18</v>
      </c>
      <c r="G3230" s="4" t="s">
        <v>18</v>
      </c>
      <c r="H3230" s="4" t="s">
        <v>18</v>
      </c>
      <c r="I3230" s="5">
        <v>3</v>
      </c>
      <c r="J3230" s="5" t="s">
        <v>19</v>
      </c>
      <c r="K3230" s="6" t="s">
        <v>6375</v>
      </c>
      <c r="L3230" s="6" t="s">
        <v>6375</v>
      </c>
      <c r="M3230" s="6" t="s">
        <v>18</v>
      </c>
      <c r="N3230" s="6" t="s">
        <v>18</v>
      </c>
    </row>
    <row r="3231" ht="40.5" spans="1:14">
      <c r="A3231" s="4" t="s">
        <v>16886</v>
      </c>
      <c r="B3231" s="4" t="s">
        <v>16887</v>
      </c>
      <c r="C3231" s="4" t="s">
        <v>16888</v>
      </c>
      <c r="D3231" s="4" t="s">
        <v>16889</v>
      </c>
      <c r="E3231" s="4" t="s">
        <v>18</v>
      </c>
      <c r="F3231" s="4" t="s">
        <v>18</v>
      </c>
      <c r="G3231" s="4" t="s">
        <v>18</v>
      </c>
      <c r="H3231" s="4" t="s">
        <v>18</v>
      </c>
      <c r="I3231" s="5">
        <v>3</v>
      </c>
      <c r="J3231" s="5" t="s">
        <v>19</v>
      </c>
      <c r="K3231" s="6" t="s">
        <v>6375</v>
      </c>
      <c r="L3231" s="6" t="s">
        <v>6375</v>
      </c>
      <c r="M3231" s="6" t="s">
        <v>18</v>
      </c>
      <c r="N3231" s="6" t="s">
        <v>18</v>
      </c>
    </row>
    <row r="3232" spans="1:14">
      <c r="A3232" s="4" t="s">
        <v>16890</v>
      </c>
      <c r="B3232" s="4" t="s">
        <v>16891</v>
      </c>
      <c r="C3232" s="4" t="s">
        <v>16892</v>
      </c>
      <c r="D3232" s="4" t="s">
        <v>16893</v>
      </c>
      <c r="E3232" s="4" t="s">
        <v>18</v>
      </c>
      <c r="F3232" s="4" t="s">
        <v>18</v>
      </c>
      <c r="G3232" s="4" t="s">
        <v>18</v>
      </c>
      <c r="H3232" s="4" t="s">
        <v>18</v>
      </c>
      <c r="I3232" s="5">
        <v>3</v>
      </c>
      <c r="J3232" s="5" t="s">
        <v>19</v>
      </c>
      <c r="K3232" s="6" t="s">
        <v>6375</v>
      </c>
      <c r="L3232" s="6" t="s">
        <v>6375</v>
      </c>
      <c r="M3232" s="6" t="s">
        <v>18</v>
      </c>
      <c r="N3232" s="6" t="s">
        <v>16894</v>
      </c>
    </row>
    <row r="3233" ht="67.5" spans="1:14">
      <c r="A3233" s="4" t="s">
        <v>16895</v>
      </c>
      <c r="B3233" s="4" t="s">
        <v>16896</v>
      </c>
      <c r="C3233" s="4" t="s">
        <v>16897</v>
      </c>
      <c r="D3233" s="4" t="s">
        <v>16898</v>
      </c>
      <c r="E3233" s="4" t="s">
        <v>18</v>
      </c>
      <c r="F3233" s="4" t="s">
        <v>18</v>
      </c>
      <c r="G3233" s="4" t="s">
        <v>18</v>
      </c>
      <c r="H3233" s="4" t="s">
        <v>18</v>
      </c>
      <c r="I3233" s="5">
        <v>3</v>
      </c>
      <c r="J3233" s="5" t="s">
        <v>19</v>
      </c>
      <c r="K3233" s="6" t="s">
        <v>6375</v>
      </c>
      <c r="L3233" s="6" t="s">
        <v>6375</v>
      </c>
      <c r="M3233" s="6" t="s">
        <v>18</v>
      </c>
      <c r="N3233" s="6" t="s">
        <v>18</v>
      </c>
    </row>
    <row r="3234" ht="40.5" spans="1:14">
      <c r="A3234" s="4" t="s">
        <v>16899</v>
      </c>
      <c r="B3234" s="4" t="s">
        <v>16900</v>
      </c>
      <c r="C3234" s="4" t="s">
        <v>16901</v>
      </c>
      <c r="D3234" s="4" t="s">
        <v>16902</v>
      </c>
      <c r="E3234" s="4" t="s">
        <v>18</v>
      </c>
      <c r="F3234" s="4" t="s">
        <v>18</v>
      </c>
      <c r="G3234" s="4" t="s">
        <v>18</v>
      </c>
      <c r="H3234" s="4" t="s">
        <v>18</v>
      </c>
      <c r="I3234" s="5">
        <v>3</v>
      </c>
      <c r="J3234" s="5" t="s">
        <v>19</v>
      </c>
      <c r="K3234" s="6" t="s">
        <v>6375</v>
      </c>
      <c r="L3234" s="6" t="s">
        <v>6375</v>
      </c>
      <c r="M3234" s="6" t="s">
        <v>16903</v>
      </c>
      <c r="N3234" s="6" t="s">
        <v>18</v>
      </c>
    </row>
    <row r="3235" ht="27" spans="1:14">
      <c r="A3235" s="4" t="s">
        <v>16904</v>
      </c>
      <c r="B3235" s="4" t="s">
        <v>16905</v>
      </c>
      <c r="C3235" s="4" t="s">
        <v>16906</v>
      </c>
      <c r="D3235" s="4" t="s">
        <v>16907</v>
      </c>
      <c r="E3235" s="4" t="s">
        <v>18</v>
      </c>
      <c r="F3235" s="4" t="s">
        <v>18</v>
      </c>
      <c r="G3235" s="4" t="s">
        <v>18</v>
      </c>
      <c r="H3235" s="4" t="s">
        <v>18</v>
      </c>
      <c r="I3235" s="5">
        <v>3</v>
      </c>
      <c r="J3235" s="5" t="s">
        <v>19</v>
      </c>
      <c r="K3235" s="6" t="s">
        <v>6375</v>
      </c>
      <c r="L3235" s="6" t="s">
        <v>6375</v>
      </c>
      <c r="M3235" s="6" t="s">
        <v>15952</v>
      </c>
      <c r="N3235" s="6" t="s">
        <v>18</v>
      </c>
    </row>
    <row r="3236" ht="40.5" spans="1:14">
      <c r="A3236" s="4" t="s">
        <v>16908</v>
      </c>
      <c r="B3236" s="4" t="s">
        <v>16909</v>
      </c>
      <c r="C3236" s="4" t="s">
        <v>16910</v>
      </c>
      <c r="D3236" s="4" t="s">
        <v>16911</v>
      </c>
      <c r="E3236" s="4" t="s">
        <v>18</v>
      </c>
      <c r="F3236" s="4" t="s">
        <v>18</v>
      </c>
      <c r="G3236" s="4" t="s">
        <v>18</v>
      </c>
      <c r="H3236" s="4" t="s">
        <v>18</v>
      </c>
      <c r="I3236" s="5">
        <v>3</v>
      </c>
      <c r="J3236" s="5" t="s">
        <v>19</v>
      </c>
      <c r="K3236" s="6" t="s">
        <v>6375</v>
      </c>
      <c r="L3236" s="6" t="s">
        <v>6375</v>
      </c>
      <c r="M3236" s="6" t="s">
        <v>436</v>
      </c>
      <c r="N3236" s="6" t="s">
        <v>18</v>
      </c>
    </row>
    <row r="3237" ht="27" spans="1:14">
      <c r="A3237" s="4" t="s">
        <v>16912</v>
      </c>
      <c r="B3237" s="4" t="s">
        <v>16913</v>
      </c>
      <c r="C3237" s="4" t="s">
        <v>16914</v>
      </c>
      <c r="D3237" s="4" t="s">
        <v>16915</v>
      </c>
      <c r="E3237" s="4" t="s">
        <v>18</v>
      </c>
      <c r="F3237" s="4" t="s">
        <v>18</v>
      </c>
      <c r="G3237" s="4" t="s">
        <v>18</v>
      </c>
      <c r="H3237" s="4" t="s">
        <v>18</v>
      </c>
      <c r="I3237" s="5">
        <v>3</v>
      </c>
      <c r="J3237" s="5" t="s">
        <v>19</v>
      </c>
      <c r="K3237" s="6" t="s">
        <v>6375</v>
      </c>
      <c r="L3237" s="6" t="s">
        <v>6375</v>
      </c>
      <c r="M3237" s="6" t="s">
        <v>18</v>
      </c>
      <c r="N3237" s="6" t="s">
        <v>18</v>
      </c>
    </row>
    <row r="3238" ht="40.5" spans="1:14">
      <c r="A3238" s="4" t="s">
        <v>16916</v>
      </c>
      <c r="B3238" s="4" t="s">
        <v>16917</v>
      </c>
      <c r="C3238" s="4" t="s">
        <v>16918</v>
      </c>
      <c r="D3238" s="4" t="s">
        <v>16919</v>
      </c>
      <c r="E3238" s="4" t="s">
        <v>18</v>
      </c>
      <c r="F3238" s="4" t="s">
        <v>18</v>
      </c>
      <c r="G3238" s="4" t="s">
        <v>18</v>
      </c>
      <c r="H3238" s="4" t="s">
        <v>18</v>
      </c>
      <c r="I3238" s="5">
        <v>3</v>
      </c>
      <c r="J3238" s="5" t="s">
        <v>19</v>
      </c>
      <c r="K3238" s="6" t="s">
        <v>6375</v>
      </c>
      <c r="L3238" s="6" t="s">
        <v>6375</v>
      </c>
      <c r="M3238" s="6" t="s">
        <v>18</v>
      </c>
      <c r="N3238" s="6" t="s">
        <v>16643</v>
      </c>
    </row>
    <row r="3239" ht="40.5" spans="1:14">
      <c r="A3239" s="4" t="s">
        <v>16920</v>
      </c>
      <c r="B3239" s="4" t="s">
        <v>16921</v>
      </c>
      <c r="C3239" s="4" t="s">
        <v>16922</v>
      </c>
      <c r="D3239" s="4" t="s">
        <v>16923</v>
      </c>
      <c r="E3239" s="4" t="s">
        <v>18</v>
      </c>
      <c r="F3239" s="4" t="s">
        <v>18</v>
      </c>
      <c r="G3239" s="4" t="s">
        <v>18</v>
      </c>
      <c r="H3239" s="4" t="s">
        <v>18</v>
      </c>
      <c r="I3239" s="5">
        <v>3</v>
      </c>
      <c r="J3239" s="5" t="s">
        <v>19</v>
      </c>
      <c r="K3239" s="6" t="s">
        <v>6375</v>
      </c>
      <c r="L3239" s="6" t="s">
        <v>6375</v>
      </c>
      <c r="M3239" s="6" t="s">
        <v>16924</v>
      </c>
      <c r="N3239" s="6" t="s">
        <v>18</v>
      </c>
    </row>
    <row r="3240" ht="27" spans="1:14">
      <c r="A3240" s="4" t="s">
        <v>16925</v>
      </c>
      <c r="B3240" s="4" t="s">
        <v>16926</v>
      </c>
      <c r="C3240" s="4" t="s">
        <v>16927</v>
      </c>
      <c r="D3240" s="4" t="s">
        <v>16928</v>
      </c>
      <c r="E3240" s="4" t="s">
        <v>18</v>
      </c>
      <c r="F3240" s="4" t="s">
        <v>18</v>
      </c>
      <c r="G3240" s="4" t="s">
        <v>18</v>
      </c>
      <c r="H3240" s="4" t="s">
        <v>18</v>
      </c>
      <c r="I3240" s="5">
        <v>3</v>
      </c>
      <c r="J3240" s="5" t="s">
        <v>19</v>
      </c>
      <c r="K3240" s="6" t="s">
        <v>6375</v>
      </c>
      <c r="L3240" s="6" t="s">
        <v>6375</v>
      </c>
      <c r="M3240" s="6" t="s">
        <v>18</v>
      </c>
      <c r="N3240" s="6" t="s">
        <v>18</v>
      </c>
    </row>
    <row r="3241" ht="67.5" spans="1:14">
      <c r="A3241" s="4" t="s">
        <v>16929</v>
      </c>
      <c r="B3241" s="4" t="s">
        <v>16930</v>
      </c>
      <c r="C3241" s="4" t="s">
        <v>16931</v>
      </c>
      <c r="D3241" s="4" t="s">
        <v>16932</v>
      </c>
      <c r="E3241" s="4" t="s">
        <v>18</v>
      </c>
      <c r="F3241" s="4" t="s">
        <v>18</v>
      </c>
      <c r="G3241" s="4" t="s">
        <v>18</v>
      </c>
      <c r="H3241" s="4" t="s">
        <v>18</v>
      </c>
      <c r="I3241" s="5">
        <v>3</v>
      </c>
      <c r="J3241" s="5" t="s">
        <v>19</v>
      </c>
      <c r="K3241" s="6" t="s">
        <v>6375</v>
      </c>
      <c r="L3241" s="6" t="s">
        <v>6375</v>
      </c>
      <c r="M3241" s="6" t="s">
        <v>16933</v>
      </c>
      <c r="N3241" s="6" t="s">
        <v>18</v>
      </c>
    </row>
    <row r="3242" ht="94.5" spans="1:14">
      <c r="A3242" s="4" t="s">
        <v>16934</v>
      </c>
      <c r="B3242" s="4" t="s">
        <v>16935</v>
      </c>
      <c r="C3242" s="4" t="s">
        <v>16936</v>
      </c>
      <c r="D3242" s="4" t="s">
        <v>16937</v>
      </c>
      <c r="E3242" s="4" t="s">
        <v>18</v>
      </c>
      <c r="F3242" s="4" t="s">
        <v>18</v>
      </c>
      <c r="G3242" s="4" t="s">
        <v>18</v>
      </c>
      <c r="H3242" s="4" t="s">
        <v>18</v>
      </c>
      <c r="I3242" s="5">
        <v>3</v>
      </c>
      <c r="J3242" s="5" t="s">
        <v>19</v>
      </c>
      <c r="K3242" s="6" t="s">
        <v>6375</v>
      </c>
      <c r="L3242" s="6" t="s">
        <v>6375</v>
      </c>
      <c r="M3242" s="6" t="s">
        <v>16938</v>
      </c>
      <c r="N3242" s="6" t="s">
        <v>18</v>
      </c>
    </row>
    <row r="3243" ht="94.9" spans="1:14">
      <c r="A3243" s="4" t="s">
        <v>16939</v>
      </c>
      <c r="B3243" s="4" t="s">
        <v>16940</v>
      </c>
      <c r="C3243" s="4" t="s">
        <v>16941</v>
      </c>
      <c r="D3243" s="4" t="s">
        <v>16942</v>
      </c>
      <c r="E3243" s="4" t="s">
        <v>18</v>
      </c>
      <c r="F3243" s="4" t="s">
        <v>18</v>
      </c>
      <c r="G3243" s="4" t="s">
        <v>18</v>
      </c>
      <c r="H3243" s="4" t="s">
        <v>18</v>
      </c>
      <c r="I3243" s="5">
        <v>3</v>
      </c>
      <c r="J3243" s="5" t="s">
        <v>19</v>
      </c>
      <c r="K3243" s="6" t="s">
        <v>6375</v>
      </c>
      <c r="L3243" s="6" t="s">
        <v>6375</v>
      </c>
      <c r="M3243" s="6" t="s">
        <v>16943</v>
      </c>
      <c r="N3243" s="6" t="s">
        <v>18</v>
      </c>
    </row>
    <row r="3244" ht="94.5" spans="1:14">
      <c r="A3244" s="4" t="s">
        <v>16944</v>
      </c>
      <c r="B3244" s="4" t="s">
        <v>16945</v>
      </c>
      <c r="C3244" s="4" t="s">
        <v>16946</v>
      </c>
      <c r="D3244" s="4" t="s">
        <v>16947</v>
      </c>
      <c r="E3244" s="4" t="s">
        <v>18</v>
      </c>
      <c r="F3244" s="4" t="s">
        <v>18</v>
      </c>
      <c r="G3244" s="4" t="s">
        <v>18</v>
      </c>
      <c r="H3244" s="4" t="s">
        <v>18</v>
      </c>
      <c r="I3244" s="5">
        <v>3</v>
      </c>
      <c r="J3244" s="5" t="s">
        <v>19</v>
      </c>
      <c r="K3244" s="6" t="s">
        <v>6375</v>
      </c>
      <c r="L3244" s="6" t="s">
        <v>6375</v>
      </c>
      <c r="M3244" s="6" t="s">
        <v>16948</v>
      </c>
      <c r="N3244" s="6" t="s">
        <v>18</v>
      </c>
    </row>
    <row r="3245" ht="54" spans="1:14">
      <c r="A3245" s="4" t="s">
        <v>16949</v>
      </c>
      <c r="B3245" s="4" t="s">
        <v>16950</v>
      </c>
      <c r="C3245" s="4" t="s">
        <v>16951</v>
      </c>
      <c r="D3245" s="4" t="s">
        <v>16952</v>
      </c>
      <c r="E3245" s="4" t="s">
        <v>18</v>
      </c>
      <c r="F3245" s="4" t="s">
        <v>18</v>
      </c>
      <c r="G3245" s="4" t="s">
        <v>18</v>
      </c>
      <c r="H3245" s="4" t="s">
        <v>18</v>
      </c>
      <c r="I3245" s="5">
        <v>3</v>
      </c>
      <c r="J3245" s="5" t="s">
        <v>19</v>
      </c>
      <c r="K3245" s="6" t="s">
        <v>6375</v>
      </c>
      <c r="L3245" s="6" t="s">
        <v>6375</v>
      </c>
      <c r="M3245" s="6" t="s">
        <v>18</v>
      </c>
      <c r="N3245" s="6" t="s">
        <v>18</v>
      </c>
    </row>
    <row r="3246" ht="54" spans="1:14">
      <c r="A3246" s="4" t="s">
        <v>16953</v>
      </c>
      <c r="B3246" s="4" t="s">
        <v>16954</v>
      </c>
      <c r="C3246" s="4" t="s">
        <v>16955</v>
      </c>
      <c r="D3246" s="4" t="s">
        <v>16956</v>
      </c>
      <c r="E3246" s="4" t="s">
        <v>18</v>
      </c>
      <c r="F3246" s="4" t="s">
        <v>18</v>
      </c>
      <c r="G3246" s="4" t="s">
        <v>18</v>
      </c>
      <c r="H3246" s="4" t="s">
        <v>18</v>
      </c>
      <c r="I3246" s="5">
        <v>3</v>
      </c>
      <c r="J3246" s="5" t="s">
        <v>19</v>
      </c>
      <c r="K3246" s="6" t="s">
        <v>6375</v>
      </c>
      <c r="L3246" s="6" t="s">
        <v>6375</v>
      </c>
      <c r="M3246" s="6" t="s">
        <v>18</v>
      </c>
      <c r="N3246" s="6" t="s">
        <v>18</v>
      </c>
    </row>
    <row r="3247" ht="54" spans="1:14">
      <c r="A3247" s="4" t="s">
        <v>16957</v>
      </c>
      <c r="B3247" s="4" t="s">
        <v>16958</v>
      </c>
      <c r="C3247" s="4" t="s">
        <v>16959</v>
      </c>
      <c r="D3247" s="4" t="s">
        <v>16960</v>
      </c>
      <c r="E3247" s="4" t="s">
        <v>18</v>
      </c>
      <c r="F3247" s="4" t="s">
        <v>18</v>
      </c>
      <c r="G3247" s="4" t="s">
        <v>18</v>
      </c>
      <c r="H3247" s="4" t="s">
        <v>18</v>
      </c>
      <c r="I3247" s="5">
        <v>3</v>
      </c>
      <c r="J3247" s="5" t="s">
        <v>19</v>
      </c>
      <c r="K3247" s="6" t="s">
        <v>6375</v>
      </c>
      <c r="L3247" s="6" t="s">
        <v>6375</v>
      </c>
      <c r="M3247" s="6" t="s">
        <v>18</v>
      </c>
      <c r="N3247" s="6" t="s">
        <v>18</v>
      </c>
    </row>
    <row r="3248" ht="54" spans="1:14">
      <c r="A3248" s="4" t="s">
        <v>16961</v>
      </c>
      <c r="B3248" s="4" t="s">
        <v>16962</v>
      </c>
      <c r="C3248" s="4" t="s">
        <v>16963</v>
      </c>
      <c r="D3248" s="4" t="s">
        <v>16964</v>
      </c>
      <c r="E3248" s="4" t="s">
        <v>18</v>
      </c>
      <c r="F3248" s="4" t="s">
        <v>18</v>
      </c>
      <c r="G3248" s="4" t="s">
        <v>18</v>
      </c>
      <c r="H3248" s="4" t="s">
        <v>18</v>
      </c>
      <c r="I3248" s="5">
        <v>3</v>
      </c>
      <c r="J3248" s="5" t="s">
        <v>19</v>
      </c>
      <c r="K3248" s="6" t="s">
        <v>6375</v>
      </c>
      <c r="L3248" s="6" t="s">
        <v>6375</v>
      </c>
      <c r="M3248" s="6" t="s">
        <v>18</v>
      </c>
      <c r="N3248" s="6" t="s">
        <v>18</v>
      </c>
    </row>
    <row r="3249" ht="54" spans="1:14">
      <c r="A3249" s="4" t="s">
        <v>16965</v>
      </c>
      <c r="B3249" s="4" t="s">
        <v>16966</v>
      </c>
      <c r="C3249" s="4" t="s">
        <v>16967</v>
      </c>
      <c r="D3249" s="4" t="s">
        <v>16968</v>
      </c>
      <c r="E3249" s="4" t="s">
        <v>18</v>
      </c>
      <c r="F3249" s="4" t="s">
        <v>18</v>
      </c>
      <c r="G3249" s="4" t="s">
        <v>18</v>
      </c>
      <c r="H3249" s="4" t="s">
        <v>18</v>
      </c>
      <c r="I3249" s="5">
        <v>3</v>
      </c>
      <c r="J3249" s="5" t="s">
        <v>19</v>
      </c>
      <c r="K3249" s="6" t="s">
        <v>6375</v>
      </c>
      <c r="L3249" s="6" t="s">
        <v>6375</v>
      </c>
      <c r="M3249" s="6" t="s">
        <v>18</v>
      </c>
      <c r="N3249" s="6" t="s">
        <v>18</v>
      </c>
    </row>
    <row r="3250" ht="54" spans="1:14">
      <c r="A3250" s="4" t="s">
        <v>16969</v>
      </c>
      <c r="B3250" s="4" t="s">
        <v>16970</v>
      </c>
      <c r="C3250" s="4" t="s">
        <v>16971</v>
      </c>
      <c r="D3250" s="4" t="s">
        <v>16972</v>
      </c>
      <c r="E3250" s="4" t="s">
        <v>18</v>
      </c>
      <c r="F3250" s="4" t="s">
        <v>18</v>
      </c>
      <c r="G3250" s="4" t="s">
        <v>18</v>
      </c>
      <c r="H3250" s="4" t="s">
        <v>18</v>
      </c>
      <c r="I3250" s="5">
        <v>3</v>
      </c>
      <c r="J3250" s="5" t="s">
        <v>19</v>
      </c>
      <c r="K3250" s="6" t="s">
        <v>6375</v>
      </c>
      <c r="L3250" s="6" t="s">
        <v>6375</v>
      </c>
      <c r="M3250" s="6" t="s">
        <v>18</v>
      </c>
      <c r="N3250" s="6" t="s">
        <v>18</v>
      </c>
    </row>
    <row r="3251" ht="67.5" spans="1:14">
      <c r="A3251" s="4" t="s">
        <v>16973</v>
      </c>
      <c r="B3251" s="4" t="s">
        <v>16974</v>
      </c>
      <c r="C3251" s="4" t="s">
        <v>16975</v>
      </c>
      <c r="D3251" s="4" t="s">
        <v>16976</v>
      </c>
      <c r="E3251" s="4" t="s">
        <v>18</v>
      </c>
      <c r="F3251" s="4" t="s">
        <v>18</v>
      </c>
      <c r="G3251" s="4" t="s">
        <v>18</v>
      </c>
      <c r="H3251" s="4" t="s">
        <v>18</v>
      </c>
      <c r="I3251" s="5">
        <v>3</v>
      </c>
      <c r="J3251" s="5" t="s">
        <v>19</v>
      </c>
      <c r="K3251" s="6" t="s">
        <v>6375</v>
      </c>
      <c r="L3251" s="6" t="s">
        <v>6375</v>
      </c>
      <c r="M3251" s="6" t="s">
        <v>18</v>
      </c>
      <c r="N3251" s="6" t="s">
        <v>18</v>
      </c>
    </row>
    <row r="3252" spans="1:14">
      <c r="A3252" s="4" t="s">
        <v>16977</v>
      </c>
      <c r="B3252" s="4" t="s">
        <v>16978</v>
      </c>
      <c r="C3252" s="4" t="s">
        <v>16979</v>
      </c>
      <c r="D3252" s="4" t="s">
        <v>16980</v>
      </c>
      <c r="E3252" s="4" t="s">
        <v>18</v>
      </c>
      <c r="F3252" s="4" t="s">
        <v>18</v>
      </c>
      <c r="G3252" s="4" t="s">
        <v>18</v>
      </c>
      <c r="H3252" s="4" t="s">
        <v>18</v>
      </c>
      <c r="I3252" s="5">
        <v>3</v>
      </c>
      <c r="J3252" s="5" t="s">
        <v>19</v>
      </c>
      <c r="K3252" s="6" t="s">
        <v>6375</v>
      </c>
      <c r="L3252" s="6" t="s">
        <v>6375</v>
      </c>
      <c r="M3252" s="6" t="s">
        <v>18</v>
      </c>
      <c r="N3252" s="6" t="s">
        <v>18</v>
      </c>
    </row>
    <row r="3253" spans="1:14">
      <c r="A3253" s="4" t="s">
        <v>16981</v>
      </c>
      <c r="B3253" s="4" t="s">
        <v>16982</v>
      </c>
      <c r="C3253" s="4" t="s">
        <v>16983</v>
      </c>
      <c r="D3253" s="4" t="s">
        <v>16984</v>
      </c>
      <c r="E3253" s="4" t="s">
        <v>16985</v>
      </c>
      <c r="F3253" s="4" t="s">
        <v>18</v>
      </c>
      <c r="G3253" s="4" t="s">
        <v>16986</v>
      </c>
      <c r="H3253" s="4" t="s">
        <v>16987</v>
      </c>
      <c r="I3253" s="5">
        <v>6</v>
      </c>
      <c r="J3253" s="5" t="s">
        <v>5</v>
      </c>
      <c r="K3253" s="6" t="s">
        <v>6375</v>
      </c>
      <c r="L3253" s="6" t="s">
        <v>20</v>
      </c>
      <c r="M3253" s="6" t="s">
        <v>18</v>
      </c>
      <c r="N3253" s="6" t="s">
        <v>950</v>
      </c>
    </row>
    <row r="3254" ht="67.5" spans="1:14">
      <c r="A3254" s="4" t="s">
        <v>16988</v>
      </c>
      <c r="B3254" s="4" t="s">
        <v>16989</v>
      </c>
      <c r="C3254" s="4" t="s">
        <v>16990</v>
      </c>
      <c r="D3254" s="4" t="s">
        <v>16991</v>
      </c>
      <c r="E3254" s="4" t="s">
        <v>18</v>
      </c>
      <c r="F3254" s="4" t="s">
        <v>18</v>
      </c>
      <c r="G3254" s="4" t="s">
        <v>18</v>
      </c>
      <c r="H3254" s="4" t="s">
        <v>18</v>
      </c>
      <c r="I3254" s="5">
        <v>3</v>
      </c>
      <c r="J3254" s="5" t="s">
        <v>19</v>
      </c>
      <c r="K3254" s="6" t="s">
        <v>6375</v>
      </c>
      <c r="L3254" s="6" t="s">
        <v>6375</v>
      </c>
      <c r="M3254" s="6" t="s">
        <v>18</v>
      </c>
      <c r="N3254" s="6" t="s">
        <v>18</v>
      </c>
    </row>
    <row r="3255" ht="27" spans="1:14">
      <c r="A3255" s="4" t="s">
        <v>16992</v>
      </c>
      <c r="B3255" s="4" t="s">
        <v>16993</v>
      </c>
      <c r="C3255" s="4" t="s">
        <v>16994</v>
      </c>
      <c r="D3255" s="4" t="s">
        <v>16995</v>
      </c>
      <c r="E3255" s="4" t="s">
        <v>18</v>
      </c>
      <c r="F3255" s="4" t="s">
        <v>18</v>
      </c>
      <c r="G3255" s="4" t="s">
        <v>18</v>
      </c>
      <c r="H3255" s="4" t="s">
        <v>18</v>
      </c>
      <c r="I3255" s="5">
        <v>3</v>
      </c>
      <c r="J3255" s="5" t="s">
        <v>19</v>
      </c>
      <c r="K3255" s="6" t="s">
        <v>6375</v>
      </c>
      <c r="L3255" s="6" t="s">
        <v>6375</v>
      </c>
      <c r="M3255" s="6" t="s">
        <v>18</v>
      </c>
      <c r="N3255" s="6" t="s">
        <v>18</v>
      </c>
    </row>
    <row r="3256" ht="27" spans="1:14">
      <c r="A3256" s="4" t="s">
        <v>16996</v>
      </c>
      <c r="B3256" s="4" t="s">
        <v>16997</v>
      </c>
      <c r="C3256" s="4" t="s">
        <v>16998</v>
      </c>
      <c r="D3256" s="4" t="s">
        <v>16999</v>
      </c>
      <c r="E3256" s="4" t="s">
        <v>18</v>
      </c>
      <c r="F3256" s="4" t="s">
        <v>18</v>
      </c>
      <c r="G3256" s="4" t="s">
        <v>18</v>
      </c>
      <c r="H3256" s="4" t="s">
        <v>18</v>
      </c>
      <c r="I3256" s="5">
        <v>3</v>
      </c>
      <c r="J3256" s="5" t="s">
        <v>19</v>
      </c>
      <c r="K3256" s="6" t="s">
        <v>6375</v>
      </c>
      <c r="L3256" s="6" t="s">
        <v>6375</v>
      </c>
      <c r="M3256" s="6" t="s">
        <v>18</v>
      </c>
      <c r="N3256" s="6" t="s">
        <v>18</v>
      </c>
    </row>
    <row r="3257" ht="27" spans="1:14">
      <c r="A3257" s="4" t="s">
        <v>17000</v>
      </c>
      <c r="B3257" s="4" t="s">
        <v>17001</v>
      </c>
      <c r="C3257" s="4" t="s">
        <v>17002</v>
      </c>
      <c r="D3257" s="4" t="s">
        <v>17003</v>
      </c>
      <c r="E3257" s="4" t="s">
        <v>18</v>
      </c>
      <c r="F3257" s="4" t="s">
        <v>18</v>
      </c>
      <c r="G3257" s="4" t="s">
        <v>18</v>
      </c>
      <c r="H3257" s="4" t="s">
        <v>18</v>
      </c>
      <c r="I3257" s="5">
        <v>3</v>
      </c>
      <c r="J3257" s="5" t="s">
        <v>19</v>
      </c>
      <c r="K3257" s="6" t="s">
        <v>6375</v>
      </c>
      <c r="L3257" s="6" t="s">
        <v>6375</v>
      </c>
      <c r="M3257" s="6" t="s">
        <v>18</v>
      </c>
      <c r="N3257" s="6" t="s">
        <v>18</v>
      </c>
    </row>
    <row r="3258" ht="27" spans="1:14">
      <c r="A3258" s="4" t="s">
        <v>17004</v>
      </c>
      <c r="B3258" s="4" t="s">
        <v>16806</v>
      </c>
      <c r="C3258" s="4" t="s">
        <v>17005</v>
      </c>
      <c r="D3258" s="4" t="s">
        <v>17006</v>
      </c>
      <c r="E3258" s="4" t="s">
        <v>18</v>
      </c>
      <c r="F3258" s="4" t="s">
        <v>18</v>
      </c>
      <c r="G3258" s="4" t="s">
        <v>18</v>
      </c>
      <c r="H3258" s="4" t="s">
        <v>18</v>
      </c>
      <c r="I3258" s="5">
        <v>3</v>
      </c>
      <c r="J3258" s="5" t="s">
        <v>19</v>
      </c>
      <c r="K3258" s="6" t="s">
        <v>6375</v>
      </c>
      <c r="L3258" s="6" t="s">
        <v>6375</v>
      </c>
      <c r="M3258" s="6" t="s">
        <v>18</v>
      </c>
      <c r="N3258" s="6" t="s">
        <v>18</v>
      </c>
    </row>
    <row r="3259" ht="27" spans="1:14">
      <c r="A3259" s="4" t="s">
        <v>17007</v>
      </c>
      <c r="B3259" s="4" t="s">
        <v>17008</v>
      </c>
      <c r="C3259" s="4" t="s">
        <v>17009</v>
      </c>
      <c r="D3259" s="4" t="s">
        <v>17010</v>
      </c>
      <c r="E3259" s="4" t="s">
        <v>18</v>
      </c>
      <c r="F3259" s="4" t="s">
        <v>18</v>
      </c>
      <c r="G3259" s="4" t="s">
        <v>18</v>
      </c>
      <c r="H3259" s="4" t="s">
        <v>18</v>
      </c>
      <c r="I3259" s="5">
        <v>3</v>
      </c>
      <c r="J3259" s="5" t="s">
        <v>19</v>
      </c>
      <c r="K3259" s="6" t="s">
        <v>6375</v>
      </c>
      <c r="L3259" s="6" t="s">
        <v>6375</v>
      </c>
      <c r="M3259" s="6" t="s">
        <v>18</v>
      </c>
      <c r="N3259" s="6" t="s">
        <v>1342</v>
      </c>
    </row>
    <row r="3260" spans="1:14">
      <c r="A3260" s="4" t="s">
        <v>17011</v>
      </c>
      <c r="B3260" s="4" t="s">
        <v>17012</v>
      </c>
      <c r="C3260" s="4" t="s">
        <v>17013</v>
      </c>
      <c r="D3260" s="4" t="s">
        <v>17014</v>
      </c>
      <c r="E3260" s="4" t="s">
        <v>18</v>
      </c>
      <c r="F3260" s="4" t="s">
        <v>18</v>
      </c>
      <c r="G3260" s="4" t="s">
        <v>18</v>
      </c>
      <c r="H3260" s="4" t="s">
        <v>18</v>
      </c>
      <c r="I3260" s="5">
        <v>3</v>
      </c>
      <c r="J3260" s="5" t="s">
        <v>19</v>
      </c>
      <c r="K3260" s="6" t="s">
        <v>6375</v>
      </c>
      <c r="L3260" s="6" t="s">
        <v>6375</v>
      </c>
      <c r="M3260" s="6" t="s">
        <v>18</v>
      </c>
      <c r="N3260" s="6" t="s">
        <v>18</v>
      </c>
    </row>
    <row r="3261" spans="1:14">
      <c r="A3261" s="4" t="s">
        <v>17015</v>
      </c>
      <c r="B3261" s="4" t="s">
        <v>17016</v>
      </c>
      <c r="C3261" s="4" t="s">
        <v>17017</v>
      </c>
      <c r="D3261" s="4" t="s">
        <v>17018</v>
      </c>
      <c r="E3261" s="4" t="s">
        <v>18</v>
      </c>
      <c r="F3261" s="4" t="s">
        <v>18</v>
      </c>
      <c r="G3261" s="4" t="s">
        <v>18</v>
      </c>
      <c r="H3261" s="4" t="s">
        <v>18</v>
      </c>
      <c r="I3261" s="5">
        <v>3</v>
      </c>
      <c r="J3261" s="5" t="s">
        <v>19</v>
      </c>
      <c r="K3261" s="6" t="s">
        <v>6375</v>
      </c>
      <c r="L3261" s="6" t="s">
        <v>6375</v>
      </c>
      <c r="M3261" s="6" t="s">
        <v>18</v>
      </c>
      <c r="N3261" s="6" t="s">
        <v>18</v>
      </c>
    </row>
    <row r="3262" ht="27" spans="1:14">
      <c r="A3262" s="4" t="s">
        <v>17019</v>
      </c>
      <c r="B3262" s="4" t="s">
        <v>17020</v>
      </c>
      <c r="C3262" s="4" t="s">
        <v>17021</v>
      </c>
      <c r="D3262" s="4" t="s">
        <v>17022</v>
      </c>
      <c r="E3262" s="4" t="s">
        <v>18</v>
      </c>
      <c r="F3262" s="4" t="s">
        <v>18</v>
      </c>
      <c r="G3262" s="4" t="s">
        <v>18</v>
      </c>
      <c r="H3262" s="4" t="s">
        <v>18</v>
      </c>
      <c r="I3262" s="5">
        <v>3</v>
      </c>
      <c r="J3262" s="5" t="s">
        <v>19</v>
      </c>
      <c r="K3262" s="6" t="s">
        <v>6375</v>
      </c>
      <c r="L3262" s="6" t="s">
        <v>6375</v>
      </c>
      <c r="M3262" s="6" t="s">
        <v>18</v>
      </c>
      <c r="N3262" s="6" t="s">
        <v>18</v>
      </c>
    </row>
    <row r="3263" ht="27" spans="1:14">
      <c r="A3263" s="4" t="s">
        <v>17023</v>
      </c>
      <c r="B3263" s="4" t="s">
        <v>17024</v>
      </c>
      <c r="C3263" s="4" t="s">
        <v>17025</v>
      </c>
      <c r="D3263" s="4" t="s">
        <v>17026</v>
      </c>
      <c r="E3263" s="4" t="s">
        <v>18</v>
      </c>
      <c r="F3263" s="4" t="s">
        <v>18</v>
      </c>
      <c r="G3263" s="4" t="s">
        <v>18</v>
      </c>
      <c r="H3263" s="4" t="s">
        <v>18</v>
      </c>
      <c r="I3263" s="5">
        <v>3</v>
      </c>
      <c r="J3263" s="5" t="s">
        <v>19</v>
      </c>
      <c r="K3263" s="6" t="s">
        <v>6375</v>
      </c>
      <c r="L3263" s="6" t="s">
        <v>6375</v>
      </c>
      <c r="M3263" s="6" t="s">
        <v>6375</v>
      </c>
      <c r="N3263" s="6" t="s">
        <v>18</v>
      </c>
    </row>
    <row r="3264" ht="27" spans="1:14">
      <c r="A3264" s="4" t="s">
        <v>17027</v>
      </c>
      <c r="B3264" s="4" t="s">
        <v>17028</v>
      </c>
      <c r="C3264" s="4" t="s">
        <v>17029</v>
      </c>
      <c r="D3264" s="4" t="s">
        <v>17030</v>
      </c>
      <c r="E3264" s="4" t="s">
        <v>18</v>
      </c>
      <c r="F3264" s="4" t="s">
        <v>18</v>
      </c>
      <c r="G3264" s="4" t="s">
        <v>18</v>
      </c>
      <c r="H3264" s="4" t="s">
        <v>18</v>
      </c>
      <c r="I3264" s="5">
        <v>3</v>
      </c>
      <c r="J3264" s="5" t="s">
        <v>19</v>
      </c>
      <c r="K3264" s="6" t="s">
        <v>6375</v>
      </c>
      <c r="L3264" s="6" t="s">
        <v>6375</v>
      </c>
      <c r="M3264" s="6" t="s">
        <v>17031</v>
      </c>
      <c r="N3264" s="6" t="s">
        <v>18</v>
      </c>
    </row>
    <row r="3265" spans="1:14">
      <c r="A3265" s="4" t="s">
        <v>17032</v>
      </c>
      <c r="B3265" s="4" t="s">
        <v>17033</v>
      </c>
      <c r="C3265" s="4" t="s">
        <v>17034</v>
      </c>
      <c r="D3265" s="4" t="s">
        <v>17035</v>
      </c>
      <c r="E3265" s="4" t="s">
        <v>18</v>
      </c>
      <c r="F3265" s="4" t="s">
        <v>18</v>
      </c>
      <c r="G3265" s="4" t="s">
        <v>18</v>
      </c>
      <c r="H3265" s="4" t="s">
        <v>18</v>
      </c>
      <c r="I3265" s="5">
        <v>3</v>
      </c>
      <c r="J3265" s="5" t="s">
        <v>19</v>
      </c>
      <c r="K3265" s="6" t="s">
        <v>6375</v>
      </c>
      <c r="L3265" s="6" t="s">
        <v>6375</v>
      </c>
      <c r="M3265" s="6" t="s">
        <v>18</v>
      </c>
      <c r="N3265" s="6" t="s">
        <v>18</v>
      </c>
    </row>
    <row r="3266" ht="54" spans="1:14">
      <c r="A3266" s="4" t="s">
        <v>17036</v>
      </c>
      <c r="B3266" s="4" t="s">
        <v>17037</v>
      </c>
      <c r="C3266" s="4" t="s">
        <v>17038</v>
      </c>
      <c r="D3266" s="4" t="s">
        <v>17039</v>
      </c>
      <c r="E3266" s="4" t="s">
        <v>18</v>
      </c>
      <c r="F3266" s="4" t="s">
        <v>18</v>
      </c>
      <c r="G3266" s="4" t="s">
        <v>18</v>
      </c>
      <c r="H3266" s="4" t="s">
        <v>18</v>
      </c>
      <c r="I3266" s="5">
        <v>3</v>
      </c>
      <c r="J3266" s="5" t="s">
        <v>19</v>
      </c>
      <c r="K3266" s="6" t="s">
        <v>6375</v>
      </c>
      <c r="L3266" s="6" t="s">
        <v>6375</v>
      </c>
      <c r="M3266" s="6" t="s">
        <v>18</v>
      </c>
      <c r="N3266" s="6" t="s">
        <v>18</v>
      </c>
    </row>
    <row r="3267" spans="1:14">
      <c r="A3267" s="4" t="s">
        <v>17040</v>
      </c>
      <c r="B3267" s="4" t="s">
        <v>17041</v>
      </c>
      <c r="C3267" s="4" t="s">
        <v>17042</v>
      </c>
      <c r="D3267" s="4" t="s">
        <v>17043</v>
      </c>
      <c r="E3267" s="4" t="s">
        <v>18</v>
      </c>
      <c r="F3267" s="4" t="s">
        <v>18</v>
      </c>
      <c r="G3267" s="4" t="s">
        <v>18</v>
      </c>
      <c r="H3267" s="4" t="s">
        <v>18</v>
      </c>
      <c r="I3267" s="5">
        <v>3</v>
      </c>
      <c r="J3267" s="5" t="s">
        <v>19</v>
      </c>
      <c r="K3267" s="6" t="s">
        <v>6375</v>
      </c>
      <c r="L3267" s="6" t="s">
        <v>6375</v>
      </c>
      <c r="M3267" s="6" t="s">
        <v>18</v>
      </c>
      <c r="N3267" s="6" t="s">
        <v>18</v>
      </c>
    </row>
    <row r="3268" ht="67.5" spans="1:14">
      <c r="A3268" s="4" t="s">
        <v>17044</v>
      </c>
      <c r="B3268" s="4" t="s">
        <v>17045</v>
      </c>
      <c r="C3268" s="4" t="s">
        <v>17046</v>
      </c>
      <c r="D3268" s="4" t="s">
        <v>17047</v>
      </c>
      <c r="E3268" s="4" t="s">
        <v>18</v>
      </c>
      <c r="F3268" s="4" t="s">
        <v>18</v>
      </c>
      <c r="G3268" s="4" t="s">
        <v>18</v>
      </c>
      <c r="H3268" s="4" t="s">
        <v>18</v>
      </c>
      <c r="I3268" s="5">
        <v>3</v>
      </c>
      <c r="J3268" s="5" t="s">
        <v>19</v>
      </c>
      <c r="K3268" s="6" t="s">
        <v>6375</v>
      </c>
      <c r="L3268" s="6" t="s">
        <v>6375</v>
      </c>
      <c r="M3268" s="6" t="s">
        <v>17048</v>
      </c>
      <c r="N3268" s="6" t="s">
        <v>18</v>
      </c>
    </row>
    <row r="3269" ht="27" spans="1:14">
      <c r="A3269" s="4" t="s">
        <v>17049</v>
      </c>
      <c r="B3269" s="4" t="s">
        <v>17050</v>
      </c>
      <c r="C3269" s="4" t="s">
        <v>17051</v>
      </c>
      <c r="D3269" s="4" t="s">
        <v>17052</v>
      </c>
      <c r="E3269" s="4" t="s">
        <v>18</v>
      </c>
      <c r="F3269" s="4" t="s">
        <v>18</v>
      </c>
      <c r="G3269" s="4" t="s">
        <v>18</v>
      </c>
      <c r="H3269" s="4" t="s">
        <v>18</v>
      </c>
      <c r="I3269" s="5">
        <v>3</v>
      </c>
      <c r="J3269" s="5" t="s">
        <v>19</v>
      </c>
      <c r="K3269" s="6" t="s">
        <v>6375</v>
      </c>
      <c r="L3269" s="6" t="s">
        <v>6375</v>
      </c>
      <c r="M3269" s="6" t="s">
        <v>18</v>
      </c>
      <c r="N3269" s="6" t="s">
        <v>18</v>
      </c>
    </row>
    <row r="3270" spans="1:14">
      <c r="A3270" s="4" t="s">
        <v>17053</v>
      </c>
      <c r="B3270" s="4" t="s">
        <v>17054</v>
      </c>
      <c r="C3270" s="4" t="s">
        <v>17055</v>
      </c>
      <c r="D3270" s="4" t="s">
        <v>17056</v>
      </c>
      <c r="E3270" s="4" t="s">
        <v>18</v>
      </c>
      <c r="F3270" s="4" t="s">
        <v>18</v>
      </c>
      <c r="G3270" s="4" t="s">
        <v>18</v>
      </c>
      <c r="H3270" s="4" t="s">
        <v>18</v>
      </c>
      <c r="I3270" s="5">
        <v>3</v>
      </c>
      <c r="J3270" s="5" t="s">
        <v>19</v>
      </c>
      <c r="K3270" s="6" t="s">
        <v>6375</v>
      </c>
      <c r="L3270" s="6" t="s">
        <v>6375</v>
      </c>
      <c r="M3270" s="6" t="s">
        <v>18</v>
      </c>
      <c r="N3270" s="6" t="s">
        <v>18</v>
      </c>
    </row>
    <row r="3271" ht="54" spans="1:14">
      <c r="A3271" s="4" t="s">
        <v>17057</v>
      </c>
      <c r="B3271" s="4" t="s">
        <v>17058</v>
      </c>
      <c r="C3271" s="4" t="s">
        <v>17059</v>
      </c>
      <c r="D3271" s="4" t="s">
        <v>17060</v>
      </c>
      <c r="E3271" s="4" t="s">
        <v>18</v>
      </c>
      <c r="F3271" s="4" t="s">
        <v>18</v>
      </c>
      <c r="G3271" s="4" t="s">
        <v>18</v>
      </c>
      <c r="H3271" s="4" t="s">
        <v>18</v>
      </c>
      <c r="I3271" s="5">
        <v>3</v>
      </c>
      <c r="J3271" s="5" t="s">
        <v>19</v>
      </c>
      <c r="K3271" s="6" t="s">
        <v>6375</v>
      </c>
      <c r="L3271" s="6" t="s">
        <v>6375</v>
      </c>
      <c r="M3271" s="6" t="s">
        <v>18</v>
      </c>
      <c r="N3271" s="6" t="s">
        <v>18</v>
      </c>
    </row>
    <row r="3272" spans="1:14">
      <c r="A3272" s="4" t="s">
        <v>17061</v>
      </c>
      <c r="B3272" s="4" t="s">
        <v>17062</v>
      </c>
      <c r="C3272" s="4" t="s">
        <v>17063</v>
      </c>
      <c r="D3272" s="4" t="s">
        <v>17064</v>
      </c>
      <c r="E3272" s="4" t="s">
        <v>18</v>
      </c>
      <c r="F3272" s="4" t="s">
        <v>18</v>
      </c>
      <c r="G3272" s="4" t="s">
        <v>18</v>
      </c>
      <c r="H3272" s="4" t="s">
        <v>18</v>
      </c>
      <c r="I3272" s="5">
        <v>3</v>
      </c>
      <c r="J3272" s="5" t="s">
        <v>19</v>
      </c>
      <c r="K3272" s="6" t="s">
        <v>6375</v>
      </c>
      <c r="L3272" s="6" t="s">
        <v>6375</v>
      </c>
      <c r="M3272" s="6" t="s">
        <v>18</v>
      </c>
      <c r="N3272" s="6" t="s">
        <v>17065</v>
      </c>
    </row>
    <row r="3273" spans="1:14">
      <c r="A3273" s="4" t="s">
        <v>17066</v>
      </c>
      <c r="B3273" s="4" t="s">
        <v>17067</v>
      </c>
      <c r="C3273" s="4" t="s">
        <v>17067</v>
      </c>
      <c r="D3273" s="4" t="s">
        <v>17068</v>
      </c>
      <c r="E3273" s="4" t="s">
        <v>18</v>
      </c>
      <c r="F3273" s="4" t="s">
        <v>18</v>
      </c>
      <c r="G3273" s="4" t="s">
        <v>18</v>
      </c>
      <c r="H3273" s="4" t="s">
        <v>18</v>
      </c>
      <c r="I3273" s="5">
        <v>3</v>
      </c>
      <c r="J3273" s="5" t="s">
        <v>19</v>
      </c>
      <c r="K3273" s="6" t="s">
        <v>6375</v>
      </c>
      <c r="L3273" s="6" t="s">
        <v>6375</v>
      </c>
      <c r="M3273" s="6" t="s">
        <v>18</v>
      </c>
      <c r="N3273" s="6" t="s">
        <v>18</v>
      </c>
    </row>
    <row r="3274" spans="1:14">
      <c r="A3274" s="4" t="s">
        <v>17069</v>
      </c>
      <c r="B3274" s="4" t="s">
        <v>17070</v>
      </c>
      <c r="C3274" s="4" t="s">
        <v>17070</v>
      </c>
      <c r="D3274" s="4" t="s">
        <v>17070</v>
      </c>
      <c r="E3274" s="4" t="s">
        <v>18</v>
      </c>
      <c r="F3274" s="4" t="s">
        <v>18</v>
      </c>
      <c r="G3274" s="4" t="s">
        <v>18</v>
      </c>
      <c r="H3274" s="4" t="s">
        <v>18</v>
      </c>
      <c r="I3274" s="5">
        <v>3</v>
      </c>
      <c r="J3274" s="5" t="s">
        <v>19</v>
      </c>
      <c r="K3274" s="6" t="s">
        <v>6375</v>
      </c>
      <c r="L3274" s="6" t="s">
        <v>6375</v>
      </c>
      <c r="M3274" s="6" t="s">
        <v>18</v>
      </c>
      <c r="N3274" s="6" t="s">
        <v>18</v>
      </c>
    </row>
    <row r="3275" ht="27" spans="1:14">
      <c r="A3275" s="4" t="s">
        <v>17071</v>
      </c>
      <c r="B3275" s="4" t="s">
        <v>17072</v>
      </c>
      <c r="C3275" s="4" t="s">
        <v>17073</v>
      </c>
      <c r="D3275" s="4" t="s">
        <v>17074</v>
      </c>
      <c r="E3275" s="4" t="s">
        <v>18</v>
      </c>
      <c r="F3275" s="4" t="s">
        <v>18</v>
      </c>
      <c r="G3275" s="4" t="s">
        <v>18</v>
      </c>
      <c r="H3275" s="4" t="s">
        <v>18</v>
      </c>
      <c r="I3275" s="5">
        <v>3</v>
      </c>
      <c r="J3275" s="5" t="s">
        <v>19</v>
      </c>
      <c r="K3275" s="6" t="s">
        <v>6375</v>
      </c>
      <c r="L3275" s="6" t="s">
        <v>6375</v>
      </c>
      <c r="M3275" s="6" t="s">
        <v>18</v>
      </c>
      <c r="N3275" s="6" t="s">
        <v>18</v>
      </c>
    </row>
    <row r="3276" spans="1:14">
      <c r="A3276" s="4" t="s">
        <v>17075</v>
      </c>
      <c r="B3276" s="4" t="s">
        <v>17076</v>
      </c>
      <c r="C3276" s="4" t="s">
        <v>17077</v>
      </c>
      <c r="D3276" s="4" t="s">
        <v>17078</v>
      </c>
      <c r="E3276" s="4" t="s">
        <v>18</v>
      </c>
      <c r="F3276" s="4" t="s">
        <v>18</v>
      </c>
      <c r="G3276" s="4" t="s">
        <v>18</v>
      </c>
      <c r="H3276" s="4" t="s">
        <v>18</v>
      </c>
      <c r="I3276" s="5">
        <v>3</v>
      </c>
      <c r="J3276" s="5" t="s">
        <v>19</v>
      </c>
      <c r="K3276" s="6" t="s">
        <v>6375</v>
      </c>
      <c r="L3276" s="6" t="s">
        <v>6375</v>
      </c>
      <c r="M3276" s="6" t="s">
        <v>18</v>
      </c>
      <c r="N3276" s="6" t="s">
        <v>18</v>
      </c>
    </row>
    <row r="3277" spans="1:14">
      <c r="A3277" s="4" t="s">
        <v>17079</v>
      </c>
      <c r="B3277" s="4" t="s">
        <v>17080</v>
      </c>
      <c r="C3277" s="4" t="s">
        <v>17081</v>
      </c>
      <c r="D3277" s="4" t="s">
        <v>17082</v>
      </c>
      <c r="E3277" s="4" t="s">
        <v>17083</v>
      </c>
      <c r="F3277" s="4" t="s">
        <v>18</v>
      </c>
      <c r="G3277" s="4" t="s">
        <v>17084</v>
      </c>
      <c r="H3277" s="4" t="s">
        <v>17085</v>
      </c>
      <c r="I3277" s="5">
        <v>6</v>
      </c>
      <c r="J3277" s="5" t="s">
        <v>5</v>
      </c>
      <c r="K3277" s="6" t="s">
        <v>6375</v>
      </c>
      <c r="L3277" s="6" t="s">
        <v>304</v>
      </c>
      <c r="M3277" s="6" t="s">
        <v>18</v>
      </c>
      <c r="N3277" s="6" t="s">
        <v>305</v>
      </c>
    </row>
    <row r="3278" spans="1:14">
      <c r="A3278" s="4" t="s">
        <v>17086</v>
      </c>
      <c r="B3278" s="4" t="s">
        <v>17087</v>
      </c>
      <c r="C3278" s="4" t="s">
        <v>17088</v>
      </c>
      <c r="D3278" s="4" t="s">
        <v>17089</v>
      </c>
      <c r="E3278" s="4" t="s">
        <v>18</v>
      </c>
      <c r="F3278" s="4" t="s">
        <v>18</v>
      </c>
      <c r="G3278" s="4" t="s">
        <v>18</v>
      </c>
      <c r="H3278" s="4" t="s">
        <v>18</v>
      </c>
      <c r="I3278" s="5">
        <v>3</v>
      </c>
      <c r="J3278" s="5" t="s">
        <v>19</v>
      </c>
      <c r="K3278" s="6" t="s">
        <v>6375</v>
      </c>
      <c r="L3278" s="6" t="s">
        <v>6375</v>
      </c>
      <c r="M3278" s="6" t="s">
        <v>18</v>
      </c>
      <c r="N3278" s="6" t="s">
        <v>18</v>
      </c>
    </row>
    <row r="3279" ht="40.5" spans="1:14">
      <c r="A3279" s="4" t="s">
        <v>17090</v>
      </c>
      <c r="B3279" s="4" t="s">
        <v>17091</v>
      </c>
      <c r="C3279" s="4" t="s">
        <v>17092</v>
      </c>
      <c r="D3279" s="4" t="s">
        <v>17093</v>
      </c>
      <c r="E3279" s="4" t="s">
        <v>18</v>
      </c>
      <c r="F3279" s="4" t="s">
        <v>18</v>
      </c>
      <c r="G3279" s="4" t="s">
        <v>18</v>
      </c>
      <c r="H3279" s="4" t="s">
        <v>18</v>
      </c>
      <c r="I3279" s="5">
        <v>3</v>
      </c>
      <c r="J3279" s="5" t="s">
        <v>19</v>
      </c>
      <c r="K3279" s="6" t="s">
        <v>6375</v>
      </c>
      <c r="L3279" s="6" t="s">
        <v>6375</v>
      </c>
      <c r="M3279" s="6" t="s">
        <v>18</v>
      </c>
      <c r="N3279" s="6" t="s">
        <v>1342</v>
      </c>
    </row>
    <row r="3280" spans="1:14">
      <c r="A3280" s="4" t="s">
        <v>17094</v>
      </c>
      <c r="B3280" s="4" t="s">
        <v>17095</v>
      </c>
      <c r="C3280" s="4" t="s">
        <v>17096</v>
      </c>
      <c r="D3280" s="4" t="s">
        <v>17097</v>
      </c>
      <c r="E3280" s="4" t="s">
        <v>18</v>
      </c>
      <c r="F3280" s="4" t="s">
        <v>18</v>
      </c>
      <c r="G3280" s="4" t="s">
        <v>18</v>
      </c>
      <c r="H3280" s="4" t="s">
        <v>18</v>
      </c>
      <c r="I3280" s="5">
        <v>3</v>
      </c>
      <c r="J3280" s="5" t="s">
        <v>19</v>
      </c>
      <c r="K3280" s="6" t="s">
        <v>6375</v>
      </c>
      <c r="L3280" s="6" t="s">
        <v>120</v>
      </c>
      <c r="M3280" s="6" t="s">
        <v>18</v>
      </c>
      <c r="N3280" s="6" t="s">
        <v>18</v>
      </c>
    </row>
    <row r="3281" spans="1:14">
      <c r="A3281" s="4" t="s">
        <v>17098</v>
      </c>
      <c r="B3281" s="4" t="s">
        <v>17099</v>
      </c>
      <c r="C3281" s="4" t="s">
        <v>17100</v>
      </c>
      <c r="D3281" s="4" t="s">
        <v>17101</v>
      </c>
      <c r="E3281" s="4" t="s">
        <v>18</v>
      </c>
      <c r="F3281" s="4" t="s">
        <v>18</v>
      </c>
      <c r="G3281" s="4" t="s">
        <v>18</v>
      </c>
      <c r="H3281" s="4" t="s">
        <v>18</v>
      </c>
      <c r="I3281" s="5">
        <v>3</v>
      </c>
      <c r="J3281" s="5" t="s">
        <v>19</v>
      </c>
      <c r="K3281" s="6" t="s">
        <v>6375</v>
      </c>
      <c r="L3281" s="6" t="s">
        <v>6375</v>
      </c>
      <c r="M3281" s="6" t="s">
        <v>18</v>
      </c>
      <c r="N3281" s="6" t="s">
        <v>18</v>
      </c>
    </row>
    <row r="3282" spans="1:14">
      <c r="A3282" s="4" t="s">
        <v>17102</v>
      </c>
      <c r="B3282" s="4" t="s">
        <v>17103</v>
      </c>
      <c r="C3282" s="4" t="s">
        <v>2030</v>
      </c>
      <c r="D3282" s="4" t="s">
        <v>17104</v>
      </c>
      <c r="E3282" s="4" t="s">
        <v>18</v>
      </c>
      <c r="F3282" s="4" t="s">
        <v>18</v>
      </c>
      <c r="G3282" s="4" t="s">
        <v>18</v>
      </c>
      <c r="H3282" s="4" t="s">
        <v>18</v>
      </c>
      <c r="I3282" s="5">
        <v>3</v>
      </c>
      <c r="J3282" s="5" t="s">
        <v>19</v>
      </c>
      <c r="K3282" s="6" t="s">
        <v>6375</v>
      </c>
      <c r="L3282" s="6" t="s">
        <v>139</v>
      </c>
      <c r="M3282" s="6" t="s">
        <v>18</v>
      </c>
      <c r="N3282" s="6" t="s">
        <v>18</v>
      </c>
    </row>
    <row r="3283" spans="1:14">
      <c r="A3283" s="4" t="s">
        <v>17105</v>
      </c>
      <c r="B3283" s="4" t="s">
        <v>17106</v>
      </c>
      <c r="C3283" s="4" t="s">
        <v>5339</v>
      </c>
      <c r="D3283" s="4" t="s">
        <v>17107</v>
      </c>
      <c r="E3283" s="4" t="s">
        <v>17108</v>
      </c>
      <c r="F3283" s="4" t="s">
        <v>18</v>
      </c>
      <c r="G3283" s="4" t="s">
        <v>17109</v>
      </c>
      <c r="H3283" s="4" t="s">
        <v>17110</v>
      </c>
      <c r="I3283" s="5">
        <v>6</v>
      </c>
      <c r="J3283" s="5" t="s">
        <v>5</v>
      </c>
      <c r="K3283" s="6" t="s">
        <v>6375</v>
      </c>
      <c r="L3283" s="6" t="s">
        <v>304</v>
      </c>
      <c r="M3283" s="6" t="s">
        <v>18</v>
      </c>
      <c r="N3283" s="6" t="s">
        <v>950</v>
      </c>
    </row>
    <row r="3284" ht="40.5" spans="1:14">
      <c r="A3284" s="4" t="s">
        <v>17111</v>
      </c>
      <c r="B3284" s="4" t="s">
        <v>17112</v>
      </c>
      <c r="C3284" s="4" t="s">
        <v>17113</v>
      </c>
      <c r="D3284" s="4" t="s">
        <v>17114</v>
      </c>
      <c r="E3284" s="4" t="s">
        <v>18</v>
      </c>
      <c r="F3284" s="4" t="s">
        <v>18</v>
      </c>
      <c r="G3284" s="4" t="s">
        <v>18</v>
      </c>
      <c r="H3284" s="4" t="s">
        <v>18</v>
      </c>
      <c r="I3284" s="5">
        <v>3</v>
      </c>
      <c r="J3284" s="5" t="s">
        <v>19</v>
      </c>
      <c r="K3284" s="6" t="s">
        <v>6375</v>
      </c>
      <c r="L3284" s="6" t="s">
        <v>6375</v>
      </c>
      <c r="M3284" s="6" t="s">
        <v>18</v>
      </c>
      <c r="N3284" s="6" t="s">
        <v>18</v>
      </c>
    </row>
    <row r="3285" ht="27" spans="1:14">
      <c r="A3285" s="4" t="s">
        <v>17115</v>
      </c>
      <c r="B3285" s="4" t="s">
        <v>17116</v>
      </c>
      <c r="C3285" s="4" t="s">
        <v>17117</v>
      </c>
      <c r="D3285" s="4" t="s">
        <v>17118</v>
      </c>
      <c r="E3285" s="4" t="s">
        <v>18</v>
      </c>
      <c r="F3285" s="4" t="s">
        <v>18</v>
      </c>
      <c r="G3285" s="4" t="s">
        <v>18</v>
      </c>
      <c r="H3285" s="4" t="s">
        <v>18</v>
      </c>
      <c r="I3285" s="5">
        <v>3</v>
      </c>
      <c r="J3285" s="5" t="s">
        <v>19</v>
      </c>
      <c r="K3285" s="6" t="s">
        <v>6375</v>
      </c>
      <c r="L3285" s="6" t="s">
        <v>6375</v>
      </c>
      <c r="M3285" s="6" t="s">
        <v>17119</v>
      </c>
      <c r="N3285" s="6" t="s">
        <v>18</v>
      </c>
    </row>
    <row r="3286" ht="40.9" spans="1:14">
      <c r="A3286" s="4" t="s">
        <v>17120</v>
      </c>
      <c r="B3286" s="4" t="s">
        <v>17121</v>
      </c>
      <c r="C3286" s="4" t="s">
        <v>17122</v>
      </c>
      <c r="D3286" s="4" t="s">
        <v>17123</v>
      </c>
      <c r="E3286" s="4" t="s">
        <v>18</v>
      </c>
      <c r="F3286" s="4" t="s">
        <v>18</v>
      </c>
      <c r="G3286" s="4" t="s">
        <v>18</v>
      </c>
      <c r="H3286" s="4" t="s">
        <v>18</v>
      </c>
      <c r="I3286" s="5">
        <v>3</v>
      </c>
      <c r="J3286" s="5" t="s">
        <v>19</v>
      </c>
      <c r="K3286" s="6" t="s">
        <v>6375</v>
      </c>
      <c r="L3286" s="6" t="s">
        <v>6375</v>
      </c>
      <c r="M3286" s="6" t="s">
        <v>17124</v>
      </c>
      <c r="N3286" s="6" t="s">
        <v>18</v>
      </c>
    </row>
    <row r="3287" ht="27" spans="1:14">
      <c r="A3287" s="4" t="s">
        <v>17125</v>
      </c>
      <c r="B3287" s="4" t="s">
        <v>17126</v>
      </c>
      <c r="C3287" s="4" t="s">
        <v>17127</v>
      </c>
      <c r="D3287" s="4" t="s">
        <v>17128</v>
      </c>
      <c r="E3287" s="4" t="s">
        <v>18</v>
      </c>
      <c r="F3287" s="4" t="s">
        <v>18</v>
      </c>
      <c r="G3287" s="4" t="s">
        <v>18</v>
      </c>
      <c r="H3287" s="4" t="s">
        <v>18</v>
      </c>
      <c r="I3287" s="5">
        <v>3</v>
      </c>
      <c r="J3287" s="5" t="s">
        <v>19</v>
      </c>
      <c r="K3287" s="6" t="s">
        <v>6375</v>
      </c>
      <c r="L3287" s="6" t="s">
        <v>6375</v>
      </c>
      <c r="M3287" s="6" t="s">
        <v>17129</v>
      </c>
      <c r="N3287" s="6" t="s">
        <v>18</v>
      </c>
    </row>
    <row r="3288" ht="81" spans="1:14">
      <c r="A3288" s="4" t="s">
        <v>17130</v>
      </c>
      <c r="B3288" s="4" t="s">
        <v>17131</v>
      </c>
      <c r="C3288" s="4" t="s">
        <v>17132</v>
      </c>
      <c r="D3288" s="4" t="s">
        <v>17133</v>
      </c>
      <c r="E3288" s="4" t="s">
        <v>18</v>
      </c>
      <c r="F3288" s="4" t="s">
        <v>18</v>
      </c>
      <c r="G3288" s="4" t="s">
        <v>18</v>
      </c>
      <c r="H3288" s="4" t="s">
        <v>18</v>
      </c>
      <c r="I3288" s="5">
        <v>3</v>
      </c>
      <c r="J3288" s="5" t="s">
        <v>19</v>
      </c>
      <c r="K3288" s="6" t="s">
        <v>6375</v>
      </c>
      <c r="L3288" s="6" t="s">
        <v>6375</v>
      </c>
      <c r="M3288" s="6" t="s">
        <v>16746</v>
      </c>
      <c r="N3288" s="6" t="s">
        <v>16599</v>
      </c>
    </row>
    <row r="3289" ht="40.5" spans="1:14">
      <c r="A3289" s="4" t="s">
        <v>17134</v>
      </c>
      <c r="B3289" s="4" t="s">
        <v>17135</v>
      </c>
      <c r="C3289" s="4" t="s">
        <v>17136</v>
      </c>
      <c r="D3289" s="4" t="s">
        <v>17137</v>
      </c>
      <c r="E3289" s="4" t="s">
        <v>18</v>
      </c>
      <c r="F3289" s="4" t="s">
        <v>18</v>
      </c>
      <c r="G3289" s="4" t="s">
        <v>18</v>
      </c>
      <c r="H3289" s="4" t="s">
        <v>18</v>
      </c>
      <c r="I3289" s="5">
        <v>3</v>
      </c>
      <c r="J3289" s="5" t="s">
        <v>19</v>
      </c>
      <c r="K3289" s="6" t="s">
        <v>6375</v>
      </c>
      <c r="L3289" s="6" t="s">
        <v>6375</v>
      </c>
      <c r="M3289" s="6" t="s">
        <v>18</v>
      </c>
      <c r="N3289" s="6" t="s">
        <v>18</v>
      </c>
    </row>
    <row r="3290" ht="54" spans="1:14">
      <c r="A3290" s="4" t="s">
        <v>17138</v>
      </c>
      <c r="B3290" s="4" t="s">
        <v>17139</v>
      </c>
      <c r="C3290" s="4" t="s">
        <v>17140</v>
      </c>
      <c r="D3290" s="4" t="s">
        <v>17141</v>
      </c>
      <c r="E3290" s="4" t="s">
        <v>18</v>
      </c>
      <c r="F3290" s="4" t="s">
        <v>18</v>
      </c>
      <c r="G3290" s="4" t="s">
        <v>18</v>
      </c>
      <c r="H3290" s="4" t="s">
        <v>18</v>
      </c>
      <c r="I3290" s="5">
        <v>3</v>
      </c>
      <c r="J3290" s="5" t="s">
        <v>19</v>
      </c>
      <c r="K3290" s="6" t="s">
        <v>6375</v>
      </c>
      <c r="L3290" s="6" t="s">
        <v>6375</v>
      </c>
      <c r="M3290" s="6" t="s">
        <v>18</v>
      </c>
      <c r="N3290" s="6" t="s">
        <v>18</v>
      </c>
    </row>
    <row r="3291" spans="1:14">
      <c r="A3291" s="4" t="s">
        <v>17142</v>
      </c>
      <c r="B3291" s="4" t="s">
        <v>17143</v>
      </c>
      <c r="C3291" s="4" t="s">
        <v>16449</v>
      </c>
      <c r="D3291" s="4" t="s">
        <v>17144</v>
      </c>
      <c r="E3291" s="4" t="s">
        <v>18</v>
      </c>
      <c r="F3291" s="4" t="s">
        <v>18</v>
      </c>
      <c r="G3291" s="4" t="s">
        <v>18</v>
      </c>
      <c r="H3291" s="4" t="s">
        <v>18</v>
      </c>
      <c r="I3291" s="5">
        <v>3</v>
      </c>
      <c r="J3291" s="5" t="s">
        <v>19</v>
      </c>
      <c r="K3291" s="6" t="s">
        <v>6375</v>
      </c>
      <c r="L3291" s="6" t="s">
        <v>6375</v>
      </c>
      <c r="M3291" s="6" t="s">
        <v>18</v>
      </c>
      <c r="N3291" s="6" t="s">
        <v>18</v>
      </c>
    </row>
    <row r="3292" spans="1:14">
      <c r="A3292" s="4" t="s">
        <v>17145</v>
      </c>
      <c r="B3292" s="4" t="s">
        <v>17146</v>
      </c>
      <c r="C3292" s="4" t="s">
        <v>17147</v>
      </c>
      <c r="D3292" s="4" t="s">
        <v>17148</v>
      </c>
      <c r="E3292" s="4" t="s">
        <v>18</v>
      </c>
      <c r="F3292" s="4" t="s">
        <v>18</v>
      </c>
      <c r="G3292" s="4" t="s">
        <v>18</v>
      </c>
      <c r="H3292" s="4" t="s">
        <v>18</v>
      </c>
      <c r="I3292" s="5">
        <v>3</v>
      </c>
      <c r="J3292" s="5" t="s">
        <v>19</v>
      </c>
      <c r="K3292" s="6" t="s">
        <v>6375</v>
      </c>
      <c r="L3292" s="6" t="s">
        <v>6375</v>
      </c>
      <c r="M3292" s="6" t="s">
        <v>18</v>
      </c>
      <c r="N3292" s="6" t="s">
        <v>18</v>
      </c>
    </row>
    <row r="3293" spans="1:14">
      <c r="A3293" s="4" t="s">
        <v>17149</v>
      </c>
      <c r="B3293" s="4" t="s">
        <v>17150</v>
      </c>
      <c r="C3293" s="4" t="s">
        <v>17151</v>
      </c>
      <c r="D3293" s="4" t="s">
        <v>17152</v>
      </c>
      <c r="E3293" s="4" t="s">
        <v>18</v>
      </c>
      <c r="F3293" s="4" t="s">
        <v>18</v>
      </c>
      <c r="G3293" s="4" t="s">
        <v>18</v>
      </c>
      <c r="H3293" s="4" t="s">
        <v>18</v>
      </c>
      <c r="I3293" s="5">
        <v>3</v>
      </c>
      <c r="J3293" s="5" t="s">
        <v>19</v>
      </c>
      <c r="K3293" s="6" t="s">
        <v>6375</v>
      </c>
      <c r="L3293" s="6" t="s">
        <v>6375</v>
      </c>
      <c r="M3293" s="6" t="s">
        <v>17153</v>
      </c>
      <c r="N3293" s="6" t="s">
        <v>18</v>
      </c>
    </row>
    <row r="3294" spans="1:14">
      <c r="A3294" s="4" t="s">
        <v>17154</v>
      </c>
      <c r="B3294" s="4" t="s">
        <v>17155</v>
      </c>
      <c r="C3294" s="4" t="s">
        <v>17156</v>
      </c>
      <c r="D3294" s="4" t="s">
        <v>17157</v>
      </c>
      <c r="E3294" s="4" t="s">
        <v>18</v>
      </c>
      <c r="F3294" s="4" t="s">
        <v>18</v>
      </c>
      <c r="G3294" s="4" t="s">
        <v>18</v>
      </c>
      <c r="H3294" s="4" t="s">
        <v>18</v>
      </c>
      <c r="I3294" s="5">
        <v>3</v>
      </c>
      <c r="J3294" s="5" t="s">
        <v>19</v>
      </c>
      <c r="K3294" s="6" t="s">
        <v>6375</v>
      </c>
      <c r="L3294" s="6" t="s">
        <v>6375</v>
      </c>
      <c r="M3294" s="6" t="s">
        <v>18</v>
      </c>
      <c r="N3294" s="6" t="s">
        <v>16728</v>
      </c>
    </row>
    <row r="3295" ht="27" spans="1:14">
      <c r="A3295" s="4" t="s">
        <v>17158</v>
      </c>
      <c r="B3295" s="4" t="s">
        <v>17159</v>
      </c>
      <c r="C3295" s="4" t="s">
        <v>17160</v>
      </c>
      <c r="D3295" s="4" t="s">
        <v>17161</v>
      </c>
      <c r="E3295" s="4" t="s">
        <v>18</v>
      </c>
      <c r="F3295" s="4" t="s">
        <v>18</v>
      </c>
      <c r="G3295" s="4" t="s">
        <v>18</v>
      </c>
      <c r="H3295" s="4" t="s">
        <v>18</v>
      </c>
      <c r="I3295" s="5">
        <v>3</v>
      </c>
      <c r="J3295" s="5" t="s">
        <v>19</v>
      </c>
      <c r="K3295" s="6" t="s">
        <v>6375</v>
      </c>
      <c r="L3295" s="6" t="s">
        <v>6375</v>
      </c>
      <c r="M3295" s="6" t="s">
        <v>18</v>
      </c>
      <c r="N3295" s="6" t="s">
        <v>17162</v>
      </c>
    </row>
    <row r="3296" ht="27" spans="1:14">
      <c r="A3296" s="4" t="s">
        <v>17163</v>
      </c>
      <c r="B3296" s="4" t="s">
        <v>17164</v>
      </c>
      <c r="C3296" s="4" t="s">
        <v>17165</v>
      </c>
      <c r="D3296" s="4" t="s">
        <v>17166</v>
      </c>
      <c r="E3296" s="4" t="s">
        <v>18</v>
      </c>
      <c r="F3296" s="4" t="s">
        <v>18</v>
      </c>
      <c r="G3296" s="4" t="s">
        <v>18</v>
      </c>
      <c r="H3296" s="4" t="s">
        <v>18</v>
      </c>
      <c r="I3296" s="5">
        <v>3</v>
      </c>
      <c r="J3296" s="5" t="s">
        <v>19</v>
      </c>
      <c r="K3296" s="6" t="s">
        <v>6375</v>
      </c>
      <c r="L3296" s="6" t="s">
        <v>6375</v>
      </c>
      <c r="M3296" s="6" t="s">
        <v>18</v>
      </c>
      <c r="N3296" s="6" t="s">
        <v>18</v>
      </c>
    </row>
    <row r="3297" spans="1:14">
      <c r="A3297" s="4" t="s">
        <v>17167</v>
      </c>
      <c r="B3297" s="4" t="s">
        <v>17168</v>
      </c>
      <c r="C3297" s="4" t="s">
        <v>17169</v>
      </c>
      <c r="D3297" s="4" t="s">
        <v>17170</v>
      </c>
      <c r="E3297" s="4" t="s">
        <v>18</v>
      </c>
      <c r="F3297" s="4" t="s">
        <v>18</v>
      </c>
      <c r="G3297" s="4" t="s">
        <v>18</v>
      </c>
      <c r="H3297" s="4" t="s">
        <v>18</v>
      </c>
      <c r="I3297" s="5">
        <v>3</v>
      </c>
      <c r="J3297" s="5" t="s">
        <v>19</v>
      </c>
      <c r="K3297" s="6" t="s">
        <v>6375</v>
      </c>
      <c r="L3297" s="6" t="s">
        <v>6375</v>
      </c>
      <c r="M3297" s="6" t="s">
        <v>18</v>
      </c>
      <c r="N3297" s="6" t="s">
        <v>18</v>
      </c>
    </row>
    <row r="3298" spans="1:14">
      <c r="A3298" s="4" t="s">
        <v>17171</v>
      </c>
      <c r="B3298" s="4" t="s">
        <v>17172</v>
      </c>
      <c r="C3298" s="4" t="s">
        <v>17173</v>
      </c>
      <c r="D3298" s="4" t="s">
        <v>17174</v>
      </c>
      <c r="E3298" s="4" t="s">
        <v>18</v>
      </c>
      <c r="F3298" s="4" t="s">
        <v>18</v>
      </c>
      <c r="G3298" s="4" t="s">
        <v>18</v>
      </c>
      <c r="H3298" s="4" t="s">
        <v>18</v>
      </c>
      <c r="I3298" s="5">
        <v>3</v>
      </c>
      <c r="J3298" s="5" t="s">
        <v>19</v>
      </c>
      <c r="K3298" s="6" t="s">
        <v>6375</v>
      </c>
      <c r="L3298" s="6" t="s">
        <v>6375</v>
      </c>
      <c r="M3298" s="6" t="s">
        <v>18</v>
      </c>
      <c r="N3298" s="6" t="s">
        <v>18</v>
      </c>
    </row>
    <row r="3299" spans="1:14">
      <c r="A3299" s="4" t="s">
        <v>17175</v>
      </c>
      <c r="B3299" s="4" t="s">
        <v>16054</v>
      </c>
      <c r="C3299" s="4" t="s">
        <v>17176</v>
      </c>
      <c r="D3299" s="4" t="s">
        <v>16056</v>
      </c>
      <c r="E3299" s="4" t="s">
        <v>18</v>
      </c>
      <c r="F3299" s="4" t="s">
        <v>18</v>
      </c>
      <c r="G3299" s="4" t="s">
        <v>18</v>
      </c>
      <c r="H3299" s="4" t="s">
        <v>18</v>
      </c>
      <c r="I3299" s="5">
        <v>3</v>
      </c>
      <c r="J3299" s="5" t="s">
        <v>19</v>
      </c>
      <c r="K3299" s="6" t="s">
        <v>6375</v>
      </c>
      <c r="L3299" s="6" t="s">
        <v>6375</v>
      </c>
      <c r="M3299" s="6" t="s">
        <v>18</v>
      </c>
      <c r="N3299" s="6" t="s">
        <v>18</v>
      </c>
    </row>
    <row r="3300" spans="1:14">
      <c r="A3300" s="4" t="s">
        <v>17177</v>
      </c>
      <c r="B3300" s="4" t="s">
        <v>17178</v>
      </c>
      <c r="C3300" s="4" t="s">
        <v>17179</v>
      </c>
      <c r="D3300" s="4" t="s">
        <v>17180</v>
      </c>
      <c r="E3300" s="4" t="s">
        <v>18</v>
      </c>
      <c r="F3300" s="4" t="s">
        <v>18</v>
      </c>
      <c r="G3300" s="4" t="s">
        <v>18</v>
      </c>
      <c r="H3300" s="4" t="s">
        <v>18</v>
      </c>
      <c r="I3300" s="5">
        <v>3</v>
      </c>
      <c r="J3300" s="5" t="s">
        <v>19</v>
      </c>
      <c r="K3300" s="6" t="s">
        <v>6375</v>
      </c>
      <c r="L3300" s="6" t="s">
        <v>6375</v>
      </c>
      <c r="M3300" s="6" t="s">
        <v>18</v>
      </c>
      <c r="N3300" s="6" t="s">
        <v>18</v>
      </c>
    </row>
    <row r="3301" ht="27" spans="1:14">
      <c r="A3301" s="4" t="s">
        <v>17181</v>
      </c>
      <c r="B3301" s="4" t="s">
        <v>17182</v>
      </c>
      <c r="C3301" s="4" t="s">
        <v>17183</v>
      </c>
      <c r="D3301" s="4" t="s">
        <v>17184</v>
      </c>
      <c r="E3301" s="4" t="s">
        <v>18</v>
      </c>
      <c r="F3301" s="4" t="s">
        <v>18</v>
      </c>
      <c r="G3301" s="4" t="s">
        <v>18</v>
      </c>
      <c r="H3301" s="4" t="s">
        <v>18</v>
      </c>
      <c r="I3301" s="5">
        <v>3</v>
      </c>
      <c r="J3301" s="5" t="s">
        <v>19</v>
      </c>
      <c r="K3301" s="6" t="s">
        <v>6375</v>
      </c>
      <c r="L3301" s="6" t="s">
        <v>6375</v>
      </c>
      <c r="M3301" s="6" t="s">
        <v>18</v>
      </c>
      <c r="N3301" s="6" t="s">
        <v>18</v>
      </c>
    </row>
    <row r="3302" spans="1:14">
      <c r="A3302" s="4" t="s">
        <v>17185</v>
      </c>
      <c r="B3302" s="4" t="s">
        <v>17186</v>
      </c>
      <c r="C3302" s="4" t="s">
        <v>17187</v>
      </c>
      <c r="D3302" s="4" t="s">
        <v>17188</v>
      </c>
      <c r="E3302" s="4" t="s">
        <v>18</v>
      </c>
      <c r="F3302" s="4" t="s">
        <v>18</v>
      </c>
      <c r="G3302" s="4" t="s">
        <v>18</v>
      </c>
      <c r="H3302" s="4" t="s">
        <v>18</v>
      </c>
      <c r="I3302" s="5">
        <v>3</v>
      </c>
      <c r="J3302" s="5" t="s">
        <v>19</v>
      </c>
      <c r="K3302" s="6" t="s">
        <v>6375</v>
      </c>
      <c r="L3302" s="6" t="s">
        <v>6375</v>
      </c>
      <c r="M3302" s="6" t="s">
        <v>18</v>
      </c>
      <c r="N3302" s="6" t="s">
        <v>18</v>
      </c>
    </row>
    <row r="3303" spans="1:14">
      <c r="A3303" s="4" t="s">
        <v>17189</v>
      </c>
      <c r="B3303" s="4" t="s">
        <v>17190</v>
      </c>
      <c r="C3303" s="4" t="s">
        <v>17191</v>
      </c>
      <c r="D3303" s="4" t="s">
        <v>17192</v>
      </c>
      <c r="E3303" s="4" t="s">
        <v>18</v>
      </c>
      <c r="F3303" s="4" t="s">
        <v>18</v>
      </c>
      <c r="G3303" s="4" t="s">
        <v>18</v>
      </c>
      <c r="H3303" s="4" t="s">
        <v>18</v>
      </c>
      <c r="I3303" s="5">
        <v>3</v>
      </c>
      <c r="J3303" s="5" t="s">
        <v>19</v>
      </c>
      <c r="K3303" s="6" t="s">
        <v>6375</v>
      </c>
      <c r="L3303" s="6" t="s">
        <v>6375</v>
      </c>
      <c r="M3303" s="6" t="s">
        <v>18</v>
      </c>
      <c r="N3303" s="6" t="s">
        <v>18</v>
      </c>
    </row>
    <row r="3304" spans="1:14">
      <c r="A3304" s="4" t="s">
        <v>17193</v>
      </c>
      <c r="B3304" s="4" t="s">
        <v>17194</v>
      </c>
      <c r="C3304" s="4" t="s">
        <v>17195</v>
      </c>
      <c r="D3304" s="4" t="s">
        <v>17196</v>
      </c>
      <c r="E3304" s="4" t="s">
        <v>18</v>
      </c>
      <c r="F3304" s="4" t="s">
        <v>18</v>
      </c>
      <c r="G3304" s="4" t="s">
        <v>18</v>
      </c>
      <c r="H3304" s="4" t="s">
        <v>18</v>
      </c>
      <c r="I3304" s="5">
        <v>3</v>
      </c>
      <c r="J3304" s="5" t="s">
        <v>19</v>
      </c>
      <c r="K3304" s="6" t="s">
        <v>6375</v>
      </c>
      <c r="L3304" s="6" t="s">
        <v>6375</v>
      </c>
      <c r="M3304" s="6" t="s">
        <v>18</v>
      </c>
      <c r="N3304" s="6" t="s">
        <v>18</v>
      </c>
    </row>
    <row r="3305" spans="1:14">
      <c r="A3305" s="4" t="s">
        <v>17197</v>
      </c>
      <c r="B3305" s="4" t="s">
        <v>17198</v>
      </c>
      <c r="C3305" s="4" t="s">
        <v>17199</v>
      </c>
      <c r="D3305" s="4" t="s">
        <v>17200</v>
      </c>
      <c r="E3305" s="4" t="s">
        <v>18</v>
      </c>
      <c r="F3305" s="4" t="s">
        <v>18</v>
      </c>
      <c r="G3305" s="4" t="s">
        <v>18</v>
      </c>
      <c r="H3305" s="4" t="s">
        <v>18</v>
      </c>
      <c r="I3305" s="5">
        <v>3</v>
      </c>
      <c r="J3305" s="5" t="s">
        <v>19</v>
      </c>
      <c r="K3305" s="6" t="s">
        <v>6375</v>
      </c>
      <c r="L3305" s="6" t="s">
        <v>6375</v>
      </c>
      <c r="M3305" s="6" t="s">
        <v>18</v>
      </c>
      <c r="N3305" s="6" t="s">
        <v>18</v>
      </c>
    </row>
    <row r="3306" ht="40.5" spans="1:14">
      <c r="A3306" s="4" t="s">
        <v>17201</v>
      </c>
      <c r="B3306" s="4" t="s">
        <v>17202</v>
      </c>
      <c r="C3306" s="4" t="s">
        <v>17203</v>
      </c>
      <c r="D3306" s="4" t="s">
        <v>17204</v>
      </c>
      <c r="E3306" s="4" t="s">
        <v>18</v>
      </c>
      <c r="F3306" s="4" t="s">
        <v>18</v>
      </c>
      <c r="G3306" s="4" t="s">
        <v>18</v>
      </c>
      <c r="H3306" s="4" t="s">
        <v>18</v>
      </c>
      <c r="I3306" s="5">
        <v>3</v>
      </c>
      <c r="J3306" s="5" t="s">
        <v>19</v>
      </c>
      <c r="K3306" s="6" t="s">
        <v>6375</v>
      </c>
      <c r="L3306" s="6" t="s">
        <v>6375</v>
      </c>
      <c r="M3306" s="6" t="s">
        <v>18</v>
      </c>
      <c r="N3306" s="6" t="s">
        <v>18</v>
      </c>
    </row>
    <row r="3307" ht="40.5" spans="1:14">
      <c r="A3307" s="4" t="s">
        <v>17205</v>
      </c>
      <c r="B3307" s="4" t="s">
        <v>17206</v>
      </c>
      <c r="C3307" s="4" t="s">
        <v>17207</v>
      </c>
      <c r="D3307" s="4" t="s">
        <v>17208</v>
      </c>
      <c r="E3307" s="4" t="s">
        <v>18</v>
      </c>
      <c r="F3307" s="4" t="s">
        <v>18</v>
      </c>
      <c r="G3307" s="4" t="s">
        <v>18</v>
      </c>
      <c r="H3307" s="4" t="s">
        <v>18</v>
      </c>
      <c r="I3307" s="5">
        <v>3</v>
      </c>
      <c r="J3307" s="5" t="s">
        <v>19</v>
      </c>
      <c r="K3307" s="6" t="s">
        <v>6375</v>
      </c>
      <c r="L3307" s="6" t="s">
        <v>6375</v>
      </c>
      <c r="M3307" s="6" t="s">
        <v>17209</v>
      </c>
      <c r="N3307" s="6" t="s">
        <v>18</v>
      </c>
    </row>
    <row r="3308" spans="1:14">
      <c r="A3308" s="4" t="s">
        <v>17210</v>
      </c>
      <c r="B3308" s="4" t="s">
        <v>17211</v>
      </c>
      <c r="C3308" s="4" t="s">
        <v>17212</v>
      </c>
      <c r="D3308" s="4" t="s">
        <v>7621</v>
      </c>
      <c r="E3308" s="4" t="s">
        <v>18</v>
      </c>
      <c r="F3308" s="4" t="s">
        <v>18</v>
      </c>
      <c r="G3308" s="4" t="s">
        <v>18</v>
      </c>
      <c r="H3308" s="4" t="s">
        <v>18</v>
      </c>
      <c r="I3308" s="5">
        <v>3</v>
      </c>
      <c r="J3308" s="5" t="s">
        <v>19</v>
      </c>
      <c r="K3308" s="6" t="s">
        <v>6375</v>
      </c>
      <c r="L3308" s="6" t="s">
        <v>6439</v>
      </c>
      <c r="M3308" s="6" t="s">
        <v>18</v>
      </c>
      <c r="N3308" s="6" t="s">
        <v>18</v>
      </c>
    </row>
    <row r="3309" ht="40.5" spans="1:14">
      <c r="A3309" s="4" t="s">
        <v>17213</v>
      </c>
      <c r="B3309" s="4" t="s">
        <v>17214</v>
      </c>
      <c r="C3309" s="4" t="s">
        <v>17215</v>
      </c>
      <c r="D3309" s="4" t="s">
        <v>17216</v>
      </c>
      <c r="E3309" s="4" t="s">
        <v>18</v>
      </c>
      <c r="F3309" s="4" t="s">
        <v>18</v>
      </c>
      <c r="G3309" s="4" t="s">
        <v>18</v>
      </c>
      <c r="H3309" s="4" t="s">
        <v>18</v>
      </c>
      <c r="I3309" s="5">
        <v>3</v>
      </c>
      <c r="J3309" s="5" t="s">
        <v>19</v>
      </c>
      <c r="K3309" s="6" t="s">
        <v>6375</v>
      </c>
      <c r="L3309" s="6" t="s">
        <v>6375</v>
      </c>
      <c r="M3309" s="6" t="s">
        <v>18</v>
      </c>
      <c r="N3309" s="6" t="s">
        <v>18</v>
      </c>
    </row>
    <row r="3310" spans="1:14">
      <c r="A3310" s="4" t="s">
        <v>17217</v>
      </c>
      <c r="B3310" s="4" t="s">
        <v>17218</v>
      </c>
      <c r="C3310" s="4" t="s">
        <v>17219</v>
      </c>
      <c r="D3310" s="4" t="s">
        <v>17220</v>
      </c>
      <c r="E3310" s="4" t="s">
        <v>18</v>
      </c>
      <c r="F3310" s="4" t="s">
        <v>18</v>
      </c>
      <c r="G3310" s="4" t="s">
        <v>18</v>
      </c>
      <c r="H3310" s="4" t="s">
        <v>18</v>
      </c>
      <c r="I3310" s="5">
        <v>3</v>
      </c>
      <c r="J3310" s="5" t="s">
        <v>19</v>
      </c>
      <c r="K3310" s="6" t="s">
        <v>6375</v>
      </c>
      <c r="L3310" s="6" t="s">
        <v>6375</v>
      </c>
      <c r="M3310" s="6" t="s">
        <v>18</v>
      </c>
      <c r="N3310" s="6" t="s">
        <v>18</v>
      </c>
    </row>
    <row r="3311" spans="1:14">
      <c r="A3311" s="4" t="s">
        <v>17221</v>
      </c>
      <c r="B3311" s="4" t="s">
        <v>17222</v>
      </c>
      <c r="C3311" s="4" t="s">
        <v>17223</v>
      </c>
      <c r="D3311" s="4" t="s">
        <v>17224</v>
      </c>
      <c r="E3311" s="4" t="s">
        <v>18</v>
      </c>
      <c r="F3311" s="4" t="s">
        <v>18</v>
      </c>
      <c r="G3311" s="4" t="s">
        <v>18</v>
      </c>
      <c r="H3311" s="4" t="s">
        <v>18</v>
      </c>
      <c r="I3311" s="5">
        <v>3</v>
      </c>
      <c r="J3311" s="5" t="s">
        <v>19</v>
      </c>
      <c r="K3311" s="6" t="s">
        <v>6375</v>
      </c>
      <c r="L3311" s="6" t="s">
        <v>427</v>
      </c>
      <c r="M3311" s="6" t="s">
        <v>18</v>
      </c>
      <c r="N3311" s="6" t="s">
        <v>18</v>
      </c>
    </row>
    <row r="3312" spans="1:14">
      <c r="A3312" s="4" t="s">
        <v>17225</v>
      </c>
      <c r="B3312" s="4" t="s">
        <v>17226</v>
      </c>
      <c r="C3312" s="4" t="s">
        <v>17227</v>
      </c>
      <c r="D3312" s="4" t="s">
        <v>17228</v>
      </c>
      <c r="E3312" s="4" t="s">
        <v>18</v>
      </c>
      <c r="F3312" s="4" t="s">
        <v>18</v>
      </c>
      <c r="G3312" s="4" t="s">
        <v>18</v>
      </c>
      <c r="H3312" s="4" t="s">
        <v>18</v>
      </c>
      <c r="I3312" s="5">
        <v>3</v>
      </c>
      <c r="J3312" s="5" t="s">
        <v>19</v>
      </c>
      <c r="K3312" s="6" t="s">
        <v>6375</v>
      </c>
      <c r="L3312" s="6" t="s">
        <v>6375</v>
      </c>
      <c r="M3312" s="6" t="s">
        <v>18</v>
      </c>
      <c r="N3312" s="6" t="s">
        <v>18</v>
      </c>
    </row>
    <row r="3313" spans="1:14">
      <c r="A3313" s="4" t="s">
        <v>17229</v>
      </c>
      <c r="B3313" s="4" t="s">
        <v>17230</v>
      </c>
      <c r="C3313" s="4" t="s">
        <v>11681</v>
      </c>
      <c r="D3313" s="4" t="s">
        <v>17231</v>
      </c>
      <c r="E3313" s="4" t="s">
        <v>18</v>
      </c>
      <c r="F3313" s="4" t="s">
        <v>18</v>
      </c>
      <c r="G3313" s="4" t="s">
        <v>18</v>
      </c>
      <c r="H3313" s="4" t="s">
        <v>18</v>
      </c>
      <c r="I3313" s="5">
        <v>3</v>
      </c>
      <c r="J3313" s="5" t="s">
        <v>19</v>
      </c>
      <c r="K3313" s="6" t="s">
        <v>6375</v>
      </c>
      <c r="L3313" s="6" t="s">
        <v>6375</v>
      </c>
      <c r="M3313" s="6" t="s">
        <v>18</v>
      </c>
      <c r="N3313" s="6" t="s">
        <v>18</v>
      </c>
    </row>
    <row r="3314" spans="1:14">
      <c r="A3314" s="4" t="s">
        <v>17232</v>
      </c>
      <c r="B3314" s="4" t="s">
        <v>17233</v>
      </c>
      <c r="C3314" s="4" t="s">
        <v>17234</v>
      </c>
      <c r="D3314" s="4" t="s">
        <v>17235</v>
      </c>
      <c r="E3314" s="4" t="s">
        <v>18</v>
      </c>
      <c r="F3314" s="4" t="s">
        <v>18</v>
      </c>
      <c r="G3314" s="4" t="s">
        <v>18</v>
      </c>
      <c r="H3314" s="4" t="s">
        <v>18</v>
      </c>
      <c r="I3314" s="5">
        <v>3</v>
      </c>
      <c r="J3314" s="5" t="s">
        <v>19</v>
      </c>
      <c r="K3314" s="6" t="s">
        <v>6375</v>
      </c>
      <c r="L3314" s="6" t="s">
        <v>6375</v>
      </c>
      <c r="M3314" s="6" t="s">
        <v>18</v>
      </c>
      <c r="N3314" s="6" t="s">
        <v>18</v>
      </c>
    </row>
    <row r="3315" spans="1:14">
      <c r="A3315" s="4" t="s">
        <v>17236</v>
      </c>
      <c r="B3315" s="4" t="s">
        <v>17237</v>
      </c>
      <c r="C3315" s="4" t="s">
        <v>17238</v>
      </c>
      <c r="D3315" s="4" t="s">
        <v>2690</v>
      </c>
      <c r="E3315" s="4" t="s">
        <v>18</v>
      </c>
      <c r="F3315" s="4" t="s">
        <v>18</v>
      </c>
      <c r="G3315" s="4" t="s">
        <v>18</v>
      </c>
      <c r="H3315" s="4" t="s">
        <v>18</v>
      </c>
      <c r="I3315" s="5">
        <v>3</v>
      </c>
      <c r="J3315" s="5" t="s">
        <v>19</v>
      </c>
      <c r="K3315" s="6" t="s">
        <v>6375</v>
      </c>
      <c r="L3315" s="6" t="s">
        <v>6375</v>
      </c>
      <c r="M3315" s="6" t="s">
        <v>18</v>
      </c>
      <c r="N3315" s="6" t="s">
        <v>18</v>
      </c>
    </row>
    <row r="3316" spans="1:14">
      <c r="A3316" s="4" t="s">
        <v>17239</v>
      </c>
      <c r="B3316" s="4" t="s">
        <v>9880</v>
      </c>
      <c r="C3316" s="4" t="s">
        <v>17240</v>
      </c>
      <c r="D3316" s="4" t="s">
        <v>9882</v>
      </c>
      <c r="E3316" s="4" t="s">
        <v>18</v>
      </c>
      <c r="F3316" s="4" t="s">
        <v>18</v>
      </c>
      <c r="G3316" s="4" t="s">
        <v>18</v>
      </c>
      <c r="H3316" s="4" t="s">
        <v>18</v>
      </c>
      <c r="I3316" s="5">
        <v>3</v>
      </c>
      <c r="J3316" s="5" t="s">
        <v>19</v>
      </c>
      <c r="K3316" s="6" t="s">
        <v>6375</v>
      </c>
      <c r="L3316" s="6" t="s">
        <v>6375</v>
      </c>
      <c r="M3316" s="6" t="s">
        <v>18</v>
      </c>
      <c r="N3316" s="6" t="s">
        <v>18</v>
      </c>
    </row>
    <row r="3317" ht="94.5" spans="1:14">
      <c r="A3317" s="4" t="s">
        <v>17241</v>
      </c>
      <c r="B3317" s="4" t="s">
        <v>17242</v>
      </c>
      <c r="C3317" s="4" t="s">
        <v>17243</v>
      </c>
      <c r="D3317" s="4" t="s">
        <v>17244</v>
      </c>
      <c r="E3317" s="4" t="s">
        <v>18</v>
      </c>
      <c r="F3317" s="4" t="s">
        <v>18</v>
      </c>
      <c r="G3317" s="4" t="s">
        <v>18</v>
      </c>
      <c r="H3317" s="4" t="s">
        <v>18</v>
      </c>
      <c r="I3317" s="5">
        <v>3</v>
      </c>
      <c r="J3317" s="5" t="s">
        <v>19</v>
      </c>
      <c r="K3317" s="6" t="s">
        <v>6375</v>
      </c>
      <c r="L3317" s="6" t="s">
        <v>6375</v>
      </c>
      <c r="M3317" s="6" t="s">
        <v>18</v>
      </c>
      <c r="N3317" s="6" t="s">
        <v>18</v>
      </c>
    </row>
    <row r="3318" ht="67.5" spans="1:14">
      <c r="A3318" s="4" t="s">
        <v>17245</v>
      </c>
      <c r="B3318" s="4" t="s">
        <v>17246</v>
      </c>
      <c r="C3318" s="4" t="s">
        <v>17247</v>
      </c>
      <c r="D3318" s="4" t="s">
        <v>17248</v>
      </c>
      <c r="E3318" s="4" t="s">
        <v>18</v>
      </c>
      <c r="F3318" s="4" t="s">
        <v>18</v>
      </c>
      <c r="G3318" s="4" t="s">
        <v>18</v>
      </c>
      <c r="H3318" s="4" t="s">
        <v>18</v>
      </c>
      <c r="I3318" s="5">
        <v>3</v>
      </c>
      <c r="J3318" s="5" t="s">
        <v>19</v>
      </c>
      <c r="K3318" s="6" t="s">
        <v>6375</v>
      </c>
      <c r="L3318" s="6" t="s">
        <v>6375</v>
      </c>
      <c r="M3318" s="6" t="s">
        <v>18</v>
      </c>
      <c r="N3318" s="6" t="s">
        <v>18</v>
      </c>
    </row>
    <row r="3319" spans="1:14">
      <c r="A3319" s="4" t="s">
        <v>17249</v>
      </c>
      <c r="B3319" s="4" t="s">
        <v>17250</v>
      </c>
      <c r="C3319" s="4" t="s">
        <v>17251</v>
      </c>
      <c r="D3319" s="4" t="s">
        <v>17252</v>
      </c>
      <c r="E3319" s="4" t="s">
        <v>18</v>
      </c>
      <c r="F3319" s="4" t="s">
        <v>18</v>
      </c>
      <c r="G3319" s="4" t="s">
        <v>18</v>
      </c>
      <c r="H3319" s="4" t="s">
        <v>18</v>
      </c>
      <c r="I3319" s="5">
        <v>3</v>
      </c>
      <c r="J3319" s="5" t="s">
        <v>19</v>
      </c>
      <c r="K3319" s="6" t="s">
        <v>6375</v>
      </c>
      <c r="L3319" s="6" t="s">
        <v>6375</v>
      </c>
      <c r="M3319" s="6" t="s">
        <v>18</v>
      </c>
      <c r="N3319" s="6" t="s">
        <v>18</v>
      </c>
    </row>
    <row r="3320" ht="27" spans="1:14">
      <c r="A3320" s="4" t="s">
        <v>17253</v>
      </c>
      <c r="B3320" s="4" t="s">
        <v>17254</v>
      </c>
      <c r="C3320" s="4" t="s">
        <v>17255</v>
      </c>
      <c r="D3320" s="4" t="s">
        <v>17256</v>
      </c>
      <c r="E3320" s="4" t="s">
        <v>18</v>
      </c>
      <c r="F3320" s="4" t="s">
        <v>18</v>
      </c>
      <c r="G3320" s="4" t="s">
        <v>18</v>
      </c>
      <c r="H3320" s="4" t="s">
        <v>18</v>
      </c>
      <c r="I3320" s="5">
        <v>3</v>
      </c>
      <c r="J3320" s="5" t="s">
        <v>19</v>
      </c>
      <c r="K3320" s="6" t="s">
        <v>6375</v>
      </c>
      <c r="L3320" s="6" t="s">
        <v>6375</v>
      </c>
      <c r="M3320" s="6" t="s">
        <v>18</v>
      </c>
      <c r="N3320" s="6" t="s">
        <v>18</v>
      </c>
    </row>
    <row r="3321" spans="1:14">
      <c r="A3321" s="4" t="s">
        <v>17257</v>
      </c>
      <c r="B3321" s="4" t="s">
        <v>17258</v>
      </c>
      <c r="C3321" s="4" t="s">
        <v>17258</v>
      </c>
      <c r="D3321" s="4" t="s">
        <v>17259</v>
      </c>
      <c r="E3321" s="4" t="s">
        <v>18</v>
      </c>
      <c r="F3321" s="4" t="s">
        <v>18</v>
      </c>
      <c r="G3321" s="4" t="s">
        <v>18</v>
      </c>
      <c r="H3321" s="4" t="s">
        <v>18</v>
      </c>
      <c r="I3321" s="5">
        <v>3</v>
      </c>
      <c r="J3321" s="5" t="s">
        <v>19</v>
      </c>
      <c r="K3321" s="6" t="s">
        <v>6375</v>
      </c>
      <c r="L3321" s="6" t="s">
        <v>6375</v>
      </c>
      <c r="M3321" s="6" t="s">
        <v>17260</v>
      </c>
      <c r="N3321" s="6" t="s">
        <v>18</v>
      </c>
    </row>
    <row r="3322" spans="1:14">
      <c r="A3322" s="4" t="s">
        <v>17261</v>
      </c>
      <c r="B3322" s="4" t="s">
        <v>17262</v>
      </c>
      <c r="C3322" s="4" t="s">
        <v>17263</v>
      </c>
      <c r="D3322" s="4" t="s">
        <v>17264</v>
      </c>
      <c r="E3322" s="4" t="s">
        <v>18</v>
      </c>
      <c r="F3322" s="4" t="s">
        <v>18</v>
      </c>
      <c r="G3322" s="4" t="s">
        <v>18</v>
      </c>
      <c r="H3322" s="4" t="s">
        <v>18</v>
      </c>
      <c r="I3322" s="5">
        <v>3</v>
      </c>
      <c r="J3322" s="5" t="s">
        <v>19</v>
      </c>
      <c r="K3322" s="6" t="s">
        <v>6375</v>
      </c>
      <c r="L3322" s="6" t="s">
        <v>6375</v>
      </c>
      <c r="M3322" s="6" t="s">
        <v>18</v>
      </c>
      <c r="N3322" s="6" t="s">
        <v>18</v>
      </c>
    </row>
    <row r="3323" ht="40.5" spans="1:14">
      <c r="A3323" s="4" t="s">
        <v>17265</v>
      </c>
      <c r="B3323" s="4" t="s">
        <v>17266</v>
      </c>
      <c r="C3323" s="4" t="s">
        <v>17267</v>
      </c>
      <c r="D3323" s="4" t="s">
        <v>17268</v>
      </c>
      <c r="E3323" s="4" t="s">
        <v>18</v>
      </c>
      <c r="F3323" s="4" t="s">
        <v>18</v>
      </c>
      <c r="G3323" s="4" t="s">
        <v>18</v>
      </c>
      <c r="H3323" s="4" t="s">
        <v>18</v>
      </c>
      <c r="I3323" s="5">
        <v>3</v>
      </c>
      <c r="J3323" s="5" t="s">
        <v>19</v>
      </c>
      <c r="K3323" s="6" t="s">
        <v>6375</v>
      </c>
      <c r="L3323" s="6" t="s">
        <v>6375</v>
      </c>
      <c r="M3323" s="6" t="s">
        <v>17269</v>
      </c>
      <c r="N3323" s="6" t="s">
        <v>18</v>
      </c>
    </row>
    <row r="3324" ht="40.5" spans="1:14">
      <c r="A3324" s="4" t="s">
        <v>17270</v>
      </c>
      <c r="B3324" s="4" t="s">
        <v>17271</v>
      </c>
      <c r="C3324" s="4" t="s">
        <v>17272</v>
      </c>
      <c r="D3324" s="4" t="s">
        <v>17273</v>
      </c>
      <c r="E3324" s="4" t="s">
        <v>18</v>
      </c>
      <c r="F3324" s="4" t="s">
        <v>18</v>
      </c>
      <c r="G3324" s="4" t="s">
        <v>18</v>
      </c>
      <c r="H3324" s="4" t="s">
        <v>18</v>
      </c>
      <c r="I3324" s="5">
        <v>3</v>
      </c>
      <c r="J3324" s="5" t="s">
        <v>19</v>
      </c>
      <c r="K3324" s="6" t="s">
        <v>6375</v>
      </c>
      <c r="L3324" s="6" t="s">
        <v>6375</v>
      </c>
      <c r="M3324" s="6" t="s">
        <v>18</v>
      </c>
      <c r="N3324" s="6" t="s">
        <v>1342</v>
      </c>
    </row>
    <row r="3325" spans="1:14">
      <c r="A3325" s="4" t="s">
        <v>17274</v>
      </c>
      <c r="B3325" s="4" t="s">
        <v>5501</v>
      </c>
      <c r="C3325" s="4" t="s">
        <v>5501</v>
      </c>
      <c r="D3325" s="4" t="s">
        <v>17275</v>
      </c>
      <c r="E3325" s="4" t="s">
        <v>18</v>
      </c>
      <c r="F3325" s="4" t="s">
        <v>18</v>
      </c>
      <c r="G3325" s="4" t="s">
        <v>18</v>
      </c>
      <c r="H3325" s="4" t="s">
        <v>18</v>
      </c>
      <c r="I3325" s="5">
        <v>3</v>
      </c>
      <c r="J3325" s="5" t="s">
        <v>19</v>
      </c>
      <c r="K3325" s="6" t="s">
        <v>6375</v>
      </c>
      <c r="L3325" s="6" t="s">
        <v>427</v>
      </c>
      <c r="M3325" s="6" t="s">
        <v>18</v>
      </c>
      <c r="N3325" s="6" t="s">
        <v>18</v>
      </c>
    </row>
    <row r="3326" spans="1:14">
      <c r="A3326" s="4" t="s">
        <v>17276</v>
      </c>
      <c r="B3326" s="4" t="s">
        <v>17277</v>
      </c>
      <c r="C3326" s="4" t="s">
        <v>17278</v>
      </c>
      <c r="D3326" s="4" t="s">
        <v>17279</v>
      </c>
      <c r="E3326" s="4" t="s">
        <v>18</v>
      </c>
      <c r="F3326" s="4" t="s">
        <v>18</v>
      </c>
      <c r="G3326" s="4" t="s">
        <v>18</v>
      </c>
      <c r="H3326" s="4" t="s">
        <v>18</v>
      </c>
      <c r="I3326" s="5">
        <v>3</v>
      </c>
      <c r="J3326" s="5" t="s">
        <v>19</v>
      </c>
      <c r="K3326" s="6" t="s">
        <v>6375</v>
      </c>
      <c r="L3326" s="6" t="s">
        <v>6375</v>
      </c>
      <c r="M3326" s="6" t="s">
        <v>18</v>
      </c>
      <c r="N3326" s="6" t="s">
        <v>18</v>
      </c>
    </row>
    <row r="3327" ht="27" spans="1:14">
      <c r="A3327" s="4" t="s">
        <v>17280</v>
      </c>
      <c r="B3327" s="4" t="s">
        <v>17281</v>
      </c>
      <c r="C3327" s="4" t="s">
        <v>17282</v>
      </c>
      <c r="D3327" s="4" t="s">
        <v>17283</v>
      </c>
      <c r="E3327" s="4" t="s">
        <v>18</v>
      </c>
      <c r="F3327" s="4" t="s">
        <v>18</v>
      </c>
      <c r="G3327" s="4" t="s">
        <v>18</v>
      </c>
      <c r="H3327" s="4" t="s">
        <v>18</v>
      </c>
      <c r="I3327" s="5">
        <v>3</v>
      </c>
      <c r="J3327" s="5" t="s">
        <v>19</v>
      </c>
      <c r="K3327" s="6" t="s">
        <v>6375</v>
      </c>
      <c r="L3327" s="6" t="s">
        <v>6375</v>
      </c>
      <c r="M3327" s="6" t="s">
        <v>18</v>
      </c>
      <c r="N3327" s="6" t="s">
        <v>18</v>
      </c>
    </row>
    <row r="3328" ht="27" spans="1:14">
      <c r="A3328" s="4" t="s">
        <v>17284</v>
      </c>
      <c r="B3328" s="4" t="s">
        <v>17285</v>
      </c>
      <c r="C3328" s="4" t="s">
        <v>17286</v>
      </c>
      <c r="D3328" s="4" t="s">
        <v>17287</v>
      </c>
      <c r="E3328" s="4" t="s">
        <v>18</v>
      </c>
      <c r="F3328" s="4" t="s">
        <v>18</v>
      </c>
      <c r="G3328" s="4" t="s">
        <v>18</v>
      </c>
      <c r="H3328" s="4" t="s">
        <v>18</v>
      </c>
      <c r="I3328" s="5">
        <v>3</v>
      </c>
      <c r="J3328" s="5" t="s">
        <v>19</v>
      </c>
      <c r="K3328" s="6" t="s">
        <v>6375</v>
      </c>
      <c r="L3328" s="6" t="s">
        <v>6375</v>
      </c>
      <c r="M3328" s="6" t="s">
        <v>18</v>
      </c>
      <c r="N3328" s="6" t="s">
        <v>18</v>
      </c>
    </row>
    <row r="3329" ht="27" spans="1:14">
      <c r="A3329" s="4" t="s">
        <v>17288</v>
      </c>
      <c r="B3329" s="4" t="s">
        <v>17289</v>
      </c>
      <c r="C3329" s="4" t="s">
        <v>17290</v>
      </c>
      <c r="D3329" s="4" t="s">
        <v>17291</v>
      </c>
      <c r="E3329" s="4" t="s">
        <v>18</v>
      </c>
      <c r="F3329" s="4" t="s">
        <v>18</v>
      </c>
      <c r="G3329" s="4" t="s">
        <v>18</v>
      </c>
      <c r="H3329" s="4" t="s">
        <v>18</v>
      </c>
      <c r="I3329" s="5">
        <v>3</v>
      </c>
      <c r="J3329" s="5" t="s">
        <v>19</v>
      </c>
      <c r="K3329" s="6" t="s">
        <v>6375</v>
      </c>
      <c r="L3329" s="6" t="s">
        <v>6375</v>
      </c>
      <c r="M3329" s="6" t="s">
        <v>436</v>
      </c>
      <c r="N3329" s="6" t="s">
        <v>18</v>
      </c>
    </row>
    <row r="3330" ht="27" spans="1:14">
      <c r="A3330" s="4" t="s">
        <v>17292</v>
      </c>
      <c r="B3330" s="4" t="s">
        <v>17293</v>
      </c>
      <c r="C3330" s="4" t="s">
        <v>17294</v>
      </c>
      <c r="D3330" s="4" t="s">
        <v>17295</v>
      </c>
      <c r="E3330" s="4" t="s">
        <v>18</v>
      </c>
      <c r="F3330" s="4" t="s">
        <v>18</v>
      </c>
      <c r="G3330" s="4" t="s">
        <v>18</v>
      </c>
      <c r="H3330" s="4" t="s">
        <v>18</v>
      </c>
      <c r="I3330" s="5">
        <v>3</v>
      </c>
      <c r="J3330" s="5" t="s">
        <v>19</v>
      </c>
      <c r="K3330" s="6" t="s">
        <v>6375</v>
      </c>
      <c r="L3330" s="6" t="s">
        <v>6375</v>
      </c>
      <c r="M3330" s="6" t="s">
        <v>18</v>
      </c>
      <c r="N3330" s="6" t="s">
        <v>18</v>
      </c>
    </row>
    <row r="3331" ht="162" spans="1:14">
      <c r="A3331" s="4" t="s">
        <v>17296</v>
      </c>
      <c r="B3331" s="4" t="s">
        <v>17297</v>
      </c>
      <c r="C3331" s="4" t="s">
        <v>17298</v>
      </c>
      <c r="D3331" s="4" t="s">
        <v>17299</v>
      </c>
      <c r="E3331" s="4" t="s">
        <v>18</v>
      </c>
      <c r="F3331" s="4" t="s">
        <v>18</v>
      </c>
      <c r="G3331" s="4" t="s">
        <v>18</v>
      </c>
      <c r="H3331" s="4" t="s">
        <v>18</v>
      </c>
      <c r="I3331" s="5">
        <v>3</v>
      </c>
      <c r="J3331" s="5" t="s">
        <v>19</v>
      </c>
      <c r="K3331" s="6" t="s">
        <v>6375</v>
      </c>
      <c r="L3331" s="6" t="s">
        <v>6375</v>
      </c>
      <c r="M3331" s="6" t="s">
        <v>18</v>
      </c>
      <c r="N3331" s="6" t="s">
        <v>18</v>
      </c>
    </row>
    <row r="3332" spans="1:14">
      <c r="A3332" s="4" t="s">
        <v>17300</v>
      </c>
      <c r="B3332" s="4" t="s">
        <v>16284</v>
      </c>
      <c r="C3332" s="4" t="s">
        <v>2050</v>
      </c>
      <c r="D3332" s="4" t="s">
        <v>16286</v>
      </c>
      <c r="E3332" s="4" t="s">
        <v>18</v>
      </c>
      <c r="F3332" s="4" t="s">
        <v>18</v>
      </c>
      <c r="G3332" s="4" t="s">
        <v>18</v>
      </c>
      <c r="H3332" s="4" t="s">
        <v>18</v>
      </c>
      <c r="I3332" s="5">
        <v>3</v>
      </c>
      <c r="J3332" s="5" t="s">
        <v>19</v>
      </c>
      <c r="K3332" s="6" t="s">
        <v>6375</v>
      </c>
      <c r="L3332" s="6" t="s">
        <v>6375</v>
      </c>
      <c r="M3332" s="6" t="s">
        <v>18</v>
      </c>
      <c r="N3332" s="6" t="s">
        <v>18</v>
      </c>
    </row>
    <row r="3333" ht="40.5" spans="1:14">
      <c r="A3333" s="4" t="s">
        <v>17301</v>
      </c>
      <c r="B3333" s="4" t="s">
        <v>17302</v>
      </c>
      <c r="C3333" s="4" t="s">
        <v>17303</v>
      </c>
      <c r="D3333" s="4" t="s">
        <v>17304</v>
      </c>
      <c r="E3333" s="4" t="s">
        <v>18</v>
      </c>
      <c r="F3333" s="4" t="s">
        <v>18</v>
      </c>
      <c r="G3333" s="4" t="s">
        <v>18</v>
      </c>
      <c r="H3333" s="4" t="s">
        <v>18</v>
      </c>
      <c r="I3333" s="5">
        <v>3</v>
      </c>
      <c r="J3333" s="5" t="s">
        <v>19</v>
      </c>
      <c r="K3333" s="6" t="s">
        <v>6375</v>
      </c>
      <c r="L3333" s="6" t="s">
        <v>6375</v>
      </c>
      <c r="M3333" s="6" t="s">
        <v>17305</v>
      </c>
      <c r="N3333" s="6" t="s">
        <v>18</v>
      </c>
    </row>
    <row r="3334" spans="1:14">
      <c r="A3334" s="4" t="s">
        <v>17306</v>
      </c>
      <c r="B3334" s="4" t="s">
        <v>17307</v>
      </c>
      <c r="C3334" s="4" t="s">
        <v>17308</v>
      </c>
      <c r="D3334" s="4" t="s">
        <v>17309</v>
      </c>
      <c r="E3334" s="4" t="s">
        <v>18</v>
      </c>
      <c r="F3334" s="4" t="s">
        <v>18</v>
      </c>
      <c r="G3334" s="4" t="s">
        <v>18</v>
      </c>
      <c r="H3334" s="4" t="s">
        <v>18</v>
      </c>
      <c r="I3334" s="5">
        <v>3</v>
      </c>
      <c r="J3334" s="5" t="s">
        <v>19</v>
      </c>
      <c r="K3334" s="6" t="s">
        <v>6375</v>
      </c>
      <c r="L3334" s="6" t="s">
        <v>6375</v>
      </c>
      <c r="M3334" s="6" t="s">
        <v>18</v>
      </c>
      <c r="N3334" s="6" t="s">
        <v>18</v>
      </c>
    </row>
    <row r="3335" spans="1:14">
      <c r="A3335" s="4" t="s">
        <v>17310</v>
      </c>
      <c r="B3335" s="4" t="s">
        <v>17311</v>
      </c>
      <c r="C3335" s="4" t="s">
        <v>17312</v>
      </c>
      <c r="D3335" s="4" t="s">
        <v>17313</v>
      </c>
      <c r="E3335" s="4" t="s">
        <v>18</v>
      </c>
      <c r="F3335" s="4" t="s">
        <v>18</v>
      </c>
      <c r="G3335" s="4" t="s">
        <v>18</v>
      </c>
      <c r="H3335" s="4" t="s">
        <v>18</v>
      </c>
      <c r="I3335" s="5">
        <v>3</v>
      </c>
      <c r="J3335" s="5" t="s">
        <v>19</v>
      </c>
      <c r="K3335" s="6" t="s">
        <v>6375</v>
      </c>
      <c r="L3335" s="6" t="s">
        <v>6375</v>
      </c>
      <c r="M3335" s="6" t="s">
        <v>18</v>
      </c>
      <c r="N3335" s="6" t="s">
        <v>18</v>
      </c>
    </row>
    <row r="3336" ht="27" spans="1:14">
      <c r="A3336" s="4" t="s">
        <v>17314</v>
      </c>
      <c r="B3336" s="4" t="s">
        <v>17315</v>
      </c>
      <c r="C3336" s="4" t="s">
        <v>17316</v>
      </c>
      <c r="D3336" s="4" t="s">
        <v>17317</v>
      </c>
      <c r="E3336" s="4" t="s">
        <v>18</v>
      </c>
      <c r="F3336" s="4" t="s">
        <v>18</v>
      </c>
      <c r="G3336" s="4" t="s">
        <v>18</v>
      </c>
      <c r="H3336" s="4" t="s">
        <v>18</v>
      </c>
      <c r="I3336" s="5">
        <v>3</v>
      </c>
      <c r="J3336" s="5" t="s">
        <v>19</v>
      </c>
      <c r="K3336" s="6" t="s">
        <v>6375</v>
      </c>
      <c r="L3336" s="6" t="s">
        <v>6375</v>
      </c>
      <c r="M3336" s="6" t="s">
        <v>18</v>
      </c>
      <c r="N3336" s="6" t="s">
        <v>18</v>
      </c>
    </row>
    <row r="3337" ht="27" spans="1:14">
      <c r="A3337" s="4" t="s">
        <v>17318</v>
      </c>
      <c r="B3337" s="4" t="s">
        <v>17319</v>
      </c>
      <c r="C3337" s="4" t="s">
        <v>17320</v>
      </c>
      <c r="D3337" s="4" t="s">
        <v>17321</v>
      </c>
      <c r="E3337" s="4" t="s">
        <v>18</v>
      </c>
      <c r="F3337" s="4" t="s">
        <v>18</v>
      </c>
      <c r="G3337" s="4" t="s">
        <v>18</v>
      </c>
      <c r="H3337" s="4" t="s">
        <v>18</v>
      </c>
      <c r="I3337" s="5">
        <v>3</v>
      </c>
      <c r="J3337" s="5" t="s">
        <v>19</v>
      </c>
      <c r="K3337" s="6" t="s">
        <v>6375</v>
      </c>
      <c r="L3337" s="6" t="s">
        <v>6375</v>
      </c>
      <c r="M3337" s="6" t="s">
        <v>18</v>
      </c>
      <c r="N3337" s="6" t="s">
        <v>18</v>
      </c>
    </row>
    <row r="3338" spans="1:14">
      <c r="A3338" s="4" t="s">
        <v>17322</v>
      </c>
      <c r="B3338" s="4" t="s">
        <v>17323</v>
      </c>
      <c r="C3338" s="4" t="s">
        <v>17324</v>
      </c>
      <c r="D3338" s="4" t="s">
        <v>17325</v>
      </c>
      <c r="E3338" s="4" t="s">
        <v>18</v>
      </c>
      <c r="F3338" s="4" t="s">
        <v>18</v>
      </c>
      <c r="G3338" s="4" t="s">
        <v>18</v>
      </c>
      <c r="H3338" s="4" t="s">
        <v>18</v>
      </c>
      <c r="I3338" s="5">
        <v>3</v>
      </c>
      <c r="J3338" s="5" t="s">
        <v>19</v>
      </c>
      <c r="K3338" s="6" t="s">
        <v>6375</v>
      </c>
      <c r="L3338" s="6" t="s">
        <v>6375</v>
      </c>
      <c r="M3338" s="6" t="s">
        <v>18</v>
      </c>
      <c r="N3338" s="6" t="s">
        <v>18</v>
      </c>
    </row>
    <row r="3339" spans="1:14">
      <c r="A3339" s="4" t="s">
        <v>17326</v>
      </c>
      <c r="B3339" s="4" t="s">
        <v>17327</v>
      </c>
      <c r="C3339" s="4" t="s">
        <v>17328</v>
      </c>
      <c r="D3339" s="4" t="s">
        <v>17329</v>
      </c>
      <c r="E3339" s="4" t="s">
        <v>18</v>
      </c>
      <c r="F3339" s="4" t="s">
        <v>18</v>
      </c>
      <c r="G3339" s="4" t="s">
        <v>18</v>
      </c>
      <c r="H3339" s="4" t="s">
        <v>18</v>
      </c>
      <c r="I3339" s="5">
        <v>3</v>
      </c>
      <c r="J3339" s="5" t="s">
        <v>19</v>
      </c>
      <c r="K3339" s="6" t="s">
        <v>6375</v>
      </c>
      <c r="L3339" s="6" t="s">
        <v>6375</v>
      </c>
      <c r="M3339" s="6" t="s">
        <v>18</v>
      </c>
      <c r="N3339" s="6" t="s">
        <v>18</v>
      </c>
    </row>
    <row r="3340" ht="81" spans="1:14">
      <c r="A3340" s="4" t="s">
        <v>17330</v>
      </c>
      <c r="B3340" s="4" t="s">
        <v>17331</v>
      </c>
      <c r="C3340" s="4" t="s">
        <v>17332</v>
      </c>
      <c r="D3340" s="4" t="s">
        <v>17333</v>
      </c>
      <c r="E3340" s="4" t="s">
        <v>18</v>
      </c>
      <c r="F3340" s="4" t="s">
        <v>18</v>
      </c>
      <c r="G3340" s="4" t="s">
        <v>18</v>
      </c>
      <c r="H3340" s="4" t="s">
        <v>18</v>
      </c>
      <c r="I3340" s="5">
        <v>3</v>
      </c>
      <c r="J3340" s="5" t="s">
        <v>19</v>
      </c>
      <c r="K3340" s="6" t="s">
        <v>6375</v>
      </c>
      <c r="L3340" s="6" t="s">
        <v>6375</v>
      </c>
      <c r="M3340" s="6" t="s">
        <v>17334</v>
      </c>
      <c r="N3340" s="6" t="s">
        <v>18</v>
      </c>
    </row>
    <row r="3341" ht="67.5" spans="1:14">
      <c r="A3341" s="4" t="s">
        <v>17335</v>
      </c>
      <c r="B3341" s="4" t="s">
        <v>17336</v>
      </c>
      <c r="C3341" s="4" t="s">
        <v>17337</v>
      </c>
      <c r="D3341" s="4" t="s">
        <v>17338</v>
      </c>
      <c r="E3341" s="4" t="s">
        <v>18</v>
      </c>
      <c r="F3341" s="4" t="s">
        <v>18</v>
      </c>
      <c r="G3341" s="4" t="s">
        <v>18</v>
      </c>
      <c r="H3341" s="4" t="s">
        <v>18</v>
      </c>
      <c r="I3341" s="5">
        <v>3</v>
      </c>
      <c r="J3341" s="5" t="s">
        <v>19</v>
      </c>
      <c r="K3341" s="6" t="s">
        <v>6375</v>
      </c>
      <c r="L3341" s="6" t="s">
        <v>6375</v>
      </c>
      <c r="M3341" s="6" t="s">
        <v>18</v>
      </c>
      <c r="N3341" s="6" t="s">
        <v>18</v>
      </c>
    </row>
    <row r="3342" ht="54" spans="1:14">
      <c r="A3342" s="4" t="s">
        <v>17339</v>
      </c>
      <c r="B3342" s="4" t="s">
        <v>17340</v>
      </c>
      <c r="C3342" s="4" t="s">
        <v>17341</v>
      </c>
      <c r="D3342" s="4" t="s">
        <v>17342</v>
      </c>
      <c r="E3342" s="4" t="s">
        <v>18</v>
      </c>
      <c r="F3342" s="4" t="s">
        <v>18</v>
      </c>
      <c r="G3342" s="4" t="s">
        <v>18</v>
      </c>
      <c r="H3342" s="4" t="s">
        <v>18</v>
      </c>
      <c r="I3342" s="5">
        <v>3</v>
      </c>
      <c r="J3342" s="5" t="s">
        <v>19</v>
      </c>
      <c r="K3342" s="6" t="s">
        <v>6375</v>
      </c>
      <c r="L3342" s="6" t="s">
        <v>6375</v>
      </c>
      <c r="M3342" s="6" t="s">
        <v>18</v>
      </c>
      <c r="N3342" s="6" t="s">
        <v>18</v>
      </c>
    </row>
    <row r="3343" ht="54" spans="1:14">
      <c r="A3343" s="4" t="s">
        <v>17343</v>
      </c>
      <c r="B3343" s="4" t="s">
        <v>17344</v>
      </c>
      <c r="C3343" s="4" t="s">
        <v>17345</v>
      </c>
      <c r="D3343" s="4" t="s">
        <v>17346</v>
      </c>
      <c r="E3343" s="4" t="s">
        <v>18</v>
      </c>
      <c r="F3343" s="4" t="s">
        <v>18</v>
      </c>
      <c r="G3343" s="4" t="s">
        <v>18</v>
      </c>
      <c r="H3343" s="4" t="s">
        <v>18</v>
      </c>
      <c r="I3343" s="5">
        <v>3</v>
      </c>
      <c r="J3343" s="5" t="s">
        <v>19</v>
      </c>
      <c r="K3343" s="6" t="s">
        <v>6375</v>
      </c>
      <c r="L3343" s="6" t="s">
        <v>6375</v>
      </c>
      <c r="M3343" s="6" t="s">
        <v>18</v>
      </c>
      <c r="N3343" s="6" t="s">
        <v>18</v>
      </c>
    </row>
    <row r="3344" ht="67.5" spans="1:14">
      <c r="A3344" s="4" t="s">
        <v>17347</v>
      </c>
      <c r="B3344" s="4" t="s">
        <v>17348</v>
      </c>
      <c r="C3344" s="4" t="s">
        <v>17349</v>
      </c>
      <c r="D3344" s="4" t="s">
        <v>17350</v>
      </c>
      <c r="E3344" s="4" t="s">
        <v>18</v>
      </c>
      <c r="F3344" s="4" t="s">
        <v>18</v>
      </c>
      <c r="G3344" s="4" t="s">
        <v>18</v>
      </c>
      <c r="H3344" s="4" t="s">
        <v>18</v>
      </c>
      <c r="I3344" s="5">
        <v>3</v>
      </c>
      <c r="J3344" s="5" t="s">
        <v>19</v>
      </c>
      <c r="K3344" s="6" t="s">
        <v>6375</v>
      </c>
      <c r="L3344" s="6" t="s">
        <v>6375</v>
      </c>
      <c r="M3344" s="6" t="s">
        <v>18</v>
      </c>
      <c r="N3344" s="6" t="s">
        <v>18</v>
      </c>
    </row>
    <row r="3345" ht="40.5" spans="1:14">
      <c r="A3345" s="4" t="s">
        <v>17351</v>
      </c>
      <c r="B3345" s="4" t="s">
        <v>17352</v>
      </c>
      <c r="C3345" s="4" t="s">
        <v>17353</v>
      </c>
      <c r="D3345" s="4" t="s">
        <v>17354</v>
      </c>
      <c r="E3345" s="4" t="s">
        <v>18</v>
      </c>
      <c r="F3345" s="4" t="s">
        <v>18</v>
      </c>
      <c r="G3345" s="4" t="s">
        <v>18</v>
      </c>
      <c r="H3345" s="4" t="s">
        <v>18</v>
      </c>
      <c r="I3345" s="5">
        <v>3</v>
      </c>
      <c r="J3345" s="5" t="s">
        <v>19</v>
      </c>
      <c r="K3345" s="6" t="s">
        <v>6375</v>
      </c>
      <c r="L3345" s="6" t="s">
        <v>6375</v>
      </c>
      <c r="M3345" s="6" t="s">
        <v>18</v>
      </c>
      <c r="N3345" s="6" t="s">
        <v>18</v>
      </c>
    </row>
    <row r="3346" ht="27" spans="1:14">
      <c r="A3346" s="4" t="s">
        <v>17355</v>
      </c>
      <c r="B3346" s="4" t="s">
        <v>17356</v>
      </c>
      <c r="C3346" s="4" t="s">
        <v>17357</v>
      </c>
      <c r="D3346" s="4" t="s">
        <v>17358</v>
      </c>
      <c r="E3346" s="4" t="s">
        <v>18</v>
      </c>
      <c r="F3346" s="4" t="s">
        <v>18</v>
      </c>
      <c r="G3346" s="4" t="s">
        <v>18</v>
      </c>
      <c r="H3346" s="4" t="s">
        <v>18</v>
      </c>
      <c r="I3346" s="5">
        <v>3</v>
      </c>
      <c r="J3346" s="5" t="s">
        <v>19</v>
      </c>
      <c r="K3346" s="6" t="s">
        <v>6375</v>
      </c>
      <c r="L3346" s="6" t="s">
        <v>6375</v>
      </c>
      <c r="M3346" s="6" t="s">
        <v>18</v>
      </c>
      <c r="N3346" s="6" t="s">
        <v>18</v>
      </c>
    </row>
    <row r="3347" ht="40.5" spans="1:14">
      <c r="A3347" s="4" t="s">
        <v>17359</v>
      </c>
      <c r="B3347" s="4" t="s">
        <v>17360</v>
      </c>
      <c r="C3347" s="4" t="s">
        <v>17361</v>
      </c>
      <c r="D3347" s="4" t="s">
        <v>17362</v>
      </c>
      <c r="E3347" s="4" t="s">
        <v>18</v>
      </c>
      <c r="F3347" s="4" t="s">
        <v>18</v>
      </c>
      <c r="G3347" s="4" t="s">
        <v>18</v>
      </c>
      <c r="H3347" s="4" t="s">
        <v>18</v>
      </c>
      <c r="I3347" s="5">
        <v>3</v>
      </c>
      <c r="J3347" s="5" t="s">
        <v>19</v>
      </c>
      <c r="K3347" s="6" t="s">
        <v>6375</v>
      </c>
      <c r="L3347" s="6" t="s">
        <v>6375</v>
      </c>
      <c r="M3347" s="6" t="s">
        <v>18</v>
      </c>
      <c r="N3347" s="6" t="s">
        <v>18</v>
      </c>
    </row>
    <row r="3348" spans="1:14">
      <c r="A3348" s="4" t="s">
        <v>17363</v>
      </c>
      <c r="B3348" s="4" t="s">
        <v>10859</v>
      </c>
      <c r="C3348" s="4" t="s">
        <v>17364</v>
      </c>
      <c r="D3348" s="4" t="s">
        <v>10861</v>
      </c>
      <c r="E3348" s="4" t="s">
        <v>18</v>
      </c>
      <c r="F3348" s="4" t="s">
        <v>18</v>
      </c>
      <c r="G3348" s="4" t="s">
        <v>18</v>
      </c>
      <c r="H3348" s="4" t="s">
        <v>18</v>
      </c>
      <c r="I3348" s="5">
        <v>3</v>
      </c>
      <c r="J3348" s="5" t="s">
        <v>19</v>
      </c>
      <c r="K3348" s="6" t="s">
        <v>6375</v>
      </c>
      <c r="L3348" s="6" t="s">
        <v>6375</v>
      </c>
      <c r="M3348" s="6" t="s">
        <v>18</v>
      </c>
      <c r="N3348" s="6" t="s">
        <v>18</v>
      </c>
    </row>
    <row r="3349" spans="1:14">
      <c r="A3349" s="4" t="s">
        <v>17365</v>
      </c>
      <c r="B3349" s="4" t="s">
        <v>10866</v>
      </c>
      <c r="C3349" s="4" t="s">
        <v>17366</v>
      </c>
      <c r="D3349" s="4" t="s">
        <v>17367</v>
      </c>
      <c r="E3349" s="4" t="s">
        <v>18</v>
      </c>
      <c r="F3349" s="4" t="s">
        <v>18</v>
      </c>
      <c r="G3349" s="4" t="s">
        <v>18</v>
      </c>
      <c r="H3349" s="4" t="s">
        <v>18</v>
      </c>
      <c r="I3349" s="5">
        <v>3</v>
      </c>
      <c r="J3349" s="5" t="s">
        <v>19</v>
      </c>
      <c r="K3349" s="6" t="s">
        <v>6375</v>
      </c>
      <c r="L3349" s="6" t="s">
        <v>6375</v>
      </c>
      <c r="M3349" s="6" t="s">
        <v>18</v>
      </c>
      <c r="N3349" s="6" t="s">
        <v>18</v>
      </c>
    </row>
    <row r="3350" ht="40.5" spans="1:14">
      <c r="A3350" s="4" t="s">
        <v>17368</v>
      </c>
      <c r="B3350" s="4" t="s">
        <v>17369</v>
      </c>
      <c r="C3350" s="4" t="s">
        <v>17370</v>
      </c>
      <c r="D3350" s="4" t="s">
        <v>17371</v>
      </c>
      <c r="E3350" s="4" t="s">
        <v>18</v>
      </c>
      <c r="F3350" s="4" t="s">
        <v>18</v>
      </c>
      <c r="G3350" s="4" t="s">
        <v>18</v>
      </c>
      <c r="H3350" s="4" t="s">
        <v>18</v>
      </c>
      <c r="I3350" s="5">
        <v>3</v>
      </c>
      <c r="J3350" s="5" t="s">
        <v>19</v>
      </c>
      <c r="K3350" s="6" t="s">
        <v>6375</v>
      </c>
      <c r="L3350" s="6" t="s">
        <v>6375</v>
      </c>
      <c r="M3350" s="6" t="s">
        <v>18</v>
      </c>
      <c r="N3350" s="6" t="s">
        <v>18</v>
      </c>
    </row>
    <row r="3351" ht="27" spans="1:14">
      <c r="A3351" s="4" t="s">
        <v>17372</v>
      </c>
      <c r="B3351" s="4" t="s">
        <v>17373</v>
      </c>
      <c r="C3351" s="4" t="s">
        <v>17374</v>
      </c>
      <c r="D3351" s="4" t="s">
        <v>17375</v>
      </c>
      <c r="E3351" s="4" t="s">
        <v>18</v>
      </c>
      <c r="F3351" s="4" t="s">
        <v>18</v>
      </c>
      <c r="G3351" s="4" t="s">
        <v>18</v>
      </c>
      <c r="H3351" s="4" t="s">
        <v>18</v>
      </c>
      <c r="I3351" s="5">
        <v>3</v>
      </c>
      <c r="J3351" s="5" t="s">
        <v>19</v>
      </c>
      <c r="K3351" s="6" t="s">
        <v>6375</v>
      </c>
      <c r="L3351" s="6" t="s">
        <v>6375</v>
      </c>
      <c r="M3351" s="6" t="s">
        <v>18</v>
      </c>
      <c r="N3351" s="6" t="s">
        <v>18</v>
      </c>
    </row>
    <row r="3352" ht="40.5" spans="1:14">
      <c r="A3352" s="4" t="s">
        <v>17376</v>
      </c>
      <c r="B3352" s="4" t="s">
        <v>17377</v>
      </c>
      <c r="C3352" s="4" t="s">
        <v>17378</v>
      </c>
      <c r="D3352" s="4" t="s">
        <v>17379</v>
      </c>
      <c r="E3352" s="4" t="s">
        <v>18</v>
      </c>
      <c r="F3352" s="4" t="s">
        <v>18</v>
      </c>
      <c r="G3352" s="4" t="s">
        <v>18</v>
      </c>
      <c r="H3352" s="4" t="s">
        <v>18</v>
      </c>
      <c r="I3352" s="5">
        <v>3</v>
      </c>
      <c r="J3352" s="5" t="s">
        <v>19</v>
      </c>
      <c r="K3352" s="6" t="s">
        <v>6375</v>
      </c>
      <c r="L3352" s="6" t="s">
        <v>6375</v>
      </c>
      <c r="M3352" s="6" t="s">
        <v>18</v>
      </c>
      <c r="N3352" s="6" t="s">
        <v>17380</v>
      </c>
    </row>
    <row r="3353" ht="27" spans="1:14">
      <c r="A3353" s="4" t="s">
        <v>17381</v>
      </c>
      <c r="B3353" s="4" t="s">
        <v>17382</v>
      </c>
      <c r="C3353" s="4" t="s">
        <v>17383</v>
      </c>
      <c r="D3353" s="4" t="s">
        <v>17384</v>
      </c>
      <c r="E3353" s="4" t="s">
        <v>18</v>
      </c>
      <c r="F3353" s="4" t="s">
        <v>18</v>
      </c>
      <c r="G3353" s="4" t="s">
        <v>18</v>
      </c>
      <c r="H3353" s="4" t="s">
        <v>18</v>
      </c>
      <c r="I3353" s="5">
        <v>3</v>
      </c>
      <c r="J3353" s="5" t="s">
        <v>19</v>
      </c>
      <c r="K3353" s="6" t="s">
        <v>6375</v>
      </c>
      <c r="L3353" s="6" t="s">
        <v>6375</v>
      </c>
      <c r="M3353" s="6" t="s">
        <v>18</v>
      </c>
      <c r="N3353" s="6" t="s">
        <v>17380</v>
      </c>
    </row>
    <row r="3354" spans="1:14">
      <c r="A3354" s="4" t="s">
        <v>17385</v>
      </c>
      <c r="B3354" s="4" t="s">
        <v>17386</v>
      </c>
      <c r="C3354" s="4" t="s">
        <v>17387</v>
      </c>
      <c r="D3354" s="4" t="s">
        <v>17388</v>
      </c>
      <c r="E3354" s="4" t="s">
        <v>18</v>
      </c>
      <c r="F3354" s="4" t="s">
        <v>18</v>
      </c>
      <c r="G3354" s="4" t="s">
        <v>18</v>
      </c>
      <c r="H3354" s="4" t="s">
        <v>18</v>
      </c>
      <c r="I3354" s="5">
        <v>3</v>
      </c>
      <c r="J3354" s="5" t="s">
        <v>19</v>
      </c>
      <c r="K3354" s="6" t="s">
        <v>6375</v>
      </c>
      <c r="L3354" s="6" t="s">
        <v>6375</v>
      </c>
      <c r="M3354" s="6" t="s">
        <v>17389</v>
      </c>
      <c r="N3354" s="6" t="s">
        <v>18</v>
      </c>
    </row>
    <row r="3355" spans="1:14">
      <c r="A3355" s="4" t="s">
        <v>17390</v>
      </c>
      <c r="B3355" s="4" t="s">
        <v>17391</v>
      </c>
      <c r="C3355" s="4" t="s">
        <v>17392</v>
      </c>
      <c r="D3355" s="4" t="s">
        <v>17393</v>
      </c>
      <c r="E3355" s="4" t="s">
        <v>18</v>
      </c>
      <c r="F3355" s="4" t="s">
        <v>18</v>
      </c>
      <c r="G3355" s="4" t="s">
        <v>18</v>
      </c>
      <c r="H3355" s="4" t="s">
        <v>18</v>
      </c>
      <c r="I3355" s="5">
        <v>3</v>
      </c>
      <c r="J3355" s="5" t="s">
        <v>19</v>
      </c>
      <c r="K3355" s="6" t="s">
        <v>6375</v>
      </c>
      <c r="L3355" s="6" t="s">
        <v>6375</v>
      </c>
      <c r="M3355" s="6" t="s">
        <v>18</v>
      </c>
      <c r="N3355" s="6" t="s">
        <v>18</v>
      </c>
    </row>
    <row r="3356" ht="27" spans="1:14">
      <c r="A3356" s="4" t="s">
        <v>17394</v>
      </c>
      <c r="B3356" s="4" t="s">
        <v>17395</v>
      </c>
      <c r="C3356" s="4" t="s">
        <v>17396</v>
      </c>
      <c r="D3356" s="4" t="s">
        <v>17397</v>
      </c>
      <c r="E3356" s="4" t="s">
        <v>18</v>
      </c>
      <c r="F3356" s="4" t="s">
        <v>18</v>
      </c>
      <c r="G3356" s="4" t="s">
        <v>18</v>
      </c>
      <c r="H3356" s="4" t="s">
        <v>18</v>
      </c>
      <c r="I3356" s="5">
        <v>3</v>
      </c>
      <c r="J3356" s="5" t="s">
        <v>19</v>
      </c>
      <c r="K3356" s="6" t="s">
        <v>6375</v>
      </c>
      <c r="L3356" s="6" t="s">
        <v>6375</v>
      </c>
      <c r="M3356" s="6" t="s">
        <v>18</v>
      </c>
      <c r="N3356" s="6" t="s">
        <v>18</v>
      </c>
    </row>
    <row r="3357" spans="1:14">
      <c r="A3357" s="4" t="s">
        <v>17398</v>
      </c>
      <c r="B3357" s="4" t="s">
        <v>17399</v>
      </c>
      <c r="C3357" s="4" t="s">
        <v>17400</v>
      </c>
      <c r="D3357" s="4" t="s">
        <v>17401</v>
      </c>
      <c r="E3357" s="4" t="s">
        <v>18</v>
      </c>
      <c r="F3357" s="4" t="s">
        <v>18</v>
      </c>
      <c r="G3357" s="4" t="s">
        <v>18</v>
      </c>
      <c r="H3357" s="4" t="s">
        <v>18</v>
      </c>
      <c r="I3357" s="5">
        <v>3</v>
      </c>
      <c r="J3357" s="5" t="s">
        <v>19</v>
      </c>
      <c r="K3357" s="6" t="s">
        <v>6375</v>
      </c>
      <c r="L3357" s="6" t="s">
        <v>6375</v>
      </c>
      <c r="M3357" s="6" t="s">
        <v>18</v>
      </c>
      <c r="N3357" s="6" t="s">
        <v>18</v>
      </c>
    </row>
    <row r="3358" spans="1:14">
      <c r="A3358" s="4" t="s">
        <v>17402</v>
      </c>
      <c r="B3358" s="4" t="s">
        <v>17403</v>
      </c>
      <c r="C3358" s="4" t="s">
        <v>17404</v>
      </c>
      <c r="D3358" s="4" t="s">
        <v>17405</v>
      </c>
      <c r="E3358" s="4" t="s">
        <v>18</v>
      </c>
      <c r="F3358" s="4" t="s">
        <v>18</v>
      </c>
      <c r="G3358" s="4" t="s">
        <v>18</v>
      </c>
      <c r="H3358" s="4" t="s">
        <v>18</v>
      </c>
      <c r="I3358" s="5">
        <v>3</v>
      </c>
      <c r="J3358" s="5" t="s">
        <v>19</v>
      </c>
      <c r="K3358" s="6" t="s">
        <v>6375</v>
      </c>
      <c r="L3358" s="6" t="s">
        <v>6375</v>
      </c>
      <c r="M3358" s="6" t="s">
        <v>18</v>
      </c>
      <c r="N3358" s="6" t="s">
        <v>18</v>
      </c>
    </row>
    <row r="3359" ht="81" spans="1:14">
      <c r="A3359" s="4" t="s">
        <v>17406</v>
      </c>
      <c r="B3359" s="4" t="s">
        <v>17407</v>
      </c>
      <c r="C3359" s="4" t="s">
        <v>17408</v>
      </c>
      <c r="D3359" s="4" t="s">
        <v>17409</v>
      </c>
      <c r="E3359" s="4" t="s">
        <v>18</v>
      </c>
      <c r="F3359" s="4" t="s">
        <v>18</v>
      </c>
      <c r="G3359" s="4" t="s">
        <v>18</v>
      </c>
      <c r="H3359" s="4" t="s">
        <v>18</v>
      </c>
      <c r="I3359" s="5">
        <v>3</v>
      </c>
      <c r="J3359" s="5" t="s">
        <v>19</v>
      </c>
      <c r="K3359" s="6" t="s">
        <v>6375</v>
      </c>
      <c r="L3359" s="6" t="s">
        <v>6375</v>
      </c>
      <c r="M3359" s="6" t="s">
        <v>18</v>
      </c>
      <c r="N3359" s="6" t="s">
        <v>16599</v>
      </c>
    </row>
    <row r="3360" ht="27" spans="1:14">
      <c r="A3360" s="4" t="s">
        <v>17410</v>
      </c>
      <c r="B3360" s="4" t="s">
        <v>17411</v>
      </c>
      <c r="C3360" s="4" t="s">
        <v>17412</v>
      </c>
      <c r="D3360" s="4" t="s">
        <v>17413</v>
      </c>
      <c r="E3360" s="4" t="s">
        <v>18</v>
      </c>
      <c r="F3360" s="4" t="s">
        <v>18</v>
      </c>
      <c r="G3360" s="4" t="s">
        <v>18</v>
      </c>
      <c r="H3360" s="4" t="s">
        <v>18</v>
      </c>
      <c r="I3360" s="5">
        <v>3</v>
      </c>
      <c r="J3360" s="5" t="s">
        <v>19</v>
      </c>
      <c r="K3360" s="6" t="s">
        <v>6375</v>
      </c>
      <c r="L3360" s="6" t="s">
        <v>6375</v>
      </c>
      <c r="M3360" s="6" t="s">
        <v>18</v>
      </c>
      <c r="N3360" s="6" t="s">
        <v>18</v>
      </c>
    </row>
    <row r="3361" ht="27" spans="1:14">
      <c r="A3361" s="4" t="s">
        <v>17414</v>
      </c>
      <c r="B3361" s="4" t="s">
        <v>17415</v>
      </c>
      <c r="C3361" s="4" t="s">
        <v>17416</v>
      </c>
      <c r="D3361" s="4" t="s">
        <v>17417</v>
      </c>
      <c r="E3361" s="4" t="s">
        <v>18</v>
      </c>
      <c r="F3361" s="4" t="s">
        <v>18</v>
      </c>
      <c r="G3361" s="4" t="s">
        <v>18</v>
      </c>
      <c r="H3361" s="4" t="s">
        <v>18</v>
      </c>
      <c r="I3361" s="5">
        <v>3</v>
      </c>
      <c r="J3361" s="5" t="s">
        <v>19</v>
      </c>
      <c r="K3361" s="6" t="s">
        <v>6375</v>
      </c>
      <c r="L3361" s="6" t="s">
        <v>6375</v>
      </c>
      <c r="M3361" s="6" t="s">
        <v>18</v>
      </c>
      <c r="N3361" s="6" t="s">
        <v>18</v>
      </c>
    </row>
    <row r="3362" ht="54" spans="1:14">
      <c r="A3362" s="4" t="s">
        <v>17418</v>
      </c>
      <c r="B3362" s="4" t="s">
        <v>17419</v>
      </c>
      <c r="C3362" s="4" t="s">
        <v>17420</v>
      </c>
      <c r="D3362" s="4" t="s">
        <v>17421</v>
      </c>
      <c r="E3362" s="4" t="s">
        <v>18</v>
      </c>
      <c r="F3362" s="4" t="s">
        <v>18</v>
      </c>
      <c r="G3362" s="4" t="s">
        <v>18</v>
      </c>
      <c r="H3362" s="4" t="s">
        <v>18</v>
      </c>
      <c r="I3362" s="5">
        <v>3</v>
      </c>
      <c r="J3362" s="5" t="s">
        <v>19</v>
      </c>
      <c r="K3362" s="6" t="s">
        <v>6375</v>
      </c>
      <c r="L3362" s="6" t="s">
        <v>6375</v>
      </c>
      <c r="M3362" s="6" t="s">
        <v>18</v>
      </c>
      <c r="N3362" s="6" t="s">
        <v>18</v>
      </c>
    </row>
    <row r="3363" ht="27" spans="1:14">
      <c r="A3363" s="4" t="s">
        <v>17422</v>
      </c>
      <c r="B3363" s="4" t="s">
        <v>17423</v>
      </c>
      <c r="C3363" s="4" t="s">
        <v>17424</v>
      </c>
      <c r="D3363" s="4" t="s">
        <v>17425</v>
      </c>
      <c r="E3363" s="4" t="s">
        <v>18</v>
      </c>
      <c r="F3363" s="4" t="s">
        <v>18</v>
      </c>
      <c r="G3363" s="4" t="s">
        <v>18</v>
      </c>
      <c r="H3363" s="4" t="s">
        <v>18</v>
      </c>
      <c r="I3363" s="5">
        <v>3</v>
      </c>
      <c r="J3363" s="5" t="s">
        <v>19</v>
      </c>
      <c r="K3363" s="6" t="s">
        <v>6375</v>
      </c>
      <c r="L3363" s="6" t="s">
        <v>6375</v>
      </c>
      <c r="M3363" s="6" t="s">
        <v>18</v>
      </c>
      <c r="N3363" s="6" t="s">
        <v>18</v>
      </c>
    </row>
    <row r="3364" spans="1:14">
      <c r="A3364" s="4" t="s">
        <v>17426</v>
      </c>
      <c r="B3364" s="4" t="s">
        <v>17427</v>
      </c>
      <c r="C3364" s="4" t="s">
        <v>17428</v>
      </c>
      <c r="D3364" s="4" t="s">
        <v>17429</v>
      </c>
      <c r="E3364" s="4" t="s">
        <v>18</v>
      </c>
      <c r="F3364" s="4" t="s">
        <v>18</v>
      </c>
      <c r="G3364" s="4" t="s">
        <v>18</v>
      </c>
      <c r="H3364" s="4" t="s">
        <v>18</v>
      </c>
      <c r="I3364" s="5">
        <v>3</v>
      </c>
      <c r="J3364" s="5" t="s">
        <v>19</v>
      </c>
      <c r="K3364" s="6" t="s">
        <v>6375</v>
      </c>
      <c r="L3364" s="6" t="s">
        <v>6375</v>
      </c>
      <c r="M3364" s="6" t="s">
        <v>18</v>
      </c>
      <c r="N3364" s="6" t="s">
        <v>18</v>
      </c>
    </row>
    <row r="3365" spans="1:14">
      <c r="A3365" s="4" t="s">
        <v>17430</v>
      </c>
      <c r="B3365" s="4" t="s">
        <v>17431</v>
      </c>
      <c r="C3365" s="4" t="s">
        <v>17432</v>
      </c>
      <c r="D3365" s="4" t="s">
        <v>17433</v>
      </c>
      <c r="E3365" s="4" t="s">
        <v>18</v>
      </c>
      <c r="F3365" s="4" t="s">
        <v>18</v>
      </c>
      <c r="G3365" s="4" t="s">
        <v>18</v>
      </c>
      <c r="H3365" s="4" t="s">
        <v>18</v>
      </c>
      <c r="I3365" s="5">
        <v>3</v>
      </c>
      <c r="J3365" s="5" t="s">
        <v>19</v>
      </c>
      <c r="K3365" s="6" t="s">
        <v>6375</v>
      </c>
      <c r="L3365" s="6" t="s">
        <v>6375</v>
      </c>
      <c r="M3365" s="6" t="s">
        <v>18</v>
      </c>
      <c r="N3365" s="6" t="s">
        <v>18</v>
      </c>
    </row>
    <row r="3366" spans="1:14">
      <c r="A3366" s="4" t="s">
        <v>17434</v>
      </c>
      <c r="B3366" s="4" t="s">
        <v>17435</v>
      </c>
      <c r="C3366" s="4" t="s">
        <v>17436</v>
      </c>
      <c r="D3366" s="4" t="s">
        <v>17437</v>
      </c>
      <c r="E3366" s="4" t="s">
        <v>18</v>
      </c>
      <c r="F3366" s="4" t="s">
        <v>18</v>
      </c>
      <c r="G3366" s="4" t="s">
        <v>18</v>
      </c>
      <c r="H3366" s="4" t="s">
        <v>18</v>
      </c>
      <c r="I3366" s="5">
        <v>3</v>
      </c>
      <c r="J3366" s="5" t="s">
        <v>19</v>
      </c>
      <c r="K3366" s="6" t="s">
        <v>6375</v>
      </c>
      <c r="L3366" s="6" t="s">
        <v>6375</v>
      </c>
      <c r="M3366" s="6" t="s">
        <v>18</v>
      </c>
      <c r="N3366" s="6" t="s">
        <v>18</v>
      </c>
    </row>
    <row r="3367" spans="1:14">
      <c r="A3367" s="4" t="s">
        <v>17438</v>
      </c>
      <c r="B3367" s="4" t="s">
        <v>17439</v>
      </c>
      <c r="C3367" s="4" t="s">
        <v>17440</v>
      </c>
      <c r="D3367" s="4" t="s">
        <v>17441</v>
      </c>
      <c r="E3367" s="4" t="s">
        <v>18</v>
      </c>
      <c r="F3367" s="4" t="s">
        <v>18</v>
      </c>
      <c r="G3367" s="4" t="s">
        <v>18</v>
      </c>
      <c r="H3367" s="4" t="s">
        <v>18</v>
      </c>
      <c r="I3367" s="5">
        <v>3</v>
      </c>
      <c r="J3367" s="5" t="s">
        <v>19</v>
      </c>
      <c r="K3367" s="6" t="s">
        <v>6375</v>
      </c>
      <c r="L3367" s="6" t="s">
        <v>6375</v>
      </c>
      <c r="M3367" s="6" t="s">
        <v>18</v>
      </c>
      <c r="N3367" s="6" t="s">
        <v>18</v>
      </c>
    </row>
    <row r="3368" spans="1:14">
      <c r="A3368" s="4" t="s">
        <v>17442</v>
      </c>
      <c r="B3368" s="4" t="s">
        <v>16538</v>
      </c>
      <c r="C3368" s="4" t="s">
        <v>16539</v>
      </c>
      <c r="D3368" s="4" t="s">
        <v>16540</v>
      </c>
      <c r="E3368" s="4" t="s">
        <v>18</v>
      </c>
      <c r="F3368" s="4" t="s">
        <v>18</v>
      </c>
      <c r="G3368" s="4" t="s">
        <v>18</v>
      </c>
      <c r="H3368" s="4" t="s">
        <v>18</v>
      </c>
      <c r="I3368" s="5">
        <v>3</v>
      </c>
      <c r="J3368" s="5" t="s">
        <v>19</v>
      </c>
      <c r="K3368" s="6" t="s">
        <v>6375</v>
      </c>
      <c r="L3368" s="6" t="s">
        <v>6375</v>
      </c>
      <c r="M3368" s="6" t="s">
        <v>18</v>
      </c>
      <c r="N3368" s="6" t="s">
        <v>18</v>
      </c>
    </row>
    <row r="3369" ht="27" spans="1:14">
      <c r="A3369" s="4" t="s">
        <v>17443</v>
      </c>
      <c r="B3369" s="4" t="s">
        <v>17444</v>
      </c>
      <c r="C3369" s="4" t="s">
        <v>17445</v>
      </c>
      <c r="D3369" s="4" t="s">
        <v>17446</v>
      </c>
      <c r="E3369" s="4" t="s">
        <v>18</v>
      </c>
      <c r="F3369" s="4" t="s">
        <v>18</v>
      </c>
      <c r="G3369" s="4" t="s">
        <v>18</v>
      </c>
      <c r="H3369" s="4" t="s">
        <v>18</v>
      </c>
      <c r="I3369" s="5">
        <v>3</v>
      </c>
      <c r="J3369" s="5" t="s">
        <v>19</v>
      </c>
      <c r="K3369" s="6" t="s">
        <v>13005</v>
      </c>
      <c r="L3369" s="6" t="s">
        <v>13005</v>
      </c>
      <c r="M3369" s="6" t="s">
        <v>18</v>
      </c>
      <c r="N3369" s="6" t="s">
        <v>18</v>
      </c>
    </row>
    <row r="3370" spans="1:14">
      <c r="A3370" s="4" t="s">
        <v>17447</v>
      </c>
      <c r="B3370" s="4" t="s">
        <v>17448</v>
      </c>
      <c r="C3370" s="4" t="s">
        <v>17449</v>
      </c>
      <c r="D3370" s="4" t="s">
        <v>17450</v>
      </c>
      <c r="E3370" s="4" t="s">
        <v>18</v>
      </c>
      <c r="F3370" s="4" t="s">
        <v>18</v>
      </c>
      <c r="G3370" s="4" t="s">
        <v>18</v>
      </c>
      <c r="H3370" s="4" t="s">
        <v>18</v>
      </c>
      <c r="I3370" s="5">
        <v>3</v>
      </c>
      <c r="J3370" s="5" t="s">
        <v>19</v>
      </c>
      <c r="K3370" s="6" t="s">
        <v>13005</v>
      </c>
      <c r="L3370" s="6" t="s">
        <v>13005</v>
      </c>
      <c r="M3370" s="6" t="s">
        <v>17451</v>
      </c>
      <c r="N3370" s="6" t="s">
        <v>18</v>
      </c>
    </row>
    <row r="3371" spans="1:14">
      <c r="A3371" s="4" t="s">
        <v>17452</v>
      </c>
      <c r="B3371" s="4" t="s">
        <v>15081</v>
      </c>
      <c r="C3371" s="4" t="s">
        <v>17453</v>
      </c>
      <c r="D3371" s="4" t="s">
        <v>17454</v>
      </c>
      <c r="E3371" s="4" t="s">
        <v>18</v>
      </c>
      <c r="F3371" s="4" t="s">
        <v>18</v>
      </c>
      <c r="G3371" s="4" t="s">
        <v>18</v>
      </c>
      <c r="H3371" s="4" t="s">
        <v>18</v>
      </c>
      <c r="I3371" s="5">
        <v>3</v>
      </c>
      <c r="J3371" s="5" t="s">
        <v>19</v>
      </c>
      <c r="K3371" s="6" t="s">
        <v>13005</v>
      </c>
      <c r="L3371" s="6" t="s">
        <v>13005</v>
      </c>
      <c r="M3371" s="6" t="s">
        <v>18</v>
      </c>
      <c r="N3371" s="6" t="s">
        <v>18</v>
      </c>
    </row>
    <row r="3372" ht="54" spans="1:14">
      <c r="A3372" s="4" t="s">
        <v>17455</v>
      </c>
      <c r="B3372" s="4" t="s">
        <v>17456</v>
      </c>
      <c r="C3372" s="4" t="s">
        <v>17457</v>
      </c>
      <c r="D3372" s="4" t="s">
        <v>17458</v>
      </c>
      <c r="E3372" s="4" t="s">
        <v>18</v>
      </c>
      <c r="F3372" s="4" t="s">
        <v>18</v>
      </c>
      <c r="G3372" s="4" t="s">
        <v>18</v>
      </c>
      <c r="H3372" s="4" t="s">
        <v>18</v>
      </c>
      <c r="I3372" s="5">
        <v>3</v>
      </c>
      <c r="J3372" s="5" t="s">
        <v>19</v>
      </c>
      <c r="K3372" s="6" t="s">
        <v>13005</v>
      </c>
      <c r="L3372" s="6" t="s">
        <v>13005</v>
      </c>
      <c r="M3372" s="6" t="s">
        <v>18</v>
      </c>
      <c r="N3372" s="6" t="s">
        <v>18</v>
      </c>
    </row>
    <row r="3373" spans="1:14">
      <c r="A3373" s="4" t="s">
        <v>17459</v>
      </c>
      <c r="B3373" s="4" t="s">
        <v>17460</v>
      </c>
      <c r="C3373" s="4" t="s">
        <v>17461</v>
      </c>
      <c r="D3373" s="4" t="s">
        <v>17462</v>
      </c>
      <c r="E3373" s="4" t="s">
        <v>18</v>
      </c>
      <c r="F3373" s="4" t="s">
        <v>18</v>
      </c>
      <c r="G3373" s="4" t="s">
        <v>18</v>
      </c>
      <c r="H3373" s="4" t="s">
        <v>18</v>
      </c>
      <c r="I3373" s="5">
        <v>3</v>
      </c>
      <c r="J3373" s="5" t="s">
        <v>19</v>
      </c>
      <c r="K3373" s="6" t="s">
        <v>13005</v>
      </c>
      <c r="L3373" s="6" t="s">
        <v>13005</v>
      </c>
      <c r="M3373" s="6" t="s">
        <v>17451</v>
      </c>
      <c r="N3373" s="6" t="s">
        <v>18</v>
      </c>
    </row>
    <row r="3374" spans="1:14">
      <c r="A3374" s="4" t="s">
        <v>17463</v>
      </c>
      <c r="B3374" s="4" t="s">
        <v>17464</v>
      </c>
      <c r="C3374" s="4" t="s">
        <v>17465</v>
      </c>
      <c r="D3374" s="4" t="s">
        <v>17466</v>
      </c>
      <c r="E3374" s="4" t="s">
        <v>18</v>
      </c>
      <c r="F3374" s="4" t="s">
        <v>18</v>
      </c>
      <c r="G3374" s="4" t="s">
        <v>18</v>
      </c>
      <c r="H3374" s="4" t="s">
        <v>18</v>
      </c>
      <c r="I3374" s="5">
        <v>3</v>
      </c>
      <c r="J3374" s="5" t="s">
        <v>19</v>
      </c>
      <c r="K3374" s="6" t="s">
        <v>13005</v>
      </c>
      <c r="L3374" s="6" t="s">
        <v>13005</v>
      </c>
      <c r="M3374" s="6" t="s">
        <v>18</v>
      </c>
      <c r="N3374" s="6" t="s">
        <v>17467</v>
      </c>
    </row>
    <row r="3375" ht="67.5" spans="1:14">
      <c r="A3375" s="4" t="s">
        <v>17468</v>
      </c>
      <c r="B3375" s="4" t="s">
        <v>17469</v>
      </c>
      <c r="C3375" s="4" t="s">
        <v>17470</v>
      </c>
      <c r="D3375" s="4" t="s">
        <v>17471</v>
      </c>
      <c r="E3375" s="4" t="s">
        <v>18</v>
      </c>
      <c r="F3375" s="4" t="s">
        <v>18</v>
      </c>
      <c r="G3375" s="4" t="s">
        <v>18</v>
      </c>
      <c r="H3375" s="4" t="s">
        <v>18</v>
      </c>
      <c r="I3375" s="5">
        <v>3</v>
      </c>
      <c r="J3375" s="5" t="s">
        <v>19</v>
      </c>
      <c r="K3375" s="6" t="s">
        <v>13005</v>
      </c>
      <c r="L3375" s="6" t="s">
        <v>13005</v>
      </c>
      <c r="M3375" s="6" t="s">
        <v>18</v>
      </c>
      <c r="N3375" s="6" t="s">
        <v>17472</v>
      </c>
    </row>
    <row r="3376" ht="108" spans="1:14">
      <c r="A3376" s="4" t="s">
        <v>17473</v>
      </c>
      <c r="B3376" s="4" t="s">
        <v>17474</v>
      </c>
      <c r="C3376" s="4" t="s">
        <v>17475</v>
      </c>
      <c r="D3376" s="4" t="s">
        <v>17476</v>
      </c>
      <c r="E3376" s="4" t="s">
        <v>18</v>
      </c>
      <c r="F3376" s="4" t="s">
        <v>18</v>
      </c>
      <c r="G3376" s="4" t="s">
        <v>18</v>
      </c>
      <c r="H3376" s="4" t="s">
        <v>18</v>
      </c>
      <c r="I3376" s="5">
        <v>3</v>
      </c>
      <c r="J3376" s="5" t="s">
        <v>19</v>
      </c>
      <c r="K3376" s="6" t="s">
        <v>13005</v>
      </c>
      <c r="L3376" s="6" t="s">
        <v>13005</v>
      </c>
      <c r="M3376" s="6" t="s">
        <v>18</v>
      </c>
      <c r="N3376" s="6" t="s">
        <v>18</v>
      </c>
    </row>
    <row r="3377" ht="81" spans="1:14">
      <c r="A3377" s="4" t="s">
        <v>17477</v>
      </c>
      <c r="B3377" s="4" t="s">
        <v>17478</v>
      </c>
      <c r="C3377" s="4" t="s">
        <v>17479</v>
      </c>
      <c r="D3377" s="4" t="s">
        <v>17480</v>
      </c>
      <c r="E3377" s="4" t="s">
        <v>18</v>
      </c>
      <c r="F3377" s="4" t="s">
        <v>18</v>
      </c>
      <c r="G3377" s="4" t="s">
        <v>18</v>
      </c>
      <c r="H3377" s="4" t="s">
        <v>18</v>
      </c>
      <c r="I3377" s="5">
        <v>3</v>
      </c>
      <c r="J3377" s="5" t="s">
        <v>19</v>
      </c>
      <c r="K3377" s="6" t="s">
        <v>13005</v>
      </c>
      <c r="L3377" s="6" t="s">
        <v>13005</v>
      </c>
      <c r="M3377" s="6" t="s">
        <v>18</v>
      </c>
      <c r="N3377" s="6" t="s">
        <v>18</v>
      </c>
    </row>
    <row r="3378" ht="54" spans="1:14">
      <c r="A3378" s="4" t="s">
        <v>17481</v>
      </c>
      <c r="B3378" s="4" t="s">
        <v>17482</v>
      </c>
      <c r="C3378" s="4" t="s">
        <v>17483</v>
      </c>
      <c r="D3378" s="4" t="s">
        <v>17484</v>
      </c>
      <c r="E3378" s="4" t="s">
        <v>18</v>
      </c>
      <c r="F3378" s="4" t="s">
        <v>18</v>
      </c>
      <c r="G3378" s="4" t="s">
        <v>18</v>
      </c>
      <c r="H3378" s="4" t="s">
        <v>18</v>
      </c>
      <c r="I3378" s="5">
        <v>3</v>
      </c>
      <c r="J3378" s="5" t="s">
        <v>19</v>
      </c>
      <c r="K3378" s="6" t="s">
        <v>13005</v>
      </c>
      <c r="L3378" s="6" t="s">
        <v>13005</v>
      </c>
      <c r="M3378" s="6" t="s">
        <v>18</v>
      </c>
      <c r="N3378" s="6" t="s">
        <v>18</v>
      </c>
    </row>
    <row r="3379" spans="1:14">
      <c r="A3379" s="4" t="s">
        <v>17485</v>
      </c>
      <c r="B3379" s="4" t="s">
        <v>4886</v>
      </c>
      <c r="C3379" s="4" t="s">
        <v>17486</v>
      </c>
      <c r="D3379" s="4" t="s">
        <v>4886</v>
      </c>
      <c r="E3379" s="4" t="s">
        <v>18</v>
      </c>
      <c r="F3379" s="4" t="s">
        <v>18</v>
      </c>
      <c r="G3379" s="4" t="s">
        <v>18</v>
      </c>
      <c r="H3379" s="4" t="s">
        <v>18</v>
      </c>
      <c r="I3379" s="5">
        <v>3</v>
      </c>
      <c r="J3379" s="5" t="s">
        <v>19</v>
      </c>
      <c r="K3379" s="6" t="s">
        <v>13005</v>
      </c>
      <c r="L3379" s="6" t="s">
        <v>13005</v>
      </c>
      <c r="M3379" s="6" t="s">
        <v>18</v>
      </c>
      <c r="N3379" s="6" t="s">
        <v>18</v>
      </c>
    </row>
    <row r="3380" spans="1:14">
      <c r="A3380" s="4" t="s">
        <v>17487</v>
      </c>
      <c r="B3380" s="4" t="s">
        <v>17488</v>
      </c>
      <c r="C3380" s="4" t="s">
        <v>17489</v>
      </c>
      <c r="D3380" s="4" t="s">
        <v>17490</v>
      </c>
      <c r="E3380" s="4" t="s">
        <v>18</v>
      </c>
      <c r="F3380" s="4" t="s">
        <v>18</v>
      </c>
      <c r="G3380" s="4" t="s">
        <v>18</v>
      </c>
      <c r="H3380" s="4" t="s">
        <v>18</v>
      </c>
      <c r="I3380" s="5">
        <v>3</v>
      </c>
      <c r="J3380" s="5" t="s">
        <v>19</v>
      </c>
      <c r="K3380" s="6" t="s">
        <v>13005</v>
      </c>
      <c r="L3380" s="6" t="s">
        <v>13005</v>
      </c>
      <c r="M3380" s="6" t="s">
        <v>18</v>
      </c>
      <c r="N3380" s="6" t="s">
        <v>18</v>
      </c>
    </row>
    <row r="3381" spans="1:14">
      <c r="A3381" s="4" t="s">
        <v>17491</v>
      </c>
      <c r="B3381" s="4" t="s">
        <v>17492</v>
      </c>
      <c r="C3381" s="4" t="s">
        <v>16760</v>
      </c>
      <c r="D3381" s="4" t="s">
        <v>17493</v>
      </c>
      <c r="E3381" s="4" t="s">
        <v>18</v>
      </c>
      <c r="F3381" s="4" t="s">
        <v>18</v>
      </c>
      <c r="G3381" s="4" t="s">
        <v>18</v>
      </c>
      <c r="H3381" s="4" t="s">
        <v>18</v>
      </c>
      <c r="I3381" s="5">
        <v>3</v>
      </c>
      <c r="J3381" s="5" t="s">
        <v>19</v>
      </c>
      <c r="K3381" s="6" t="s">
        <v>13005</v>
      </c>
      <c r="L3381" s="6" t="s">
        <v>13005</v>
      </c>
      <c r="M3381" s="6" t="s">
        <v>18</v>
      </c>
      <c r="N3381" s="6" t="s">
        <v>18</v>
      </c>
    </row>
    <row r="3382" spans="1:14">
      <c r="A3382" s="4" t="s">
        <v>17494</v>
      </c>
      <c r="B3382" s="4" t="s">
        <v>17495</v>
      </c>
      <c r="C3382" s="4" t="s">
        <v>17496</v>
      </c>
      <c r="D3382" s="4" t="s">
        <v>17497</v>
      </c>
      <c r="E3382" s="4" t="s">
        <v>18</v>
      </c>
      <c r="F3382" s="4" t="s">
        <v>18</v>
      </c>
      <c r="G3382" s="4" t="s">
        <v>18</v>
      </c>
      <c r="H3382" s="4" t="s">
        <v>18</v>
      </c>
      <c r="I3382" s="5">
        <v>3</v>
      </c>
      <c r="J3382" s="5" t="s">
        <v>19</v>
      </c>
      <c r="K3382" s="6" t="s">
        <v>13005</v>
      </c>
      <c r="L3382" s="6" t="s">
        <v>13005</v>
      </c>
      <c r="M3382" s="6" t="s">
        <v>18</v>
      </c>
      <c r="N3382" s="6" t="s">
        <v>18</v>
      </c>
    </row>
    <row r="3383" ht="40.5" spans="1:14">
      <c r="A3383" s="4" t="s">
        <v>17498</v>
      </c>
      <c r="B3383" s="4" t="s">
        <v>17499</v>
      </c>
      <c r="C3383" s="4" t="s">
        <v>17500</v>
      </c>
      <c r="D3383" s="4" t="s">
        <v>17501</v>
      </c>
      <c r="E3383" s="4" t="s">
        <v>18</v>
      </c>
      <c r="F3383" s="4" t="s">
        <v>18</v>
      </c>
      <c r="G3383" s="4" t="s">
        <v>18</v>
      </c>
      <c r="H3383" s="4" t="s">
        <v>18</v>
      </c>
      <c r="I3383" s="5">
        <v>3</v>
      </c>
      <c r="J3383" s="5" t="s">
        <v>19</v>
      </c>
      <c r="K3383" s="6" t="s">
        <v>13005</v>
      </c>
      <c r="L3383" s="6" t="s">
        <v>13005</v>
      </c>
      <c r="M3383" s="6" t="s">
        <v>18</v>
      </c>
      <c r="N3383" s="6" t="s">
        <v>18</v>
      </c>
    </row>
    <row r="3384" spans="1:14">
      <c r="A3384" s="4" t="s">
        <v>17502</v>
      </c>
      <c r="B3384" s="4" t="s">
        <v>17503</v>
      </c>
      <c r="C3384" s="4" t="s">
        <v>17504</v>
      </c>
      <c r="D3384" s="4" t="s">
        <v>17505</v>
      </c>
      <c r="E3384" s="4" t="s">
        <v>18</v>
      </c>
      <c r="F3384" s="4" t="s">
        <v>18</v>
      </c>
      <c r="G3384" s="4" t="s">
        <v>18</v>
      </c>
      <c r="H3384" s="4" t="s">
        <v>18</v>
      </c>
      <c r="I3384" s="5">
        <v>3</v>
      </c>
      <c r="J3384" s="5" t="s">
        <v>19</v>
      </c>
      <c r="K3384" s="6" t="s">
        <v>13005</v>
      </c>
      <c r="L3384" s="6" t="s">
        <v>13005</v>
      </c>
      <c r="M3384" s="6" t="s">
        <v>18</v>
      </c>
      <c r="N3384" s="6" t="s">
        <v>18</v>
      </c>
    </row>
    <row r="3385" ht="189" spans="1:14">
      <c r="A3385" s="4" t="s">
        <v>17506</v>
      </c>
      <c r="B3385" s="4" t="s">
        <v>17507</v>
      </c>
      <c r="C3385" s="4" t="s">
        <v>17508</v>
      </c>
      <c r="D3385" s="4" t="s">
        <v>17509</v>
      </c>
      <c r="E3385" s="4" t="s">
        <v>18</v>
      </c>
      <c r="F3385" s="4" t="s">
        <v>18</v>
      </c>
      <c r="G3385" s="4" t="s">
        <v>18</v>
      </c>
      <c r="H3385" s="4" t="s">
        <v>18</v>
      </c>
      <c r="I3385" s="5">
        <v>3</v>
      </c>
      <c r="J3385" s="5" t="s">
        <v>19</v>
      </c>
      <c r="K3385" s="6" t="s">
        <v>13005</v>
      </c>
      <c r="L3385" s="6" t="s">
        <v>13005</v>
      </c>
      <c r="M3385" s="6" t="s">
        <v>18</v>
      </c>
      <c r="N3385" s="6" t="s">
        <v>18</v>
      </c>
    </row>
    <row r="3386" spans="1:14">
      <c r="A3386" s="4" t="s">
        <v>17510</v>
      </c>
      <c r="B3386" s="4" t="s">
        <v>17511</v>
      </c>
      <c r="C3386" s="4" t="s">
        <v>17512</v>
      </c>
      <c r="D3386" s="4" t="s">
        <v>17513</v>
      </c>
      <c r="E3386" s="4" t="s">
        <v>18</v>
      </c>
      <c r="F3386" s="4" t="s">
        <v>18</v>
      </c>
      <c r="G3386" s="4" t="s">
        <v>18</v>
      </c>
      <c r="H3386" s="4" t="s">
        <v>18</v>
      </c>
      <c r="I3386" s="5">
        <v>3</v>
      </c>
      <c r="J3386" s="5" t="s">
        <v>19</v>
      </c>
      <c r="K3386" s="6" t="s">
        <v>13005</v>
      </c>
      <c r="L3386" s="6" t="s">
        <v>13005</v>
      </c>
      <c r="M3386" s="6" t="s">
        <v>18</v>
      </c>
      <c r="N3386" s="6" t="s">
        <v>18</v>
      </c>
    </row>
    <row r="3387" spans="1:14">
      <c r="A3387" s="4" t="s">
        <v>17514</v>
      </c>
      <c r="B3387" s="4" t="s">
        <v>17515</v>
      </c>
      <c r="C3387" s="4" t="s">
        <v>17516</v>
      </c>
      <c r="D3387" s="4" t="s">
        <v>17517</v>
      </c>
      <c r="E3387" s="4" t="s">
        <v>18</v>
      </c>
      <c r="F3387" s="4" t="s">
        <v>18</v>
      </c>
      <c r="G3387" s="4" t="s">
        <v>18</v>
      </c>
      <c r="H3387" s="4" t="s">
        <v>18</v>
      </c>
      <c r="I3387" s="5">
        <v>3</v>
      </c>
      <c r="J3387" s="5" t="s">
        <v>19</v>
      </c>
      <c r="K3387" s="6" t="s">
        <v>13005</v>
      </c>
      <c r="L3387" s="6" t="s">
        <v>427</v>
      </c>
      <c r="M3387" s="6" t="s">
        <v>18</v>
      </c>
      <c r="N3387" s="6" t="s">
        <v>18</v>
      </c>
    </row>
    <row r="3388" ht="27" spans="1:14">
      <c r="A3388" s="4" t="s">
        <v>17518</v>
      </c>
      <c r="B3388" s="4" t="s">
        <v>17519</v>
      </c>
      <c r="C3388" s="4" t="s">
        <v>17520</v>
      </c>
      <c r="D3388" s="4" t="s">
        <v>17521</v>
      </c>
      <c r="E3388" s="4" t="s">
        <v>18</v>
      </c>
      <c r="F3388" s="4" t="s">
        <v>18</v>
      </c>
      <c r="G3388" s="4" t="s">
        <v>18</v>
      </c>
      <c r="H3388" s="4" t="s">
        <v>18</v>
      </c>
      <c r="I3388" s="5">
        <v>3</v>
      </c>
      <c r="J3388" s="5" t="s">
        <v>19</v>
      </c>
      <c r="K3388" s="6" t="s">
        <v>13005</v>
      </c>
      <c r="L3388" s="6" t="s">
        <v>13005</v>
      </c>
      <c r="M3388" s="6" t="s">
        <v>18</v>
      </c>
      <c r="N3388" s="6" t="s">
        <v>18</v>
      </c>
    </row>
    <row r="3389" spans="1:14">
      <c r="A3389" s="4" t="s">
        <v>17522</v>
      </c>
      <c r="B3389" s="4" t="s">
        <v>17523</v>
      </c>
      <c r="C3389" s="4" t="s">
        <v>17524</v>
      </c>
      <c r="D3389" s="4" t="s">
        <v>17525</v>
      </c>
      <c r="E3389" s="4" t="s">
        <v>18</v>
      </c>
      <c r="F3389" s="4" t="s">
        <v>18</v>
      </c>
      <c r="G3389" s="4" t="s">
        <v>18</v>
      </c>
      <c r="H3389" s="4" t="s">
        <v>18</v>
      </c>
      <c r="I3389" s="5">
        <v>3</v>
      </c>
      <c r="J3389" s="5" t="s">
        <v>19</v>
      </c>
      <c r="K3389" s="6" t="s">
        <v>13005</v>
      </c>
      <c r="L3389" s="6" t="s">
        <v>13005</v>
      </c>
      <c r="M3389" s="6" t="s">
        <v>18</v>
      </c>
      <c r="N3389" s="6" t="s">
        <v>18</v>
      </c>
    </row>
    <row r="3390" spans="1:14">
      <c r="A3390" s="4" t="s">
        <v>17526</v>
      </c>
      <c r="B3390" s="4" t="s">
        <v>17527</v>
      </c>
      <c r="C3390" s="4" t="s">
        <v>17528</v>
      </c>
      <c r="D3390" s="4" t="s">
        <v>17529</v>
      </c>
      <c r="E3390" s="4" t="s">
        <v>18</v>
      </c>
      <c r="F3390" s="4" t="s">
        <v>18</v>
      </c>
      <c r="G3390" s="4" t="s">
        <v>18</v>
      </c>
      <c r="H3390" s="4" t="s">
        <v>18</v>
      </c>
      <c r="I3390" s="5">
        <v>3</v>
      </c>
      <c r="J3390" s="5" t="s">
        <v>19</v>
      </c>
      <c r="K3390" s="6" t="s">
        <v>13005</v>
      </c>
      <c r="L3390" s="6" t="s">
        <v>13005</v>
      </c>
      <c r="M3390" s="6" t="s">
        <v>18</v>
      </c>
      <c r="N3390" s="6" t="s">
        <v>18</v>
      </c>
    </row>
    <row r="3391" spans="1:14">
      <c r="A3391" s="4" t="s">
        <v>17530</v>
      </c>
      <c r="B3391" s="4" t="s">
        <v>17531</v>
      </c>
      <c r="C3391" s="4" t="s">
        <v>17532</v>
      </c>
      <c r="D3391" s="4" t="s">
        <v>17533</v>
      </c>
      <c r="E3391" s="4" t="s">
        <v>18</v>
      </c>
      <c r="F3391" s="4" t="s">
        <v>18</v>
      </c>
      <c r="G3391" s="4" t="s">
        <v>18</v>
      </c>
      <c r="H3391" s="4" t="s">
        <v>18</v>
      </c>
      <c r="I3391" s="5">
        <v>3</v>
      </c>
      <c r="J3391" s="5" t="s">
        <v>19</v>
      </c>
      <c r="K3391" s="6" t="s">
        <v>13005</v>
      </c>
      <c r="L3391" s="6" t="s">
        <v>13005</v>
      </c>
      <c r="M3391" s="6" t="s">
        <v>18</v>
      </c>
      <c r="N3391" s="6" t="s">
        <v>18</v>
      </c>
    </row>
    <row r="3392" spans="1:14">
      <c r="A3392" s="4" t="s">
        <v>17534</v>
      </c>
      <c r="B3392" s="4" t="s">
        <v>17535</v>
      </c>
      <c r="C3392" s="4" t="s">
        <v>17536</v>
      </c>
      <c r="D3392" s="4" t="s">
        <v>17537</v>
      </c>
      <c r="E3392" s="4" t="s">
        <v>18</v>
      </c>
      <c r="F3392" s="4" t="s">
        <v>18</v>
      </c>
      <c r="G3392" s="4" t="s">
        <v>18</v>
      </c>
      <c r="H3392" s="4" t="s">
        <v>18</v>
      </c>
      <c r="I3392" s="5">
        <v>3</v>
      </c>
      <c r="J3392" s="5" t="s">
        <v>19</v>
      </c>
      <c r="K3392" s="6" t="s">
        <v>13005</v>
      </c>
      <c r="L3392" s="6" t="s">
        <v>13005</v>
      </c>
      <c r="M3392" s="6" t="s">
        <v>18</v>
      </c>
      <c r="N3392" s="6" t="s">
        <v>18</v>
      </c>
    </row>
    <row r="3393" ht="27" spans="1:14">
      <c r="A3393" s="4" t="s">
        <v>17538</v>
      </c>
      <c r="B3393" s="4" t="s">
        <v>17539</v>
      </c>
      <c r="C3393" s="4" t="s">
        <v>17540</v>
      </c>
      <c r="D3393" s="4" t="s">
        <v>17541</v>
      </c>
      <c r="E3393" s="4" t="s">
        <v>18</v>
      </c>
      <c r="F3393" s="4" t="s">
        <v>18</v>
      </c>
      <c r="G3393" s="4" t="s">
        <v>18</v>
      </c>
      <c r="H3393" s="4" t="s">
        <v>18</v>
      </c>
      <c r="I3393" s="5">
        <v>3</v>
      </c>
      <c r="J3393" s="5" t="s">
        <v>19</v>
      </c>
      <c r="K3393" s="6" t="s">
        <v>13005</v>
      </c>
      <c r="L3393" s="6" t="s">
        <v>13005</v>
      </c>
      <c r="M3393" s="6" t="s">
        <v>18</v>
      </c>
      <c r="N3393" s="6" t="s">
        <v>18</v>
      </c>
    </row>
    <row r="3394" ht="27" spans="1:14">
      <c r="A3394" s="4" t="s">
        <v>17542</v>
      </c>
      <c r="B3394" s="4" t="s">
        <v>17543</v>
      </c>
      <c r="C3394" s="4" t="s">
        <v>17544</v>
      </c>
      <c r="D3394" s="4" t="s">
        <v>17545</v>
      </c>
      <c r="E3394" s="4" t="s">
        <v>18</v>
      </c>
      <c r="F3394" s="4" t="s">
        <v>18</v>
      </c>
      <c r="G3394" s="4" t="s">
        <v>18</v>
      </c>
      <c r="H3394" s="4" t="s">
        <v>18</v>
      </c>
      <c r="I3394" s="5">
        <v>3</v>
      </c>
      <c r="J3394" s="5" t="s">
        <v>19</v>
      </c>
      <c r="K3394" s="6" t="s">
        <v>13005</v>
      </c>
      <c r="L3394" s="6" t="s">
        <v>13005</v>
      </c>
      <c r="M3394" s="6" t="s">
        <v>18</v>
      </c>
      <c r="N3394" s="6" t="s">
        <v>18</v>
      </c>
    </row>
    <row r="3395" ht="67.5" spans="1:14">
      <c r="A3395" s="4" t="s">
        <v>17546</v>
      </c>
      <c r="B3395" s="4" t="s">
        <v>17547</v>
      </c>
      <c r="C3395" s="4" t="s">
        <v>17548</v>
      </c>
      <c r="D3395" s="4" t="s">
        <v>17549</v>
      </c>
      <c r="E3395" s="4" t="s">
        <v>18</v>
      </c>
      <c r="F3395" s="4" t="s">
        <v>18</v>
      </c>
      <c r="G3395" s="4" t="s">
        <v>18</v>
      </c>
      <c r="H3395" s="4" t="s">
        <v>18</v>
      </c>
      <c r="I3395" s="5">
        <v>3</v>
      </c>
      <c r="J3395" s="5" t="s">
        <v>19</v>
      </c>
      <c r="K3395" s="6" t="s">
        <v>13005</v>
      </c>
      <c r="L3395" s="6" t="s">
        <v>13005</v>
      </c>
      <c r="M3395" s="6" t="s">
        <v>18</v>
      </c>
      <c r="N3395" s="6" t="s">
        <v>18</v>
      </c>
    </row>
    <row r="3396" ht="54" spans="1:14">
      <c r="A3396" s="4" t="s">
        <v>17550</v>
      </c>
      <c r="B3396" s="4" t="s">
        <v>17551</v>
      </c>
      <c r="C3396" s="4" t="s">
        <v>17552</v>
      </c>
      <c r="D3396" s="4" t="s">
        <v>17553</v>
      </c>
      <c r="E3396" s="4" t="s">
        <v>18</v>
      </c>
      <c r="F3396" s="4" t="s">
        <v>18</v>
      </c>
      <c r="G3396" s="4" t="s">
        <v>18</v>
      </c>
      <c r="H3396" s="4" t="s">
        <v>18</v>
      </c>
      <c r="I3396" s="5">
        <v>3</v>
      </c>
      <c r="J3396" s="5" t="s">
        <v>19</v>
      </c>
      <c r="K3396" s="6" t="s">
        <v>13005</v>
      </c>
      <c r="L3396" s="6" t="s">
        <v>13005</v>
      </c>
      <c r="M3396" s="6" t="s">
        <v>18</v>
      </c>
      <c r="N3396" s="6" t="s">
        <v>18</v>
      </c>
    </row>
    <row r="3397" ht="54" spans="1:14">
      <c r="A3397" s="4" t="s">
        <v>17554</v>
      </c>
      <c r="B3397" s="4" t="s">
        <v>17555</v>
      </c>
      <c r="C3397" s="4" t="s">
        <v>17556</v>
      </c>
      <c r="D3397" s="4" t="s">
        <v>17557</v>
      </c>
      <c r="E3397" s="4" t="s">
        <v>18</v>
      </c>
      <c r="F3397" s="4" t="s">
        <v>18</v>
      </c>
      <c r="G3397" s="4" t="s">
        <v>18</v>
      </c>
      <c r="H3397" s="4" t="s">
        <v>18</v>
      </c>
      <c r="I3397" s="5">
        <v>3</v>
      </c>
      <c r="J3397" s="5" t="s">
        <v>19</v>
      </c>
      <c r="K3397" s="6" t="s">
        <v>13005</v>
      </c>
      <c r="L3397" s="6" t="s">
        <v>13005</v>
      </c>
      <c r="M3397" s="6" t="s">
        <v>18</v>
      </c>
      <c r="N3397" s="6" t="s">
        <v>18</v>
      </c>
    </row>
    <row r="3398" ht="40.5" spans="1:14">
      <c r="A3398" s="4" t="s">
        <v>17558</v>
      </c>
      <c r="B3398" s="4" t="s">
        <v>17559</v>
      </c>
      <c r="C3398" s="4" t="s">
        <v>17560</v>
      </c>
      <c r="D3398" s="4" t="s">
        <v>17561</v>
      </c>
      <c r="E3398" s="4" t="s">
        <v>18</v>
      </c>
      <c r="F3398" s="4" t="s">
        <v>18</v>
      </c>
      <c r="G3398" s="4" t="s">
        <v>18</v>
      </c>
      <c r="H3398" s="4" t="s">
        <v>18</v>
      </c>
      <c r="I3398" s="5">
        <v>3</v>
      </c>
      <c r="J3398" s="5" t="s">
        <v>19</v>
      </c>
      <c r="K3398" s="6" t="s">
        <v>13005</v>
      </c>
      <c r="L3398" s="6" t="s">
        <v>13005</v>
      </c>
      <c r="M3398" s="6" t="s">
        <v>18</v>
      </c>
      <c r="N3398" s="6" t="s">
        <v>18</v>
      </c>
    </row>
    <row r="3399" ht="54.4" spans="1:14">
      <c r="A3399" s="4" t="s">
        <v>17562</v>
      </c>
      <c r="B3399" s="4" t="s">
        <v>17563</v>
      </c>
      <c r="C3399" s="4" t="s">
        <v>17564</v>
      </c>
      <c r="D3399" s="4" t="s">
        <v>17565</v>
      </c>
      <c r="E3399" s="4" t="s">
        <v>18</v>
      </c>
      <c r="F3399" s="4" t="s">
        <v>18</v>
      </c>
      <c r="G3399" s="4" t="s">
        <v>18</v>
      </c>
      <c r="H3399" s="4" t="s">
        <v>18</v>
      </c>
      <c r="I3399" s="5">
        <v>3</v>
      </c>
      <c r="J3399" s="5" t="s">
        <v>19</v>
      </c>
      <c r="K3399" s="6" t="s">
        <v>13005</v>
      </c>
      <c r="L3399" s="6" t="s">
        <v>13005</v>
      </c>
      <c r="M3399" s="6" t="s">
        <v>18</v>
      </c>
      <c r="N3399" s="6" t="s">
        <v>18</v>
      </c>
    </row>
    <row r="3400" ht="54" spans="1:14">
      <c r="A3400" s="4" t="s">
        <v>17566</v>
      </c>
      <c r="B3400" s="4" t="s">
        <v>17567</v>
      </c>
      <c r="C3400" s="4" t="s">
        <v>17568</v>
      </c>
      <c r="D3400" s="4" t="s">
        <v>17569</v>
      </c>
      <c r="E3400" s="4" t="s">
        <v>18</v>
      </c>
      <c r="F3400" s="4" t="s">
        <v>18</v>
      </c>
      <c r="G3400" s="4" t="s">
        <v>18</v>
      </c>
      <c r="H3400" s="4" t="s">
        <v>18</v>
      </c>
      <c r="I3400" s="5">
        <v>3</v>
      </c>
      <c r="J3400" s="5" t="s">
        <v>19</v>
      </c>
      <c r="K3400" s="6" t="s">
        <v>13005</v>
      </c>
      <c r="L3400" s="6" t="s">
        <v>13005</v>
      </c>
      <c r="M3400" s="6" t="s">
        <v>18</v>
      </c>
      <c r="N3400" s="6" t="s">
        <v>18</v>
      </c>
    </row>
    <row r="3401" ht="94.5" spans="1:14">
      <c r="A3401" s="4" t="s">
        <v>17570</v>
      </c>
      <c r="B3401" s="4" t="s">
        <v>13273</v>
      </c>
      <c r="C3401" s="4" t="s">
        <v>13274</v>
      </c>
      <c r="D3401" s="4" t="s">
        <v>17571</v>
      </c>
      <c r="E3401" s="4" t="s">
        <v>18</v>
      </c>
      <c r="F3401" s="4" t="s">
        <v>18</v>
      </c>
      <c r="G3401" s="4" t="s">
        <v>18</v>
      </c>
      <c r="H3401" s="4" t="s">
        <v>18</v>
      </c>
      <c r="I3401" s="5">
        <v>3</v>
      </c>
      <c r="J3401" s="5" t="s">
        <v>19</v>
      </c>
      <c r="K3401" s="6" t="s">
        <v>13005</v>
      </c>
      <c r="L3401" s="6" t="s">
        <v>13005</v>
      </c>
      <c r="M3401" s="6" t="s">
        <v>18</v>
      </c>
      <c r="N3401" s="6" t="s">
        <v>18</v>
      </c>
    </row>
    <row r="3402" ht="54" spans="1:14">
      <c r="A3402" s="4" t="s">
        <v>17572</v>
      </c>
      <c r="B3402" s="4" t="s">
        <v>17573</v>
      </c>
      <c r="C3402" s="4" t="s">
        <v>17574</v>
      </c>
      <c r="D3402" s="4" t="s">
        <v>17575</v>
      </c>
      <c r="E3402" s="4" t="s">
        <v>18</v>
      </c>
      <c r="F3402" s="4" t="s">
        <v>18</v>
      </c>
      <c r="G3402" s="4" t="s">
        <v>18</v>
      </c>
      <c r="H3402" s="4" t="s">
        <v>18</v>
      </c>
      <c r="I3402" s="5">
        <v>3</v>
      </c>
      <c r="J3402" s="5" t="s">
        <v>19</v>
      </c>
      <c r="K3402" s="6" t="s">
        <v>13005</v>
      </c>
      <c r="L3402" s="6" t="s">
        <v>13005</v>
      </c>
      <c r="M3402" s="6" t="s">
        <v>18</v>
      </c>
      <c r="N3402" s="6" t="s">
        <v>18</v>
      </c>
    </row>
    <row r="3403" ht="94.5" spans="1:14">
      <c r="A3403" s="4" t="s">
        <v>17576</v>
      </c>
      <c r="B3403" s="4" t="s">
        <v>17577</v>
      </c>
      <c r="C3403" s="4" t="s">
        <v>17578</v>
      </c>
      <c r="D3403" s="4" t="s">
        <v>17579</v>
      </c>
      <c r="E3403" s="4" t="s">
        <v>18</v>
      </c>
      <c r="F3403" s="4" t="s">
        <v>18</v>
      </c>
      <c r="G3403" s="4" t="s">
        <v>18</v>
      </c>
      <c r="H3403" s="4" t="s">
        <v>18</v>
      </c>
      <c r="I3403" s="5">
        <v>3</v>
      </c>
      <c r="J3403" s="5" t="s">
        <v>19</v>
      </c>
      <c r="K3403" s="6" t="s">
        <v>13005</v>
      </c>
      <c r="L3403" s="6" t="s">
        <v>13005</v>
      </c>
      <c r="M3403" s="6" t="s">
        <v>17580</v>
      </c>
      <c r="N3403" s="6" t="s">
        <v>18</v>
      </c>
    </row>
    <row r="3404" spans="1:14">
      <c r="A3404" s="4" t="s">
        <v>17581</v>
      </c>
      <c r="B3404" s="4" t="s">
        <v>17582</v>
      </c>
      <c r="C3404" s="4" t="s">
        <v>17583</v>
      </c>
      <c r="D3404" s="4" t="s">
        <v>17584</v>
      </c>
      <c r="E3404" s="4" t="s">
        <v>18</v>
      </c>
      <c r="F3404" s="4" t="s">
        <v>18</v>
      </c>
      <c r="G3404" s="4" t="s">
        <v>18</v>
      </c>
      <c r="H3404" s="4" t="s">
        <v>18</v>
      </c>
      <c r="I3404" s="5">
        <v>3</v>
      </c>
      <c r="J3404" s="5" t="s">
        <v>19</v>
      </c>
      <c r="K3404" s="6" t="s">
        <v>13005</v>
      </c>
      <c r="L3404" s="6" t="s">
        <v>13005</v>
      </c>
      <c r="M3404" s="6" t="s">
        <v>18</v>
      </c>
      <c r="N3404" s="6" t="s">
        <v>18</v>
      </c>
    </row>
    <row r="3405" spans="1:14">
      <c r="A3405" s="4" t="s">
        <v>17585</v>
      </c>
      <c r="B3405" s="4" t="s">
        <v>17586</v>
      </c>
      <c r="C3405" s="4" t="s">
        <v>17587</v>
      </c>
      <c r="D3405" s="4" t="s">
        <v>17588</v>
      </c>
      <c r="E3405" s="4" t="s">
        <v>18</v>
      </c>
      <c r="F3405" s="4" t="s">
        <v>18</v>
      </c>
      <c r="G3405" s="4" t="s">
        <v>18</v>
      </c>
      <c r="H3405" s="4" t="s">
        <v>18</v>
      </c>
      <c r="I3405" s="5">
        <v>3</v>
      </c>
      <c r="J3405" s="5" t="s">
        <v>19</v>
      </c>
      <c r="K3405" s="6" t="s">
        <v>13005</v>
      </c>
      <c r="L3405" s="6" t="s">
        <v>120</v>
      </c>
      <c r="M3405" s="6" t="s">
        <v>18</v>
      </c>
      <c r="N3405" s="6" t="s">
        <v>18</v>
      </c>
    </row>
    <row r="3406" ht="54" spans="1:14">
      <c r="A3406" s="4" t="s">
        <v>17589</v>
      </c>
      <c r="B3406" s="4" t="s">
        <v>17590</v>
      </c>
      <c r="C3406" s="4" t="s">
        <v>17591</v>
      </c>
      <c r="D3406" s="4" t="s">
        <v>17592</v>
      </c>
      <c r="E3406" s="4" t="s">
        <v>18</v>
      </c>
      <c r="F3406" s="4" t="s">
        <v>18</v>
      </c>
      <c r="G3406" s="4" t="s">
        <v>18</v>
      </c>
      <c r="H3406" s="4" t="s">
        <v>18</v>
      </c>
      <c r="I3406" s="5">
        <v>3</v>
      </c>
      <c r="J3406" s="5" t="s">
        <v>19</v>
      </c>
      <c r="K3406" s="6" t="s">
        <v>13005</v>
      </c>
      <c r="L3406" s="6" t="s">
        <v>13005</v>
      </c>
      <c r="M3406" s="6" t="s">
        <v>18</v>
      </c>
      <c r="N3406" s="6" t="s">
        <v>18</v>
      </c>
    </row>
    <row r="3407" spans="1:14">
      <c r="A3407" s="4" t="s">
        <v>17593</v>
      </c>
      <c r="B3407" s="4" t="s">
        <v>17594</v>
      </c>
      <c r="C3407" s="4" t="s">
        <v>17595</v>
      </c>
      <c r="D3407" s="4" t="s">
        <v>17596</v>
      </c>
      <c r="E3407" s="4" t="s">
        <v>18</v>
      </c>
      <c r="F3407" s="4" t="s">
        <v>18</v>
      </c>
      <c r="G3407" s="4" t="s">
        <v>18</v>
      </c>
      <c r="H3407" s="4" t="s">
        <v>18</v>
      </c>
      <c r="I3407" s="5">
        <v>3</v>
      </c>
      <c r="J3407" s="5" t="s">
        <v>19</v>
      </c>
      <c r="K3407" s="6" t="s">
        <v>13005</v>
      </c>
      <c r="L3407" s="6" t="s">
        <v>188</v>
      </c>
      <c r="M3407" s="6" t="s">
        <v>436</v>
      </c>
      <c r="N3407" s="6" t="s">
        <v>18</v>
      </c>
    </row>
    <row r="3408" spans="1:14">
      <c r="A3408" s="4" t="s">
        <v>17597</v>
      </c>
      <c r="B3408" s="4" t="s">
        <v>17598</v>
      </c>
      <c r="C3408" s="4" t="s">
        <v>17599</v>
      </c>
      <c r="D3408" s="4" t="s">
        <v>17600</v>
      </c>
      <c r="E3408" s="4" t="s">
        <v>18</v>
      </c>
      <c r="F3408" s="4" t="s">
        <v>18</v>
      </c>
      <c r="G3408" s="4" t="s">
        <v>18</v>
      </c>
      <c r="H3408" s="4" t="s">
        <v>18</v>
      </c>
      <c r="I3408" s="5">
        <v>3</v>
      </c>
      <c r="J3408" s="5" t="s">
        <v>19</v>
      </c>
      <c r="K3408" s="6" t="s">
        <v>13005</v>
      </c>
      <c r="L3408" s="6" t="s">
        <v>13005</v>
      </c>
      <c r="M3408" s="6" t="s">
        <v>18</v>
      </c>
      <c r="N3408" s="6" t="s">
        <v>18</v>
      </c>
    </row>
    <row r="3409" spans="1:14">
      <c r="A3409" s="4" t="s">
        <v>17601</v>
      </c>
      <c r="B3409" s="4" t="s">
        <v>17602</v>
      </c>
      <c r="C3409" s="4" t="s">
        <v>17603</v>
      </c>
      <c r="D3409" s="4" t="s">
        <v>17604</v>
      </c>
      <c r="E3409" s="4" t="s">
        <v>17605</v>
      </c>
      <c r="F3409" s="4" t="s">
        <v>18</v>
      </c>
      <c r="G3409" s="4" t="s">
        <v>17606</v>
      </c>
      <c r="H3409" s="4" t="s">
        <v>17607</v>
      </c>
      <c r="I3409" s="5">
        <v>6</v>
      </c>
      <c r="J3409" s="5" t="s">
        <v>5</v>
      </c>
      <c r="K3409" s="6" t="s">
        <v>13005</v>
      </c>
      <c r="L3409" s="6" t="s">
        <v>231</v>
      </c>
      <c r="M3409" s="6" t="s">
        <v>18</v>
      </c>
      <c r="N3409" s="6" t="s">
        <v>240</v>
      </c>
    </row>
    <row r="3410" spans="1:14">
      <c r="A3410" s="4" t="s">
        <v>17608</v>
      </c>
      <c r="B3410" s="4" t="s">
        <v>17609</v>
      </c>
      <c r="C3410" s="4" t="s">
        <v>17610</v>
      </c>
      <c r="D3410" s="4" t="s">
        <v>17611</v>
      </c>
      <c r="E3410" s="4" t="s">
        <v>18</v>
      </c>
      <c r="F3410" s="4" t="s">
        <v>18</v>
      </c>
      <c r="G3410" s="4" t="s">
        <v>18</v>
      </c>
      <c r="H3410" s="4" t="s">
        <v>18</v>
      </c>
      <c r="I3410" s="5">
        <v>3</v>
      </c>
      <c r="J3410" s="5" t="s">
        <v>19</v>
      </c>
      <c r="K3410" s="6" t="s">
        <v>13005</v>
      </c>
      <c r="L3410" s="6" t="s">
        <v>13005</v>
      </c>
      <c r="M3410" s="6" t="s">
        <v>18</v>
      </c>
      <c r="N3410" s="6" t="s">
        <v>18</v>
      </c>
    </row>
    <row r="3411" ht="27" spans="1:14">
      <c r="A3411" s="4" t="s">
        <v>17612</v>
      </c>
      <c r="B3411" s="4" t="s">
        <v>17613</v>
      </c>
      <c r="C3411" s="4" t="s">
        <v>17614</v>
      </c>
      <c r="D3411" s="4" t="s">
        <v>17615</v>
      </c>
      <c r="E3411" s="4" t="s">
        <v>18</v>
      </c>
      <c r="F3411" s="4" t="s">
        <v>18</v>
      </c>
      <c r="G3411" s="4" t="s">
        <v>18</v>
      </c>
      <c r="H3411" s="4" t="s">
        <v>18</v>
      </c>
      <c r="I3411" s="5">
        <v>3</v>
      </c>
      <c r="J3411" s="5" t="s">
        <v>19</v>
      </c>
      <c r="K3411" s="6" t="s">
        <v>13005</v>
      </c>
      <c r="L3411" s="6" t="s">
        <v>13005</v>
      </c>
      <c r="M3411" s="6" t="s">
        <v>18</v>
      </c>
      <c r="N3411" s="6" t="s">
        <v>18</v>
      </c>
    </row>
    <row r="3412" spans="1:14">
      <c r="A3412" s="4" t="s">
        <v>17616</v>
      </c>
      <c r="B3412" s="4" t="s">
        <v>13785</v>
      </c>
      <c r="C3412" s="4" t="s">
        <v>13786</v>
      </c>
      <c r="D3412" s="4" t="s">
        <v>13787</v>
      </c>
      <c r="E3412" s="4" t="s">
        <v>18</v>
      </c>
      <c r="F3412" s="4" t="s">
        <v>18</v>
      </c>
      <c r="G3412" s="4" t="s">
        <v>18</v>
      </c>
      <c r="H3412" s="4" t="s">
        <v>18</v>
      </c>
      <c r="I3412" s="5">
        <v>3</v>
      </c>
      <c r="J3412" s="5" t="s">
        <v>19</v>
      </c>
      <c r="K3412" s="6" t="s">
        <v>13005</v>
      </c>
      <c r="L3412" s="6" t="s">
        <v>2082</v>
      </c>
      <c r="M3412" s="6" t="s">
        <v>18</v>
      </c>
      <c r="N3412" s="6" t="s">
        <v>18</v>
      </c>
    </row>
    <row r="3413" ht="27" spans="1:14">
      <c r="A3413" s="4" t="s">
        <v>17617</v>
      </c>
      <c r="B3413" s="4" t="s">
        <v>17618</v>
      </c>
      <c r="C3413" s="4" t="s">
        <v>17619</v>
      </c>
      <c r="D3413" s="4" t="s">
        <v>17620</v>
      </c>
      <c r="E3413" s="4" t="s">
        <v>18</v>
      </c>
      <c r="F3413" s="4" t="s">
        <v>18</v>
      </c>
      <c r="G3413" s="4" t="s">
        <v>18</v>
      </c>
      <c r="H3413" s="4" t="s">
        <v>18</v>
      </c>
      <c r="I3413" s="5">
        <v>3</v>
      </c>
      <c r="J3413" s="5" t="s">
        <v>19</v>
      </c>
      <c r="K3413" s="6" t="s">
        <v>13005</v>
      </c>
      <c r="L3413" s="6" t="s">
        <v>13005</v>
      </c>
      <c r="M3413" s="6" t="s">
        <v>18</v>
      </c>
      <c r="N3413" s="6" t="s">
        <v>18</v>
      </c>
    </row>
    <row r="3414" spans="1:14">
      <c r="A3414" s="4" t="s">
        <v>17621</v>
      </c>
      <c r="B3414" s="4" t="s">
        <v>17622</v>
      </c>
      <c r="C3414" s="4" t="s">
        <v>17623</v>
      </c>
      <c r="D3414" s="4" t="s">
        <v>17624</v>
      </c>
      <c r="E3414" s="4" t="s">
        <v>18</v>
      </c>
      <c r="F3414" s="4" t="s">
        <v>18</v>
      </c>
      <c r="G3414" s="4" t="s">
        <v>18</v>
      </c>
      <c r="H3414" s="4" t="s">
        <v>18</v>
      </c>
      <c r="I3414" s="5">
        <v>3</v>
      </c>
      <c r="J3414" s="5" t="s">
        <v>19</v>
      </c>
      <c r="K3414" s="6" t="s">
        <v>13005</v>
      </c>
      <c r="L3414" s="6" t="s">
        <v>13005</v>
      </c>
      <c r="M3414" s="6" t="s">
        <v>18</v>
      </c>
      <c r="N3414" s="6" t="s">
        <v>18</v>
      </c>
    </row>
    <row r="3415" spans="1:14">
      <c r="A3415" s="4" t="s">
        <v>17625</v>
      </c>
      <c r="B3415" s="4" t="s">
        <v>17626</v>
      </c>
      <c r="C3415" s="4" t="s">
        <v>17627</v>
      </c>
      <c r="D3415" s="4" t="s">
        <v>17628</v>
      </c>
      <c r="E3415" s="4" t="s">
        <v>18</v>
      </c>
      <c r="F3415" s="4" t="s">
        <v>18</v>
      </c>
      <c r="G3415" s="4" t="s">
        <v>18</v>
      </c>
      <c r="H3415" s="4" t="s">
        <v>18</v>
      </c>
      <c r="I3415" s="5">
        <v>3</v>
      </c>
      <c r="J3415" s="5" t="s">
        <v>19</v>
      </c>
      <c r="K3415" s="6" t="s">
        <v>13005</v>
      </c>
      <c r="L3415" s="6" t="s">
        <v>13005</v>
      </c>
      <c r="M3415" s="6" t="s">
        <v>17629</v>
      </c>
      <c r="N3415" s="6" t="s">
        <v>18</v>
      </c>
    </row>
    <row r="3416" ht="27" spans="1:14">
      <c r="A3416" s="4" t="s">
        <v>17630</v>
      </c>
      <c r="B3416" s="4" t="s">
        <v>17631</v>
      </c>
      <c r="C3416" s="4" t="s">
        <v>17632</v>
      </c>
      <c r="D3416" s="4" t="s">
        <v>17633</v>
      </c>
      <c r="E3416" s="4" t="s">
        <v>18</v>
      </c>
      <c r="F3416" s="4" t="s">
        <v>18</v>
      </c>
      <c r="G3416" s="4" t="s">
        <v>18</v>
      </c>
      <c r="H3416" s="4" t="s">
        <v>18</v>
      </c>
      <c r="I3416" s="5">
        <v>3</v>
      </c>
      <c r="J3416" s="5" t="s">
        <v>19</v>
      </c>
      <c r="K3416" s="6" t="s">
        <v>13005</v>
      </c>
      <c r="L3416" s="6" t="s">
        <v>13005</v>
      </c>
      <c r="M3416" s="6" t="s">
        <v>18</v>
      </c>
      <c r="N3416" s="6" t="s">
        <v>18</v>
      </c>
    </row>
    <row r="3417" spans="1:14">
      <c r="A3417" s="4" t="s">
        <v>17634</v>
      </c>
      <c r="B3417" s="4" t="s">
        <v>17635</v>
      </c>
      <c r="C3417" s="4" t="s">
        <v>17636</v>
      </c>
      <c r="D3417" s="4" t="s">
        <v>17637</v>
      </c>
      <c r="E3417" s="4" t="s">
        <v>18</v>
      </c>
      <c r="F3417" s="4" t="s">
        <v>18</v>
      </c>
      <c r="G3417" s="4" t="s">
        <v>18</v>
      </c>
      <c r="H3417" s="4" t="s">
        <v>18</v>
      </c>
      <c r="I3417" s="5">
        <v>3</v>
      </c>
      <c r="J3417" s="5" t="s">
        <v>19</v>
      </c>
      <c r="K3417" s="6" t="s">
        <v>13005</v>
      </c>
      <c r="L3417" s="6" t="s">
        <v>13005</v>
      </c>
      <c r="M3417" s="6" t="s">
        <v>18</v>
      </c>
      <c r="N3417" s="6" t="s">
        <v>18</v>
      </c>
    </row>
    <row r="3418" spans="1:14">
      <c r="A3418" s="4" t="s">
        <v>17638</v>
      </c>
      <c r="B3418" s="4" t="s">
        <v>17639</v>
      </c>
      <c r="C3418" s="4" t="s">
        <v>17640</v>
      </c>
      <c r="D3418" s="4" t="s">
        <v>17641</v>
      </c>
      <c r="E3418" s="4" t="s">
        <v>18</v>
      </c>
      <c r="F3418" s="4" t="s">
        <v>18</v>
      </c>
      <c r="G3418" s="4" t="s">
        <v>18</v>
      </c>
      <c r="H3418" s="4" t="s">
        <v>18</v>
      </c>
      <c r="I3418" s="5">
        <v>3</v>
      </c>
      <c r="J3418" s="5" t="s">
        <v>19</v>
      </c>
      <c r="K3418" s="6" t="s">
        <v>13005</v>
      </c>
      <c r="L3418" s="6" t="s">
        <v>13005</v>
      </c>
      <c r="M3418" s="6" t="s">
        <v>18</v>
      </c>
      <c r="N3418" s="6" t="s">
        <v>18</v>
      </c>
    </row>
    <row r="3419" ht="54.4" spans="1:14">
      <c r="A3419" s="4" t="s">
        <v>17642</v>
      </c>
      <c r="B3419" s="4" t="s">
        <v>17643</v>
      </c>
      <c r="C3419" s="4" t="s">
        <v>17644</v>
      </c>
      <c r="D3419" s="4" t="s">
        <v>17645</v>
      </c>
      <c r="E3419" s="4" t="s">
        <v>18</v>
      </c>
      <c r="F3419" s="4" t="s">
        <v>18</v>
      </c>
      <c r="G3419" s="4" t="s">
        <v>18</v>
      </c>
      <c r="H3419" s="4" t="s">
        <v>18</v>
      </c>
      <c r="I3419" s="5">
        <v>3</v>
      </c>
      <c r="J3419" s="5" t="s">
        <v>19</v>
      </c>
      <c r="K3419" s="6" t="s">
        <v>13005</v>
      </c>
      <c r="L3419" s="6" t="s">
        <v>13005</v>
      </c>
      <c r="M3419" s="6" t="s">
        <v>18</v>
      </c>
      <c r="N3419" s="6" t="s">
        <v>18</v>
      </c>
    </row>
    <row r="3420" ht="40.9" spans="1:14">
      <c r="A3420" s="4" t="s">
        <v>17646</v>
      </c>
      <c r="B3420" s="4" t="s">
        <v>17647</v>
      </c>
      <c r="C3420" s="4" t="s">
        <v>17648</v>
      </c>
      <c r="D3420" s="4" t="s">
        <v>17649</v>
      </c>
      <c r="E3420" s="4" t="s">
        <v>18</v>
      </c>
      <c r="F3420" s="4" t="s">
        <v>18</v>
      </c>
      <c r="G3420" s="4" t="s">
        <v>18</v>
      </c>
      <c r="H3420" s="4" t="s">
        <v>18</v>
      </c>
      <c r="I3420" s="5">
        <v>3</v>
      </c>
      <c r="J3420" s="5" t="s">
        <v>19</v>
      </c>
      <c r="K3420" s="6" t="s">
        <v>13005</v>
      </c>
      <c r="L3420" s="6" t="s">
        <v>13005</v>
      </c>
      <c r="M3420" s="6" t="s">
        <v>18</v>
      </c>
      <c r="N3420" s="6" t="s">
        <v>18</v>
      </c>
    </row>
    <row r="3421" ht="108" spans="1:14">
      <c r="A3421" s="4" t="s">
        <v>17650</v>
      </c>
      <c r="B3421" s="4" t="s">
        <v>17651</v>
      </c>
      <c r="C3421" s="4" t="s">
        <v>17652</v>
      </c>
      <c r="D3421" s="4" t="s">
        <v>17653</v>
      </c>
      <c r="E3421" s="4" t="s">
        <v>18</v>
      </c>
      <c r="F3421" s="4" t="s">
        <v>18</v>
      </c>
      <c r="G3421" s="4" t="s">
        <v>18</v>
      </c>
      <c r="H3421" s="4" t="s">
        <v>18</v>
      </c>
      <c r="I3421" s="5">
        <v>3</v>
      </c>
      <c r="J3421" s="5" t="s">
        <v>19</v>
      </c>
      <c r="K3421" s="6" t="s">
        <v>13005</v>
      </c>
      <c r="L3421" s="6" t="s">
        <v>13005</v>
      </c>
      <c r="M3421" s="6" t="s">
        <v>18</v>
      </c>
      <c r="N3421" s="6" t="s">
        <v>18</v>
      </c>
    </row>
    <row r="3422" ht="108" spans="1:14">
      <c r="A3422" s="4" t="s">
        <v>17654</v>
      </c>
      <c r="B3422" s="4" t="s">
        <v>17655</v>
      </c>
      <c r="C3422" s="4" t="s">
        <v>17656</v>
      </c>
      <c r="D3422" s="4" t="s">
        <v>17657</v>
      </c>
      <c r="E3422" s="4" t="s">
        <v>18</v>
      </c>
      <c r="F3422" s="4" t="s">
        <v>18</v>
      </c>
      <c r="G3422" s="4" t="s">
        <v>18</v>
      </c>
      <c r="H3422" s="4" t="s">
        <v>18</v>
      </c>
      <c r="I3422" s="5">
        <v>3</v>
      </c>
      <c r="J3422" s="5" t="s">
        <v>19</v>
      </c>
      <c r="K3422" s="6" t="s">
        <v>13005</v>
      </c>
      <c r="L3422" s="6" t="s">
        <v>13005</v>
      </c>
      <c r="M3422" s="6" t="s">
        <v>18</v>
      </c>
      <c r="N3422" s="6" t="s">
        <v>18</v>
      </c>
    </row>
    <row r="3423" spans="1:14">
      <c r="A3423" s="4" t="s">
        <v>17658</v>
      </c>
      <c r="B3423" s="4" t="s">
        <v>17659</v>
      </c>
      <c r="C3423" s="4" t="s">
        <v>17660</v>
      </c>
      <c r="D3423" s="4" t="s">
        <v>17661</v>
      </c>
      <c r="E3423" s="4" t="s">
        <v>18</v>
      </c>
      <c r="F3423" s="4" t="s">
        <v>18</v>
      </c>
      <c r="G3423" s="4" t="s">
        <v>18</v>
      </c>
      <c r="H3423" s="4" t="s">
        <v>18</v>
      </c>
      <c r="I3423" s="5">
        <v>3</v>
      </c>
      <c r="J3423" s="5" t="s">
        <v>19</v>
      </c>
      <c r="K3423" s="6" t="s">
        <v>13005</v>
      </c>
      <c r="L3423" s="6" t="s">
        <v>13005</v>
      </c>
      <c r="M3423" s="6" t="s">
        <v>18</v>
      </c>
      <c r="N3423" s="6" t="s">
        <v>18</v>
      </c>
    </row>
    <row r="3424" spans="1:14">
      <c r="A3424" s="4" t="s">
        <v>17662</v>
      </c>
      <c r="B3424" s="4" t="s">
        <v>17609</v>
      </c>
      <c r="C3424" s="4" t="s">
        <v>17610</v>
      </c>
      <c r="D3424" s="4" t="s">
        <v>17611</v>
      </c>
      <c r="E3424" s="4" t="s">
        <v>18</v>
      </c>
      <c r="F3424" s="4" t="s">
        <v>18</v>
      </c>
      <c r="G3424" s="4" t="s">
        <v>18</v>
      </c>
      <c r="H3424" s="4" t="s">
        <v>18</v>
      </c>
      <c r="I3424" s="5">
        <v>3</v>
      </c>
      <c r="J3424" s="5" t="s">
        <v>19</v>
      </c>
      <c r="K3424" s="6" t="s">
        <v>13005</v>
      </c>
      <c r="L3424" s="6" t="s">
        <v>13005</v>
      </c>
      <c r="M3424" s="6" t="s">
        <v>18</v>
      </c>
      <c r="N3424" s="6" t="s">
        <v>18</v>
      </c>
    </row>
    <row r="3425" ht="27" spans="1:14">
      <c r="A3425" s="4" t="s">
        <v>17663</v>
      </c>
      <c r="B3425" s="4" t="s">
        <v>17664</v>
      </c>
      <c r="C3425" s="4" t="s">
        <v>18</v>
      </c>
      <c r="D3425" s="4" t="s">
        <v>18</v>
      </c>
      <c r="E3425" s="4" t="s">
        <v>18</v>
      </c>
      <c r="F3425" s="4" t="s">
        <v>18</v>
      </c>
      <c r="G3425" s="4" t="s">
        <v>18</v>
      </c>
      <c r="H3425" s="4" t="s">
        <v>18</v>
      </c>
      <c r="I3425" s="5">
        <v>1</v>
      </c>
      <c r="J3425" s="5" t="s">
        <v>1259</v>
      </c>
      <c r="K3425" s="6" t="s">
        <v>13005</v>
      </c>
      <c r="L3425" s="6" t="s">
        <v>13005</v>
      </c>
      <c r="M3425" s="6" t="s">
        <v>17665</v>
      </c>
      <c r="N3425" s="6" t="s">
        <v>18</v>
      </c>
    </row>
    <row r="3426" ht="27" spans="1:14">
      <c r="A3426" s="4" t="s">
        <v>17666</v>
      </c>
      <c r="B3426" s="4" t="s">
        <v>17667</v>
      </c>
      <c r="C3426" s="4" t="s">
        <v>18</v>
      </c>
      <c r="D3426" s="4" t="s">
        <v>18</v>
      </c>
      <c r="E3426" s="4" t="s">
        <v>18</v>
      </c>
      <c r="F3426" s="4" t="s">
        <v>18</v>
      </c>
      <c r="G3426" s="4" t="s">
        <v>18</v>
      </c>
      <c r="H3426" s="4" t="s">
        <v>18</v>
      </c>
      <c r="I3426" s="5">
        <v>1</v>
      </c>
      <c r="J3426" s="5" t="s">
        <v>1259</v>
      </c>
      <c r="K3426" s="6" t="s">
        <v>13005</v>
      </c>
      <c r="L3426" s="6" t="s">
        <v>13005</v>
      </c>
      <c r="M3426" s="6" t="s">
        <v>17668</v>
      </c>
      <c r="N3426" s="6" t="s">
        <v>18</v>
      </c>
    </row>
    <row r="3427" ht="54" spans="1:14">
      <c r="A3427" s="4" t="s">
        <v>17669</v>
      </c>
      <c r="B3427" s="4" t="s">
        <v>17670</v>
      </c>
      <c r="C3427" s="4" t="s">
        <v>17671</v>
      </c>
      <c r="D3427" s="4" t="s">
        <v>17672</v>
      </c>
      <c r="E3427" s="4" t="s">
        <v>18</v>
      </c>
      <c r="F3427" s="4" t="s">
        <v>18</v>
      </c>
      <c r="G3427" s="4" t="s">
        <v>18</v>
      </c>
      <c r="H3427" s="4" t="s">
        <v>18</v>
      </c>
      <c r="I3427" s="5">
        <v>3</v>
      </c>
      <c r="J3427" s="5" t="s">
        <v>19</v>
      </c>
      <c r="K3427" s="6" t="s">
        <v>13005</v>
      </c>
      <c r="L3427" s="6" t="s">
        <v>13005</v>
      </c>
      <c r="M3427" s="6" t="s">
        <v>18</v>
      </c>
      <c r="N3427" s="6" t="s">
        <v>18</v>
      </c>
    </row>
    <row r="3428" spans="1:14">
      <c r="A3428" s="4" t="s">
        <v>17673</v>
      </c>
      <c r="B3428" s="4" t="s">
        <v>17674</v>
      </c>
      <c r="C3428" s="4" t="s">
        <v>17675</v>
      </c>
      <c r="D3428" s="4" t="s">
        <v>17676</v>
      </c>
      <c r="E3428" s="4" t="s">
        <v>18</v>
      </c>
      <c r="F3428" s="4" t="s">
        <v>18</v>
      </c>
      <c r="G3428" s="4" t="s">
        <v>18</v>
      </c>
      <c r="H3428" s="4" t="s">
        <v>18</v>
      </c>
      <c r="I3428" s="5">
        <v>3</v>
      </c>
      <c r="J3428" s="5" t="s">
        <v>19</v>
      </c>
      <c r="K3428" s="6" t="s">
        <v>13005</v>
      </c>
      <c r="L3428" s="6" t="s">
        <v>13005</v>
      </c>
      <c r="M3428" s="6" t="s">
        <v>18</v>
      </c>
      <c r="N3428" s="6" t="s">
        <v>18</v>
      </c>
    </row>
    <row r="3429" spans="1:14">
      <c r="A3429" s="4" t="s">
        <v>17677</v>
      </c>
      <c r="B3429" s="4" t="s">
        <v>17678</v>
      </c>
      <c r="C3429" s="4" t="s">
        <v>17679</v>
      </c>
      <c r="D3429" s="4" t="s">
        <v>17680</v>
      </c>
      <c r="E3429" s="4" t="s">
        <v>18</v>
      </c>
      <c r="F3429" s="4" t="s">
        <v>18</v>
      </c>
      <c r="G3429" s="4" t="s">
        <v>18</v>
      </c>
      <c r="H3429" s="4" t="s">
        <v>18</v>
      </c>
      <c r="I3429" s="5">
        <v>3</v>
      </c>
      <c r="J3429" s="5" t="s">
        <v>19</v>
      </c>
      <c r="K3429" s="6" t="s">
        <v>13005</v>
      </c>
      <c r="L3429" s="6" t="s">
        <v>13005</v>
      </c>
      <c r="M3429" s="6" t="s">
        <v>18</v>
      </c>
      <c r="N3429" s="6" t="s">
        <v>18</v>
      </c>
    </row>
    <row r="3430" spans="1:14">
      <c r="A3430" s="4" t="s">
        <v>17681</v>
      </c>
      <c r="B3430" s="4" t="s">
        <v>17682</v>
      </c>
      <c r="C3430" s="4" t="s">
        <v>17683</v>
      </c>
      <c r="D3430" s="4" t="s">
        <v>17684</v>
      </c>
      <c r="E3430" s="4" t="s">
        <v>18</v>
      </c>
      <c r="F3430" s="4" t="s">
        <v>18</v>
      </c>
      <c r="G3430" s="4" t="s">
        <v>18</v>
      </c>
      <c r="H3430" s="4" t="s">
        <v>18</v>
      </c>
      <c r="I3430" s="5">
        <v>3</v>
      </c>
      <c r="J3430" s="5" t="s">
        <v>19</v>
      </c>
      <c r="K3430" s="6" t="s">
        <v>13005</v>
      </c>
      <c r="L3430" s="6" t="s">
        <v>13005</v>
      </c>
      <c r="M3430" s="6" t="s">
        <v>18</v>
      </c>
      <c r="N3430" s="6" t="s">
        <v>18</v>
      </c>
    </row>
    <row r="3431" spans="1:14">
      <c r="A3431" s="4" t="s">
        <v>17685</v>
      </c>
      <c r="B3431" s="4" t="s">
        <v>17686</v>
      </c>
      <c r="C3431" s="4" t="s">
        <v>17687</v>
      </c>
      <c r="D3431" s="4" t="s">
        <v>17688</v>
      </c>
      <c r="E3431" s="4" t="s">
        <v>18</v>
      </c>
      <c r="F3431" s="4" t="s">
        <v>18</v>
      </c>
      <c r="G3431" s="4" t="s">
        <v>18</v>
      </c>
      <c r="H3431" s="4" t="s">
        <v>18</v>
      </c>
      <c r="I3431" s="5">
        <v>3</v>
      </c>
      <c r="J3431" s="5" t="s">
        <v>19</v>
      </c>
      <c r="K3431" s="6" t="s">
        <v>13005</v>
      </c>
      <c r="L3431" s="6" t="s">
        <v>13005</v>
      </c>
      <c r="M3431" s="6" t="s">
        <v>18</v>
      </c>
      <c r="N3431" s="6" t="s">
        <v>18</v>
      </c>
    </row>
    <row r="3432" ht="67.5" spans="1:14">
      <c r="A3432" s="4" t="s">
        <v>17689</v>
      </c>
      <c r="B3432" s="4" t="s">
        <v>17690</v>
      </c>
      <c r="C3432" s="4" t="s">
        <v>17691</v>
      </c>
      <c r="D3432" s="4" t="s">
        <v>17692</v>
      </c>
      <c r="E3432" s="4" t="s">
        <v>18</v>
      </c>
      <c r="F3432" s="4" t="s">
        <v>18</v>
      </c>
      <c r="G3432" s="4" t="s">
        <v>18</v>
      </c>
      <c r="H3432" s="4" t="s">
        <v>18</v>
      </c>
      <c r="I3432" s="5">
        <v>3</v>
      </c>
      <c r="J3432" s="5" t="s">
        <v>19</v>
      </c>
      <c r="K3432" s="6" t="s">
        <v>13005</v>
      </c>
      <c r="L3432" s="6" t="s">
        <v>13005</v>
      </c>
      <c r="M3432" s="6" t="s">
        <v>17693</v>
      </c>
      <c r="N3432" s="6" t="s">
        <v>18</v>
      </c>
    </row>
    <row r="3433" ht="40.5" spans="1:14">
      <c r="A3433" s="4" t="s">
        <v>17694</v>
      </c>
      <c r="B3433" s="4" t="s">
        <v>17695</v>
      </c>
      <c r="C3433" s="4" t="s">
        <v>17696</v>
      </c>
      <c r="D3433" s="4" t="s">
        <v>17697</v>
      </c>
      <c r="E3433" s="4" t="s">
        <v>18</v>
      </c>
      <c r="F3433" s="4" t="s">
        <v>18</v>
      </c>
      <c r="G3433" s="4" t="s">
        <v>18</v>
      </c>
      <c r="H3433" s="4" t="s">
        <v>18</v>
      </c>
      <c r="I3433" s="5">
        <v>3</v>
      </c>
      <c r="J3433" s="5" t="s">
        <v>19</v>
      </c>
      <c r="K3433" s="6" t="s">
        <v>13005</v>
      </c>
      <c r="L3433" s="6" t="s">
        <v>13005</v>
      </c>
      <c r="M3433" s="6" t="s">
        <v>18</v>
      </c>
      <c r="N3433" s="6" t="s">
        <v>18</v>
      </c>
    </row>
    <row r="3434" ht="27" spans="1:14">
      <c r="A3434" s="4" t="s">
        <v>17698</v>
      </c>
      <c r="B3434" s="4" t="s">
        <v>17699</v>
      </c>
      <c r="C3434" s="4" t="s">
        <v>17700</v>
      </c>
      <c r="D3434" s="4" t="s">
        <v>17701</v>
      </c>
      <c r="E3434" s="4" t="s">
        <v>18</v>
      </c>
      <c r="F3434" s="4" t="s">
        <v>18</v>
      </c>
      <c r="G3434" s="4" t="s">
        <v>18</v>
      </c>
      <c r="H3434" s="4" t="s">
        <v>18</v>
      </c>
      <c r="I3434" s="5">
        <v>3</v>
      </c>
      <c r="J3434" s="5" t="s">
        <v>19</v>
      </c>
      <c r="K3434" s="6" t="s">
        <v>13005</v>
      </c>
      <c r="L3434" s="6" t="s">
        <v>13005</v>
      </c>
      <c r="M3434" s="6" t="s">
        <v>18</v>
      </c>
      <c r="N3434" s="6" t="s">
        <v>18</v>
      </c>
    </row>
    <row r="3435" ht="27" spans="1:14">
      <c r="A3435" s="4" t="s">
        <v>17702</v>
      </c>
      <c r="B3435" s="4" t="s">
        <v>17703</v>
      </c>
      <c r="C3435" s="4" t="s">
        <v>17704</v>
      </c>
      <c r="D3435" s="4" t="s">
        <v>17705</v>
      </c>
      <c r="E3435" s="4" t="s">
        <v>18</v>
      </c>
      <c r="F3435" s="4" t="s">
        <v>18</v>
      </c>
      <c r="G3435" s="4" t="s">
        <v>18</v>
      </c>
      <c r="H3435" s="4" t="s">
        <v>18</v>
      </c>
      <c r="I3435" s="5">
        <v>3</v>
      </c>
      <c r="J3435" s="5" t="s">
        <v>19</v>
      </c>
      <c r="K3435" s="6" t="s">
        <v>13005</v>
      </c>
      <c r="L3435" s="6" t="s">
        <v>13005</v>
      </c>
      <c r="M3435" s="6" t="s">
        <v>18</v>
      </c>
      <c r="N3435" s="6" t="s">
        <v>18</v>
      </c>
    </row>
    <row r="3436" spans="1:14">
      <c r="A3436" s="4" t="s">
        <v>17706</v>
      </c>
      <c r="B3436" s="4" t="s">
        <v>17707</v>
      </c>
      <c r="C3436" s="4" t="s">
        <v>17708</v>
      </c>
      <c r="D3436" s="4" t="s">
        <v>17709</v>
      </c>
      <c r="E3436" s="4" t="s">
        <v>18</v>
      </c>
      <c r="F3436" s="4" t="s">
        <v>18</v>
      </c>
      <c r="G3436" s="4" t="s">
        <v>18</v>
      </c>
      <c r="H3436" s="4" t="s">
        <v>18</v>
      </c>
      <c r="I3436" s="5">
        <v>3</v>
      </c>
      <c r="J3436" s="5" t="s">
        <v>19</v>
      </c>
      <c r="K3436" s="6" t="s">
        <v>13005</v>
      </c>
      <c r="L3436" s="6" t="s">
        <v>13005</v>
      </c>
      <c r="M3436" s="6" t="s">
        <v>18</v>
      </c>
      <c r="N3436" s="6" t="s">
        <v>18</v>
      </c>
    </row>
    <row r="3437" spans="1:14">
      <c r="A3437" s="4" t="s">
        <v>17710</v>
      </c>
      <c r="B3437" s="4" t="s">
        <v>17711</v>
      </c>
      <c r="C3437" s="4" t="s">
        <v>17712</v>
      </c>
      <c r="D3437" s="4" t="s">
        <v>17713</v>
      </c>
      <c r="E3437" s="4" t="s">
        <v>18</v>
      </c>
      <c r="F3437" s="4" t="s">
        <v>18</v>
      </c>
      <c r="G3437" s="4" t="s">
        <v>18</v>
      </c>
      <c r="H3437" s="4" t="s">
        <v>18</v>
      </c>
      <c r="I3437" s="5">
        <v>3</v>
      </c>
      <c r="J3437" s="5" t="s">
        <v>19</v>
      </c>
      <c r="K3437" s="6" t="s">
        <v>13005</v>
      </c>
      <c r="L3437" s="6" t="s">
        <v>13005</v>
      </c>
      <c r="M3437" s="6" t="s">
        <v>436</v>
      </c>
      <c r="N3437" s="6" t="s">
        <v>18</v>
      </c>
    </row>
    <row r="3438" ht="54" spans="1:14">
      <c r="A3438" s="4" t="s">
        <v>17714</v>
      </c>
      <c r="B3438" s="4" t="s">
        <v>17715</v>
      </c>
      <c r="C3438" s="4" t="s">
        <v>17716</v>
      </c>
      <c r="D3438" s="4" t="s">
        <v>17717</v>
      </c>
      <c r="E3438" s="4" t="s">
        <v>18</v>
      </c>
      <c r="F3438" s="4" t="s">
        <v>18</v>
      </c>
      <c r="G3438" s="4" t="s">
        <v>18</v>
      </c>
      <c r="H3438" s="4" t="s">
        <v>18</v>
      </c>
      <c r="I3438" s="5">
        <v>3</v>
      </c>
      <c r="J3438" s="5" t="s">
        <v>19</v>
      </c>
      <c r="K3438" s="6" t="s">
        <v>13005</v>
      </c>
      <c r="L3438" s="6" t="s">
        <v>13005</v>
      </c>
      <c r="M3438" s="6" t="s">
        <v>18</v>
      </c>
      <c r="N3438" s="6" t="s">
        <v>18</v>
      </c>
    </row>
    <row r="3439" spans="1:14">
      <c r="A3439" s="4" t="s">
        <v>17718</v>
      </c>
      <c r="B3439" s="4" t="s">
        <v>17719</v>
      </c>
      <c r="C3439" s="4" t="s">
        <v>17720</v>
      </c>
      <c r="D3439" s="4" t="s">
        <v>17721</v>
      </c>
      <c r="E3439" s="4" t="s">
        <v>18</v>
      </c>
      <c r="F3439" s="4" t="s">
        <v>18</v>
      </c>
      <c r="G3439" s="4" t="s">
        <v>18</v>
      </c>
      <c r="H3439" s="4" t="s">
        <v>18</v>
      </c>
      <c r="I3439" s="5">
        <v>3</v>
      </c>
      <c r="J3439" s="5" t="s">
        <v>19</v>
      </c>
      <c r="K3439" s="6" t="s">
        <v>13005</v>
      </c>
      <c r="L3439" s="6" t="s">
        <v>13005</v>
      </c>
      <c r="M3439" s="6" t="s">
        <v>18</v>
      </c>
      <c r="N3439" s="6" t="s">
        <v>18</v>
      </c>
    </row>
    <row r="3440" spans="1:14">
      <c r="A3440" s="4" t="s">
        <v>17722</v>
      </c>
      <c r="B3440" s="4" t="s">
        <v>17723</v>
      </c>
      <c r="C3440" s="4" t="s">
        <v>17724</v>
      </c>
      <c r="D3440" s="4" t="s">
        <v>17725</v>
      </c>
      <c r="E3440" s="4" t="s">
        <v>18</v>
      </c>
      <c r="F3440" s="4" t="s">
        <v>18</v>
      </c>
      <c r="G3440" s="4" t="s">
        <v>18</v>
      </c>
      <c r="H3440" s="4" t="s">
        <v>18</v>
      </c>
      <c r="I3440" s="5">
        <v>3</v>
      </c>
      <c r="J3440" s="5" t="s">
        <v>19</v>
      </c>
      <c r="K3440" s="6" t="s">
        <v>13005</v>
      </c>
      <c r="L3440" s="6" t="s">
        <v>13005</v>
      </c>
      <c r="M3440" s="6" t="s">
        <v>18</v>
      </c>
      <c r="N3440" s="6" t="s">
        <v>18</v>
      </c>
    </row>
    <row r="3441" ht="121.5" spans="1:14">
      <c r="A3441" s="4" t="s">
        <v>17726</v>
      </c>
      <c r="B3441" s="4" t="s">
        <v>17727</v>
      </c>
      <c r="C3441" s="4" t="s">
        <v>17728</v>
      </c>
      <c r="D3441" s="4" t="s">
        <v>17729</v>
      </c>
      <c r="E3441" s="4" t="s">
        <v>18</v>
      </c>
      <c r="F3441" s="4" t="s">
        <v>18</v>
      </c>
      <c r="G3441" s="4" t="s">
        <v>18</v>
      </c>
      <c r="H3441" s="4" t="s">
        <v>18</v>
      </c>
      <c r="I3441" s="5">
        <v>3</v>
      </c>
      <c r="J3441" s="5" t="s">
        <v>19</v>
      </c>
      <c r="K3441" s="6" t="s">
        <v>13005</v>
      </c>
      <c r="L3441" s="6" t="s">
        <v>13005</v>
      </c>
      <c r="M3441" s="6" t="s">
        <v>18</v>
      </c>
      <c r="N3441" s="6" t="s">
        <v>18</v>
      </c>
    </row>
    <row r="3442" ht="162" spans="1:14">
      <c r="A3442" s="4" t="s">
        <v>17730</v>
      </c>
      <c r="B3442" s="4" t="s">
        <v>17731</v>
      </c>
      <c r="C3442" s="4" t="s">
        <v>17732</v>
      </c>
      <c r="D3442" s="4" t="s">
        <v>17733</v>
      </c>
      <c r="E3442" s="4" t="s">
        <v>18</v>
      </c>
      <c r="F3442" s="4" t="s">
        <v>18</v>
      </c>
      <c r="G3442" s="4" t="s">
        <v>18</v>
      </c>
      <c r="H3442" s="4" t="s">
        <v>18</v>
      </c>
      <c r="I3442" s="5">
        <v>3</v>
      </c>
      <c r="J3442" s="5" t="s">
        <v>19</v>
      </c>
      <c r="K3442" s="6" t="s">
        <v>13005</v>
      </c>
      <c r="L3442" s="6" t="s">
        <v>13005</v>
      </c>
      <c r="M3442" s="6" t="s">
        <v>18</v>
      </c>
      <c r="N3442" s="6" t="s">
        <v>18</v>
      </c>
    </row>
    <row r="3443" spans="1:14">
      <c r="A3443" s="4" t="s">
        <v>17734</v>
      </c>
      <c r="B3443" s="4" t="s">
        <v>768</v>
      </c>
      <c r="C3443" s="4" t="s">
        <v>17735</v>
      </c>
      <c r="D3443" s="4" t="s">
        <v>770</v>
      </c>
      <c r="E3443" s="4" t="s">
        <v>18</v>
      </c>
      <c r="F3443" s="4" t="s">
        <v>18</v>
      </c>
      <c r="G3443" s="4" t="s">
        <v>18</v>
      </c>
      <c r="H3443" s="4" t="s">
        <v>18</v>
      </c>
      <c r="I3443" s="5">
        <v>3</v>
      </c>
      <c r="J3443" s="5" t="s">
        <v>19</v>
      </c>
      <c r="K3443" s="6" t="s">
        <v>13005</v>
      </c>
      <c r="L3443" s="6" t="s">
        <v>13005</v>
      </c>
      <c r="M3443" s="6" t="s">
        <v>18</v>
      </c>
      <c r="N3443" s="6" t="s">
        <v>18</v>
      </c>
    </row>
    <row r="3444" spans="1:14">
      <c r="A3444" s="4" t="s">
        <v>17736</v>
      </c>
      <c r="B3444" s="4" t="s">
        <v>17737</v>
      </c>
      <c r="C3444" s="4" t="s">
        <v>17738</v>
      </c>
      <c r="D3444" s="4" t="s">
        <v>17739</v>
      </c>
      <c r="E3444" s="4" t="s">
        <v>18</v>
      </c>
      <c r="F3444" s="4" t="s">
        <v>18</v>
      </c>
      <c r="G3444" s="4" t="s">
        <v>18</v>
      </c>
      <c r="H3444" s="4" t="s">
        <v>18</v>
      </c>
      <c r="I3444" s="5">
        <v>3</v>
      </c>
      <c r="J3444" s="5" t="s">
        <v>19</v>
      </c>
      <c r="K3444" s="6" t="s">
        <v>13005</v>
      </c>
      <c r="L3444" s="6" t="s">
        <v>13005</v>
      </c>
      <c r="M3444" s="6" t="s">
        <v>18</v>
      </c>
      <c r="N3444" s="6" t="s">
        <v>18</v>
      </c>
    </row>
    <row r="3445" spans="1:14">
      <c r="A3445" s="4" t="s">
        <v>17740</v>
      </c>
      <c r="B3445" s="4" t="s">
        <v>17741</v>
      </c>
      <c r="C3445" s="4" t="s">
        <v>17742</v>
      </c>
      <c r="D3445" s="4" t="s">
        <v>17743</v>
      </c>
      <c r="E3445" s="4" t="s">
        <v>18</v>
      </c>
      <c r="F3445" s="4" t="s">
        <v>18</v>
      </c>
      <c r="G3445" s="4" t="s">
        <v>18</v>
      </c>
      <c r="H3445" s="4" t="s">
        <v>18</v>
      </c>
      <c r="I3445" s="5">
        <v>3</v>
      </c>
      <c r="J3445" s="5" t="s">
        <v>19</v>
      </c>
      <c r="K3445" s="6" t="s">
        <v>13005</v>
      </c>
      <c r="L3445" s="6" t="s">
        <v>13005</v>
      </c>
      <c r="M3445" s="6" t="s">
        <v>17744</v>
      </c>
      <c r="N3445" s="6" t="s">
        <v>17745</v>
      </c>
    </row>
    <row r="3446" ht="27" spans="1:14">
      <c r="A3446" s="4" t="s">
        <v>17746</v>
      </c>
      <c r="B3446" s="4" t="s">
        <v>17747</v>
      </c>
      <c r="C3446" s="4" t="s">
        <v>17748</v>
      </c>
      <c r="D3446" s="4" t="s">
        <v>17749</v>
      </c>
      <c r="E3446" s="4" t="s">
        <v>18</v>
      </c>
      <c r="F3446" s="4" t="s">
        <v>18</v>
      </c>
      <c r="G3446" s="4" t="s">
        <v>18</v>
      </c>
      <c r="H3446" s="4" t="s">
        <v>18</v>
      </c>
      <c r="I3446" s="5">
        <v>3</v>
      </c>
      <c r="J3446" s="5" t="s">
        <v>19</v>
      </c>
      <c r="K3446" s="6" t="s">
        <v>13005</v>
      </c>
      <c r="L3446" s="6" t="s">
        <v>13005</v>
      </c>
      <c r="M3446" s="6" t="s">
        <v>18</v>
      </c>
      <c r="N3446" s="6" t="s">
        <v>18</v>
      </c>
    </row>
    <row r="3447" spans="1:14">
      <c r="A3447" s="4" t="s">
        <v>17750</v>
      </c>
      <c r="B3447" s="4" t="s">
        <v>17751</v>
      </c>
      <c r="C3447" s="4" t="s">
        <v>17752</v>
      </c>
      <c r="D3447" s="4" t="s">
        <v>17753</v>
      </c>
      <c r="E3447" s="4" t="s">
        <v>18</v>
      </c>
      <c r="F3447" s="4" t="s">
        <v>18</v>
      </c>
      <c r="G3447" s="4" t="s">
        <v>18</v>
      </c>
      <c r="H3447" s="4" t="s">
        <v>18</v>
      </c>
      <c r="I3447" s="5">
        <v>3</v>
      </c>
      <c r="J3447" s="5" t="s">
        <v>19</v>
      </c>
      <c r="K3447" s="6" t="s">
        <v>13005</v>
      </c>
      <c r="L3447" s="6" t="s">
        <v>13005</v>
      </c>
      <c r="M3447" s="6" t="s">
        <v>18</v>
      </c>
      <c r="N3447" s="6" t="s">
        <v>18</v>
      </c>
    </row>
    <row r="3448" spans="1:14">
      <c r="A3448" s="4" t="s">
        <v>17754</v>
      </c>
      <c r="B3448" s="4" t="s">
        <v>17755</v>
      </c>
      <c r="C3448" s="4" t="s">
        <v>17756</v>
      </c>
      <c r="D3448" s="4" t="s">
        <v>9947</v>
      </c>
      <c r="E3448" s="4" t="s">
        <v>18</v>
      </c>
      <c r="F3448" s="4" t="s">
        <v>18</v>
      </c>
      <c r="G3448" s="4" t="s">
        <v>18</v>
      </c>
      <c r="H3448" s="4" t="s">
        <v>18</v>
      </c>
      <c r="I3448" s="5">
        <v>3</v>
      </c>
      <c r="J3448" s="5" t="s">
        <v>19</v>
      </c>
      <c r="K3448" s="6" t="s">
        <v>13005</v>
      </c>
      <c r="L3448" s="6" t="s">
        <v>13005</v>
      </c>
      <c r="M3448" s="6" t="s">
        <v>18</v>
      </c>
      <c r="N3448" s="6" t="s">
        <v>17757</v>
      </c>
    </row>
    <row r="3449" spans="1:14">
      <c r="A3449" s="4" t="s">
        <v>17758</v>
      </c>
      <c r="B3449" s="4" t="s">
        <v>17492</v>
      </c>
      <c r="C3449" s="4" t="s">
        <v>17759</v>
      </c>
      <c r="D3449" s="4" t="s">
        <v>17760</v>
      </c>
      <c r="E3449" s="4" t="s">
        <v>18</v>
      </c>
      <c r="F3449" s="4" t="s">
        <v>18</v>
      </c>
      <c r="G3449" s="4" t="s">
        <v>18</v>
      </c>
      <c r="H3449" s="4" t="s">
        <v>18</v>
      </c>
      <c r="I3449" s="5">
        <v>3</v>
      </c>
      <c r="J3449" s="5" t="s">
        <v>19</v>
      </c>
      <c r="K3449" s="6" t="s">
        <v>13005</v>
      </c>
      <c r="L3449" s="6" t="s">
        <v>961</v>
      </c>
      <c r="M3449" s="6" t="s">
        <v>1342</v>
      </c>
      <c r="N3449" s="6" t="s">
        <v>18</v>
      </c>
    </row>
    <row r="3450" ht="27" spans="1:14">
      <c r="A3450" s="4" t="s">
        <v>17761</v>
      </c>
      <c r="B3450" s="4" t="s">
        <v>17762</v>
      </c>
      <c r="C3450" s="4" t="s">
        <v>17763</v>
      </c>
      <c r="D3450" s="4" t="s">
        <v>17764</v>
      </c>
      <c r="E3450" s="4" t="s">
        <v>17765</v>
      </c>
      <c r="F3450" s="4" t="s">
        <v>18</v>
      </c>
      <c r="G3450" s="4" t="s">
        <v>17766</v>
      </c>
      <c r="H3450" s="4" t="s">
        <v>17767</v>
      </c>
      <c r="I3450" s="5">
        <v>6</v>
      </c>
      <c r="J3450" s="5" t="s">
        <v>5</v>
      </c>
      <c r="K3450" s="6" t="s">
        <v>13005</v>
      </c>
      <c r="L3450" s="6" t="s">
        <v>604</v>
      </c>
      <c r="M3450" s="6" t="s">
        <v>18</v>
      </c>
      <c r="N3450" s="6" t="s">
        <v>950</v>
      </c>
    </row>
    <row r="3451" ht="108" spans="1:14">
      <c r="A3451" s="4" t="s">
        <v>17768</v>
      </c>
      <c r="B3451" s="4" t="s">
        <v>17769</v>
      </c>
      <c r="C3451" s="4" t="s">
        <v>17770</v>
      </c>
      <c r="D3451" s="4" t="s">
        <v>17771</v>
      </c>
      <c r="E3451" s="4" t="s">
        <v>18</v>
      </c>
      <c r="F3451" s="4" t="s">
        <v>18</v>
      </c>
      <c r="G3451" s="4" t="s">
        <v>18</v>
      </c>
      <c r="H3451" s="4" t="s">
        <v>18</v>
      </c>
      <c r="I3451" s="5">
        <v>3</v>
      </c>
      <c r="J3451" s="5" t="s">
        <v>19</v>
      </c>
      <c r="K3451" s="6" t="s">
        <v>13005</v>
      </c>
      <c r="L3451" s="6" t="s">
        <v>13005</v>
      </c>
      <c r="M3451" s="6" t="s">
        <v>18</v>
      </c>
      <c r="N3451" s="6" t="s">
        <v>18</v>
      </c>
    </row>
    <row r="3452" ht="67.5" spans="1:14">
      <c r="A3452" s="4" t="s">
        <v>17772</v>
      </c>
      <c r="B3452" s="4" t="s">
        <v>17773</v>
      </c>
      <c r="C3452" s="4" t="s">
        <v>17774</v>
      </c>
      <c r="D3452" s="4" t="s">
        <v>17775</v>
      </c>
      <c r="E3452" s="4" t="s">
        <v>18</v>
      </c>
      <c r="F3452" s="4" t="s">
        <v>18</v>
      </c>
      <c r="G3452" s="4" t="s">
        <v>18</v>
      </c>
      <c r="H3452" s="4" t="s">
        <v>18</v>
      </c>
      <c r="I3452" s="5">
        <v>3</v>
      </c>
      <c r="J3452" s="5" t="s">
        <v>19</v>
      </c>
      <c r="K3452" s="6" t="s">
        <v>13005</v>
      </c>
      <c r="L3452" s="6" t="s">
        <v>13005</v>
      </c>
      <c r="M3452" s="6" t="s">
        <v>18</v>
      </c>
      <c r="N3452" s="6" t="s">
        <v>18</v>
      </c>
    </row>
    <row r="3453" spans="1:14">
      <c r="A3453" s="4" t="s">
        <v>17776</v>
      </c>
      <c r="B3453" s="4" t="s">
        <v>17777</v>
      </c>
      <c r="C3453" s="4" t="s">
        <v>17778</v>
      </c>
      <c r="D3453" s="4" t="s">
        <v>17779</v>
      </c>
      <c r="E3453" s="4" t="s">
        <v>18</v>
      </c>
      <c r="F3453" s="4" t="s">
        <v>18</v>
      </c>
      <c r="G3453" s="4" t="s">
        <v>18</v>
      </c>
      <c r="H3453" s="4" t="s">
        <v>18</v>
      </c>
      <c r="I3453" s="5">
        <v>3</v>
      </c>
      <c r="J3453" s="5" t="s">
        <v>19</v>
      </c>
      <c r="K3453" s="6" t="s">
        <v>13005</v>
      </c>
      <c r="L3453" s="6" t="s">
        <v>13005</v>
      </c>
      <c r="M3453" s="6" t="s">
        <v>18</v>
      </c>
      <c r="N3453" s="6" t="s">
        <v>18</v>
      </c>
    </row>
    <row r="3454" spans="1:14">
      <c r="A3454" s="4" t="s">
        <v>17780</v>
      </c>
      <c r="B3454" s="4" t="s">
        <v>17781</v>
      </c>
      <c r="C3454" s="4" t="s">
        <v>17782</v>
      </c>
      <c r="D3454" s="4" t="s">
        <v>17783</v>
      </c>
      <c r="E3454" s="4" t="s">
        <v>18</v>
      </c>
      <c r="F3454" s="4" t="s">
        <v>18</v>
      </c>
      <c r="G3454" s="4" t="s">
        <v>18</v>
      </c>
      <c r="H3454" s="4" t="s">
        <v>18</v>
      </c>
      <c r="I3454" s="5">
        <v>3</v>
      </c>
      <c r="J3454" s="5" t="s">
        <v>19</v>
      </c>
      <c r="K3454" s="6" t="s">
        <v>13005</v>
      </c>
      <c r="L3454" s="6" t="s">
        <v>13005</v>
      </c>
      <c r="M3454" s="6" t="s">
        <v>18</v>
      </c>
      <c r="N3454" s="6" t="s">
        <v>18</v>
      </c>
    </row>
    <row r="3455" spans="1:14">
      <c r="A3455" s="4" t="s">
        <v>17784</v>
      </c>
      <c r="B3455" s="4" t="s">
        <v>17785</v>
      </c>
      <c r="C3455" s="4" t="s">
        <v>17786</v>
      </c>
      <c r="D3455" s="4" t="s">
        <v>17787</v>
      </c>
      <c r="E3455" s="4" t="s">
        <v>18</v>
      </c>
      <c r="F3455" s="4" t="s">
        <v>18</v>
      </c>
      <c r="G3455" s="4" t="s">
        <v>18</v>
      </c>
      <c r="H3455" s="4" t="s">
        <v>18</v>
      </c>
      <c r="I3455" s="5">
        <v>3</v>
      </c>
      <c r="J3455" s="5" t="s">
        <v>19</v>
      </c>
      <c r="K3455" s="6" t="s">
        <v>13005</v>
      </c>
      <c r="L3455" s="6" t="s">
        <v>13005</v>
      </c>
      <c r="M3455" s="6" t="s">
        <v>18</v>
      </c>
      <c r="N3455" s="6" t="s">
        <v>18</v>
      </c>
    </row>
    <row r="3456" ht="67.5" spans="1:14">
      <c r="A3456" s="4" t="s">
        <v>17788</v>
      </c>
      <c r="B3456" s="4" t="s">
        <v>17789</v>
      </c>
      <c r="C3456" s="4" t="s">
        <v>17790</v>
      </c>
      <c r="D3456" s="4" t="s">
        <v>17791</v>
      </c>
      <c r="E3456" s="4" t="s">
        <v>18</v>
      </c>
      <c r="F3456" s="4" t="s">
        <v>18</v>
      </c>
      <c r="G3456" s="4" t="s">
        <v>18</v>
      </c>
      <c r="H3456" s="4" t="s">
        <v>18</v>
      </c>
      <c r="I3456" s="5">
        <v>3</v>
      </c>
      <c r="J3456" s="5" t="s">
        <v>19</v>
      </c>
      <c r="K3456" s="6" t="s">
        <v>13005</v>
      </c>
      <c r="L3456" s="6" t="s">
        <v>13005</v>
      </c>
      <c r="M3456" s="6" t="s">
        <v>17792</v>
      </c>
      <c r="N3456" s="6" t="s">
        <v>18</v>
      </c>
    </row>
    <row r="3457" spans="1:14">
      <c r="A3457" s="4" t="s">
        <v>17793</v>
      </c>
      <c r="B3457" s="4" t="s">
        <v>17794</v>
      </c>
      <c r="C3457" s="4" t="s">
        <v>17795</v>
      </c>
      <c r="D3457" s="4" t="s">
        <v>17796</v>
      </c>
      <c r="E3457" s="4" t="s">
        <v>18</v>
      </c>
      <c r="F3457" s="4" t="s">
        <v>18</v>
      </c>
      <c r="G3457" s="4" t="s">
        <v>18</v>
      </c>
      <c r="H3457" s="4" t="s">
        <v>18</v>
      </c>
      <c r="I3457" s="5">
        <v>3</v>
      </c>
      <c r="J3457" s="5" t="s">
        <v>19</v>
      </c>
      <c r="K3457" s="6" t="s">
        <v>13005</v>
      </c>
      <c r="L3457" s="6" t="s">
        <v>13005</v>
      </c>
      <c r="M3457" s="6" t="s">
        <v>18</v>
      </c>
      <c r="N3457" s="6" t="s">
        <v>17797</v>
      </c>
    </row>
    <row r="3458" spans="1:14">
      <c r="A3458" s="4" t="s">
        <v>17798</v>
      </c>
      <c r="B3458" s="4" t="s">
        <v>17799</v>
      </c>
      <c r="C3458" s="4" t="s">
        <v>17800</v>
      </c>
      <c r="D3458" s="4" t="s">
        <v>17801</v>
      </c>
      <c r="E3458" s="4" t="s">
        <v>18</v>
      </c>
      <c r="F3458" s="4" t="s">
        <v>18</v>
      </c>
      <c r="G3458" s="4" t="s">
        <v>18</v>
      </c>
      <c r="H3458" s="4" t="s">
        <v>18</v>
      </c>
      <c r="I3458" s="5">
        <v>3</v>
      </c>
      <c r="J3458" s="5" t="s">
        <v>19</v>
      </c>
      <c r="K3458" s="6" t="s">
        <v>13005</v>
      </c>
      <c r="L3458" s="6" t="s">
        <v>13005</v>
      </c>
      <c r="M3458" s="6" t="s">
        <v>18</v>
      </c>
      <c r="N3458" s="6" t="s">
        <v>18</v>
      </c>
    </row>
    <row r="3459" ht="54" spans="1:14">
      <c r="A3459" s="4" t="s">
        <v>17802</v>
      </c>
      <c r="B3459" s="4" t="s">
        <v>17803</v>
      </c>
      <c r="C3459" s="4" t="s">
        <v>17804</v>
      </c>
      <c r="D3459" s="4" t="s">
        <v>17805</v>
      </c>
      <c r="E3459" s="4" t="s">
        <v>18</v>
      </c>
      <c r="F3459" s="4" t="s">
        <v>18</v>
      </c>
      <c r="G3459" s="4" t="s">
        <v>18</v>
      </c>
      <c r="H3459" s="4" t="s">
        <v>18</v>
      </c>
      <c r="I3459" s="5">
        <v>3</v>
      </c>
      <c r="J3459" s="5" t="s">
        <v>19</v>
      </c>
      <c r="K3459" s="6" t="s">
        <v>13005</v>
      </c>
      <c r="L3459" s="6" t="s">
        <v>13005</v>
      </c>
      <c r="M3459" s="6" t="s">
        <v>17806</v>
      </c>
      <c r="N3459" s="6" t="s">
        <v>17807</v>
      </c>
    </row>
    <row r="3460" spans="1:14">
      <c r="A3460" s="4" t="s">
        <v>17808</v>
      </c>
      <c r="B3460" s="4" t="s">
        <v>17809</v>
      </c>
      <c r="C3460" s="4" t="s">
        <v>17810</v>
      </c>
      <c r="D3460" s="4" t="s">
        <v>17811</v>
      </c>
      <c r="E3460" s="4" t="s">
        <v>18</v>
      </c>
      <c r="F3460" s="4" t="s">
        <v>18</v>
      </c>
      <c r="G3460" s="4" t="s">
        <v>18</v>
      </c>
      <c r="H3460" s="4" t="s">
        <v>18</v>
      </c>
      <c r="I3460" s="5">
        <v>3</v>
      </c>
      <c r="J3460" s="5" t="s">
        <v>19</v>
      </c>
      <c r="K3460" s="6" t="s">
        <v>13005</v>
      </c>
      <c r="L3460" s="6" t="s">
        <v>427</v>
      </c>
      <c r="M3460" s="6" t="s">
        <v>18</v>
      </c>
      <c r="N3460" s="6" t="s">
        <v>18</v>
      </c>
    </row>
    <row r="3461" spans="1:14">
      <c r="A3461" s="4" t="s">
        <v>17812</v>
      </c>
      <c r="B3461" s="4" t="s">
        <v>17813</v>
      </c>
      <c r="C3461" s="4" t="s">
        <v>17814</v>
      </c>
      <c r="D3461" s="4" t="s">
        <v>17815</v>
      </c>
      <c r="E3461" s="4" t="s">
        <v>18</v>
      </c>
      <c r="F3461" s="4" t="s">
        <v>18</v>
      </c>
      <c r="G3461" s="4" t="s">
        <v>18</v>
      </c>
      <c r="H3461" s="4" t="s">
        <v>18</v>
      </c>
      <c r="I3461" s="5">
        <v>3</v>
      </c>
      <c r="J3461" s="5" t="s">
        <v>19</v>
      </c>
      <c r="K3461" s="6" t="s">
        <v>13005</v>
      </c>
      <c r="L3461" s="6" t="s">
        <v>13005</v>
      </c>
      <c r="M3461" s="6" t="s">
        <v>13899</v>
      </c>
      <c r="N3461" s="6" t="s">
        <v>18</v>
      </c>
    </row>
    <row r="3462" ht="40.5" spans="1:14">
      <c r="A3462" s="4" t="s">
        <v>17816</v>
      </c>
      <c r="B3462" s="4" t="s">
        <v>17817</v>
      </c>
      <c r="C3462" s="4" t="s">
        <v>17818</v>
      </c>
      <c r="D3462" s="4" t="s">
        <v>17819</v>
      </c>
      <c r="E3462" s="4" t="s">
        <v>18</v>
      </c>
      <c r="F3462" s="4" t="s">
        <v>18</v>
      </c>
      <c r="G3462" s="4" t="s">
        <v>18</v>
      </c>
      <c r="H3462" s="4" t="s">
        <v>18</v>
      </c>
      <c r="I3462" s="5">
        <v>3</v>
      </c>
      <c r="J3462" s="5" t="s">
        <v>19</v>
      </c>
      <c r="K3462" s="6" t="s">
        <v>13005</v>
      </c>
      <c r="L3462" s="6" t="s">
        <v>13005</v>
      </c>
      <c r="M3462" s="6" t="s">
        <v>18</v>
      </c>
      <c r="N3462" s="6" t="s">
        <v>18</v>
      </c>
    </row>
    <row r="3463" spans="1:14">
      <c r="A3463" s="4" t="s">
        <v>17820</v>
      </c>
      <c r="B3463" s="4" t="s">
        <v>17821</v>
      </c>
      <c r="C3463" s="4" t="s">
        <v>17822</v>
      </c>
      <c r="D3463" s="4" t="s">
        <v>17823</v>
      </c>
      <c r="E3463" s="4" t="s">
        <v>18</v>
      </c>
      <c r="F3463" s="4" t="s">
        <v>18</v>
      </c>
      <c r="G3463" s="4" t="s">
        <v>18</v>
      </c>
      <c r="H3463" s="4" t="s">
        <v>18</v>
      </c>
      <c r="I3463" s="5">
        <v>3</v>
      </c>
      <c r="J3463" s="5" t="s">
        <v>19</v>
      </c>
      <c r="K3463" s="6" t="s">
        <v>13005</v>
      </c>
      <c r="L3463" s="6" t="s">
        <v>13005</v>
      </c>
      <c r="M3463" s="6" t="s">
        <v>17824</v>
      </c>
      <c r="N3463" s="6" t="s">
        <v>18</v>
      </c>
    </row>
    <row r="3464" ht="27" spans="1:14">
      <c r="A3464" s="4" t="s">
        <v>17825</v>
      </c>
      <c r="B3464" s="4" t="s">
        <v>17826</v>
      </c>
      <c r="C3464" s="4" t="s">
        <v>17827</v>
      </c>
      <c r="D3464" s="4" t="s">
        <v>17828</v>
      </c>
      <c r="E3464" s="4" t="s">
        <v>18</v>
      </c>
      <c r="F3464" s="4" t="s">
        <v>18</v>
      </c>
      <c r="G3464" s="4" t="s">
        <v>18</v>
      </c>
      <c r="H3464" s="4" t="s">
        <v>18</v>
      </c>
      <c r="I3464" s="5">
        <v>3</v>
      </c>
      <c r="J3464" s="5" t="s">
        <v>19</v>
      </c>
      <c r="K3464" s="6" t="s">
        <v>13005</v>
      </c>
      <c r="L3464" s="6" t="s">
        <v>13005</v>
      </c>
      <c r="M3464" s="6" t="s">
        <v>18</v>
      </c>
      <c r="N3464" s="6" t="s">
        <v>18</v>
      </c>
    </row>
    <row r="3465" spans="1:14">
      <c r="A3465" s="4" t="s">
        <v>17829</v>
      </c>
      <c r="B3465" s="4" t="s">
        <v>17830</v>
      </c>
      <c r="C3465" s="4" t="s">
        <v>17831</v>
      </c>
      <c r="D3465" s="4" t="s">
        <v>7447</v>
      </c>
      <c r="E3465" s="4" t="s">
        <v>18</v>
      </c>
      <c r="F3465" s="4" t="s">
        <v>18</v>
      </c>
      <c r="G3465" s="4" t="s">
        <v>18</v>
      </c>
      <c r="H3465" s="4" t="s">
        <v>18</v>
      </c>
      <c r="I3465" s="5">
        <v>3</v>
      </c>
      <c r="J3465" s="5" t="s">
        <v>19</v>
      </c>
      <c r="K3465" s="6" t="s">
        <v>13005</v>
      </c>
      <c r="L3465" s="6" t="s">
        <v>13005</v>
      </c>
      <c r="M3465" s="6" t="s">
        <v>18</v>
      </c>
      <c r="N3465" s="6" t="s">
        <v>18</v>
      </c>
    </row>
    <row r="3466" ht="94.5" spans="1:14">
      <c r="A3466" s="4" t="s">
        <v>17832</v>
      </c>
      <c r="B3466" s="4" t="s">
        <v>17833</v>
      </c>
      <c r="C3466" s="4" t="s">
        <v>17834</v>
      </c>
      <c r="D3466" s="4" t="s">
        <v>17835</v>
      </c>
      <c r="E3466" s="4" t="s">
        <v>18</v>
      </c>
      <c r="F3466" s="4" t="s">
        <v>18</v>
      </c>
      <c r="G3466" s="4" t="s">
        <v>18</v>
      </c>
      <c r="H3466" s="4" t="s">
        <v>18</v>
      </c>
      <c r="I3466" s="5">
        <v>3</v>
      </c>
      <c r="J3466" s="5" t="s">
        <v>19</v>
      </c>
      <c r="K3466" s="6" t="s">
        <v>13005</v>
      </c>
      <c r="L3466" s="6" t="s">
        <v>13005</v>
      </c>
      <c r="M3466" s="6" t="s">
        <v>18</v>
      </c>
      <c r="N3466" s="6" t="s">
        <v>18</v>
      </c>
    </row>
    <row r="3467" ht="54" spans="1:14">
      <c r="A3467" s="4" t="s">
        <v>17836</v>
      </c>
      <c r="B3467" s="4" t="s">
        <v>17837</v>
      </c>
      <c r="C3467" s="4" t="s">
        <v>17838</v>
      </c>
      <c r="D3467" s="4" t="s">
        <v>17839</v>
      </c>
      <c r="E3467" s="4" t="s">
        <v>18</v>
      </c>
      <c r="F3467" s="4" t="s">
        <v>18</v>
      </c>
      <c r="G3467" s="4" t="s">
        <v>18</v>
      </c>
      <c r="H3467" s="4" t="s">
        <v>18</v>
      </c>
      <c r="I3467" s="5">
        <v>3</v>
      </c>
      <c r="J3467" s="5" t="s">
        <v>19</v>
      </c>
      <c r="K3467" s="6" t="s">
        <v>13005</v>
      </c>
      <c r="L3467" s="6" t="s">
        <v>13005</v>
      </c>
      <c r="M3467" s="6" t="s">
        <v>436</v>
      </c>
      <c r="N3467" s="6" t="s">
        <v>18</v>
      </c>
    </row>
    <row r="3468" spans="1:14">
      <c r="A3468" s="4" t="s">
        <v>17840</v>
      </c>
      <c r="B3468" s="4" t="s">
        <v>17841</v>
      </c>
      <c r="C3468" s="4" t="s">
        <v>17842</v>
      </c>
      <c r="D3468" s="4" t="s">
        <v>17843</v>
      </c>
      <c r="E3468" s="4" t="s">
        <v>18</v>
      </c>
      <c r="F3468" s="4" t="s">
        <v>18</v>
      </c>
      <c r="G3468" s="4" t="s">
        <v>18</v>
      </c>
      <c r="H3468" s="4" t="s">
        <v>18</v>
      </c>
      <c r="I3468" s="5">
        <v>3</v>
      </c>
      <c r="J3468" s="5" t="s">
        <v>19</v>
      </c>
      <c r="K3468" s="6" t="s">
        <v>13005</v>
      </c>
      <c r="L3468" s="6" t="s">
        <v>3196</v>
      </c>
      <c r="M3468" s="6" t="s">
        <v>436</v>
      </c>
      <c r="N3468" s="6" t="s">
        <v>18</v>
      </c>
    </row>
    <row r="3469" spans="1:14">
      <c r="A3469" s="4" t="s">
        <v>17844</v>
      </c>
      <c r="B3469" s="4" t="s">
        <v>17845</v>
      </c>
      <c r="C3469" s="4" t="s">
        <v>17846</v>
      </c>
      <c r="D3469" s="4" t="s">
        <v>17847</v>
      </c>
      <c r="E3469" s="4" t="s">
        <v>18</v>
      </c>
      <c r="F3469" s="4" t="s">
        <v>18</v>
      </c>
      <c r="G3469" s="4" t="s">
        <v>18</v>
      </c>
      <c r="H3469" s="4" t="s">
        <v>18</v>
      </c>
      <c r="I3469" s="5">
        <v>3</v>
      </c>
      <c r="J3469" s="5" t="s">
        <v>19</v>
      </c>
      <c r="K3469" s="6" t="s">
        <v>13005</v>
      </c>
      <c r="L3469" s="6" t="s">
        <v>13005</v>
      </c>
      <c r="M3469" s="6" t="s">
        <v>18</v>
      </c>
      <c r="N3469" s="6" t="s">
        <v>18</v>
      </c>
    </row>
    <row r="3470" spans="1:14">
      <c r="A3470" s="4" t="s">
        <v>17848</v>
      </c>
      <c r="B3470" s="4" t="s">
        <v>17849</v>
      </c>
      <c r="C3470" s="4" t="s">
        <v>5667</v>
      </c>
      <c r="D3470" s="4" t="s">
        <v>17850</v>
      </c>
      <c r="E3470" s="4" t="s">
        <v>18</v>
      </c>
      <c r="F3470" s="4" t="s">
        <v>18</v>
      </c>
      <c r="G3470" s="4" t="s">
        <v>18</v>
      </c>
      <c r="H3470" s="4" t="s">
        <v>18</v>
      </c>
      <c r="I3470" s="5">
        <v>3</v>
      </c>
      <c r="J3470" s="5" t="s">
        <v>19</v>
      </c>
      <c r="K3470" s="6" t="s">
        <v>13005</v>
      </c>
      <c r="L3470" s="6" t="s">
        <v>13005</v>
      </c>
      <c r="M3470" s="6" t="s">
        <v>18</v>
      </c>
      <c r="N3470" s="6" t="s">
        <v>18</v>
      </c>
    </row>
    <row r="3471" spans="1:14">
      <c r="A3471" s="4" t="s">
        <v>17851</v>
      </c>
      <c r="B3471" s="4" t="s">
        <v>17852</v>
      </c>
      <c r="C3471" s="4" t="s">
        <v>17853</v>
      </c>
      <c r="D3471" s="4" t="s">
        <v>17854</v>
      </c>
      <c r="E3471" s="4" t="s">
        <v>18</v>
      </c>
      <c r="F3471" s="4" t="s">
        <v>18</v>
      </c>
      <c r="G3471" s="4" t="s">
        <v>18</v>
      </c>
      <c r="H3471" s="4" t="s">
        <v>18</v>
      </c>
      <c r="I3471" s="5">
        <v>3</v>
      </c>
      <c r="J3471" s="5" t="s">
        <v>19</v>
      </c>
      <c r="K3471" s="6" t="s">
        <v>13005</v>
      </c>
      <c r="L3471" s="6" t="s">
        <v>13005</v>
      </c>
      <c r="M3471" s="6" t="s">
        <v>18</v>
      </c>
      <c r="N3471" s="6" t="s">
        <v>18</v>
      </c>
    </row>
    <row r="3472" spans="1:14">
      <c r="A3472" s="4" t="s">
        <v>17855</v>
      </c>
      <c r="B3472" s="4" t="s">
        <v>17856</v>
      </c>
      <c r="C3472" s="4" t="s">
        <v>133</v>
      </c>
      <c r="D3472" s="4" t="s">
        <v>134</v>
      </c>
      <c r="E3472" s="4" t="s">
        <v>18</v>
      </c>
      <c r="F3472" s="4" t="s">
        <v>18</v>
      </c>
      <c r="G3472" s="4" t="s">
        <v>18</v>
      </c>
      <c r="H3472" s="4" t="s">
        <v>18</v>
      </c>
      <c r="I3472" s="5">
        <v>3</v>
      </c>
      <c r="J3472" s="5" t="s">
        <v>19</v>
      </c>
      <c r="K3472" s="6" t="s">
        <v>13005</v>
      </c>
      <c r="L3472" s="6" t="s">
        <v>13005</v>
      </c>
      <c r="M3472" s="6" t="s">
        <v>18</v>
      </c>
      <c r="N3472" s="6" t="s">
        <v>18</v>
      </c>
    </row>
    <row r="3473" ht="121.5" spans="1:14">
      <c r="A3473" s="4" t="s">
        <v>17857</v>
      </c>
      <c r="B3473" s="4" t="s">
        <v>17858</v>
      </c>
      <c r="C3473" s="4" t="s">
        <v>17859</v>
      </c>
      <c r="D3473" s="4" t="s">
        <v>17860</v>
      </c>
      <c r="E3473" s="4" t="s">
        <v>18</v>
      </c>
      <c r="F3473" s="4" t="s">
        <v>18</v>
      </c>
      <c r="G3473" s="4" t="s">
        <v>18</v>
      </c>
      <c r="H3473" s="4" t="s">
        <v>18</v>
      </c>
      <c r="I3473" s="5">
        <v>3</v>
      </c>
      <c r="J3473" s="5" t="s">
        <v>19</v>
      </c>
      <c r="K3473" s="6" t="s">
        <v>13005</v>
      </c>
      <c r="L3473" s="6" t="s">
        <v>13005</v>
      </c>
      <c r="M3473" s="6" t="s">
        <v>18</v>
      </c>
      <c r="N3473" s="6" t="s">
        <v>18</v>
      </c>
    </row>
    <row r="3474" ht="54" spans="1:14">
      <c r="A3474" s="4" t="s">
        <v>17861</v>
      </c>
      <c r="B3474" s="4" t="s">
        <v>17862</v>
      </c>
      <c r="C3474" s="4" t="s">
        <v>17863</v>
      </c>
      <c r="D3474" s="4" t="s">
        <v>17864</v>
      </c>
      <c r="E3474" s="4" t="s">
        <v>18</v>
      </c>
      <c r="F3474" s="4" t="s">
        <v>18</v>
      </c>
      <c r="G3474" s="4" t="s">
        <v>18</v>
      </c>
      <c r="H3474" s="4" t="s">
        <v>18</v>
      </c>
      <c r="I3474" s="5">
        <v>3</v>
      </c>
      <c r="J3474" s="5" t="s">
        <v>19</v>
      </c>
      <c r="K3474" s="6" t="s">
        <v>13005</v>
      </c>
      <c r="L3474" s="6" t="s">
        <v>13005</v>
      </c>
      <c r="M3474" s="6" t="s">
        <v>18</v>
      </c>
      <c r="N3474" s="6" t="s">
        <v>18</v>
      </c>
    </row>
    <row r="3475" ht="67.5" spans="1:14">
      <c r="A3475" s="4" t="s">
        <v>17865</v>
      </c>
      <c r="B3475" s="4" t="s">
        <v>17866</v>
      </c>
      <c r="C3475" s="4" t="s">
        <v>17867</v>
      </c>
      <c r="D3475" s="4" t="s">
        <v>17868</v>
      </c>
      <c r="E3475" s="4" t="s">
        <v>18</v>
      </c>
      <c r="F3475" s="4" t="s">
        <v>18</v>
      </c>
      <c r="G3475" s="4" t="s">
        <v>18</v>
      </c>
      <c r="H3475" s="4" t="s">
        <v>18</v>
      </c>
      <c r="I3475" s="5">
        <v>3</v>
      </c>
      <c r="J3475" s="5" t="s">
        <v>19</v>
      </c>
      <c r="K3475" s="6" t="s">
        <v>13005</v>
      </c>
      <c r="L3475" s="6" t="s">
        <v>13005</v>
      </c>
      <c r="M3475" s="6" t="s">
        <v>18</v>
      </c>
      <c r="N3475" s="6" t="s">
        <v>18</v>
      </c>
    </row>
    <row r="3476" ht="81" spans="1:14">
      <c r="A3476" s="4" t="s">
        <v>17869</v>
      </c>
      <c r="B3476" s="4" t="s">
        <v>17870</v>
      </c>
      <c r="C3476" s="4" t="s">
        <v>17871</v>
      </c>
      <c r="D3476" s="4" t="s">
        <v>17872</v>
      </c>
      <c r="E3476" s="4" t="s">
        <v>18</v>
      </c>
      <c r="F3476" s="4" t="s">
        <v>18</v>
      </c>
      <c r="G3476" s="4" t="s">
        <v>18</v>
      </c>
      <c r="H3476" s="4" t="s">
        <v>18</v>
      </c>
      <c r="I3476" s="5">
        <v>3</v>
      </c>
      <c r="J3476" s="5" t="s">
        <v>19</v>
      </c>
      <c r="K3476" s="6" t="s">
        <v>13005</v>
      </c>
      <c r="L3476" s="6" t="s">
        <v>13005</v>
      </c>
      <c r="M3476" s="6" t="s">
        <v>18</v>
      </c>
      <c r="N3476" s="6" t="s">
        <v>18</v>
      </c>
    </row>
    <row r="3477" ht="40.5" spans="1:14">
      <c r="A3477" s="4" t="s">
        <v>17873</v>
      </c>
      <c r="B3477" s="4" t="s">
        <v>17874</v>
      </c>
      <c r="C3477" s="4" t="s">
        <v>17875</v>
      </c>
      <c r="D3477" s="4" t="s">
        <v>17876</v>
      </c>
      <c r="E3477" s="4" t="s">
        <v>18</v>
      </c>
      <c r="F3477" s="4" t="s">
        <v>18</v>
      </c>
      <c r="G3477" s="4" t="s">
        <v>18</v>
      </c>
      <c r="H3477" s="4" t="s">
        <v>18</v>
      </c>
      <c r="I3477" s="5">
        <v>3</v>
      </c>
      <c r="J3477" s="5" t="s">
        <v>19</v>
      </c>
      <c r="K3477" s="6" t="s">
        <v>13005</v>
      </c>
      <c r="L3477" s="6" t="s">
        <v>13005</v>
      </c>
      <c r="M3477" s="6" t="s">
        <v>18</v>
      </c>
      <c r="N3477" s="6" t="s">
        <v>18</v>
      </c>
    </row>
    <row r="3478" ht="27" spans="1:14">
      <c r="A3478" s="4" t="s">
        <v>17877</v>
      </c>
      <c r="B3478" s="4" t="s">
        <v>17878</v>
      </c>
      <c r="C3478" s="4" t="s">
        <v>17879</v>
      </c>
      <c r="D3478" s="4" t="s">
        <v>17880</v>
      </c>
      <c r="E3478" s="4" t="s">
        <v>18</v>
      </c>
      <c r="F3478" s="4" t="s">
        <v>18</v>
      </c>
      <c r="G3478" s="4" t="s">
        <v>18</v>
      </c>
      <c r="H3478" s="4" t="s">
        <v>18</v>
      </c>
      <c r="I3478" s="5">
        <v>3</v>
      </c>
      <c r="J3478" s="5" t="s">
        <v>19</v>
      </c>
      <c r="K3478" s="6" t="s">
        <v>13005</v>
      </c>
      <c r="L3478" s="6" t="s">
        <v>13005</v>
      </c>
      <c r="M3478" s="6" t="s">
        <v>17881</v>
      </c>
      <c r="N3478" s="6" t="s">
        <v>18</v>
      </c>
    </row>
    <row r="3479" ht="27" spans="1:14">
      <c r="A3479" s="4" t="s">
        <v>17882</v>
      </c>
      <c r="B3479" s="4" t="s">
        <v>17883</v>
      </c>
      <c r="C3479" s="4" t="s">
        <v>17884</v>
      </c>
      <c r="D3479" s="4" t="s">
        <v>17885</v>
      </c>
      <c r="E3479" s="4" t="s">
        <v>18</v>
      </c>
      <c r="F3479" s="4" t="s">
        <v>18</v>
      </c>
      <c r="G3479" s="4" t="s">
        <v>18</v>
      </c>
      <c r="H3479" s="4" t="s">
        <v>18</v>
      </c>
      <c r="I3479" s="5">
        <v>3</v>
      </c>
      <c r="J3479" s="5" t="s">
        <v>19</v>
      </c>
      <c r="K3479" s="6" t="s">
        <v>13005</v>
      </c>
      <c r="L3479" s="6" t="s">
        <v>13005</v>
      </c>
      <c r="M3479" s="6" t="s">
        <v>17886</v>
      </c>
      <c r="N3479" s="6" t="s">
        <v>18</v>
      </c>
    </row>
    <row r="3480" ht="40.5" spans="1:14">
      <c r="A3480" s="4" t="s">
        <v>17887</v>
      </c>
      <c r="B3480" s="4" t="s">
        <v>17888</v>
      </c>
      <c r="C3480" s="4" t="s">
        <v>17889</v>
      </c>
      <c r="D3480" s="4" t="s">
        <v>17890</v>
      </c>
      <c r="E3480" s="4" t="s">
        <v>18</v>
      </c>
      <c r="F3480" s="4" t="s">
        <v>18</v>
      </c>
      <c r="G3480" s="4" t="s">
        <v>18</v>
      </c>
      <c r="H3480" s="4" t="s">
        <v>18</v>
      </c>
      <c r="I3480" s="5">
        <v>3</v>
      </c>
      <c r="J3480" s="5" t="s">
        <v>19</v>
      </c>
      <c r="K3480" s="6" t="s">
        <v>13005</v>
      </c>
      <c r="L3480" s="6" t="s">
        <v>13005</v>
      </c>
      <c r="M3480" s="6" t="s">
        <v>17891</v>
      </c>
      <c r="N3480" s="6" t="s">
        <v>18</v>
      </c>
    </row>
    <row r="3481" ht="27" spans="1:14">
      <c r="A3481" s="4" t="s">
        <v>17892</v>
      </c>
      <c r="B3481" s="4" t="s">
        <v>17893</v>
      </c>
      <c r="C3481" s="4" t="s">
        <v>17894</v>
      </c>
      <c r="D3481" s="4" t="s">
        <v>17895</v>
      </c>
      <c r="E3481" s="4" t="s">
        <v>18</v>
      </c>
      <c r="F3481" s="4" t="s">
        <v>18</v>
      </c>
      <c r="G3481" s="4" t="s">
        <v>18</v>
      </c>
      <c r="H3481" s="4" t="s">
        <v>18</v>
      </c>
      <c r="I3481" s="5">
        <v>3</v>
      </c>
      <c r="J3481" s="5" t="s">
        <v>19</v>
      </c>
      <c r="K3481" s="6" t="s">
        <v>13005</v>
      </c>
      <c r="L3481" s="6" t="s">
        <v>13005</v>
      </c>
      <c r="M3481" s="6" t="s">
        <v>18</v>
      </c>
      <c r="N3481" s="6" t="s">
        <v>18</v>
      </c>
    </row>
    <row r="3482" ht="40.5" spans="1:14">
      <c r="A3482" s="4" t="s">
        <v>17896</v>
      </c>
      <c r="B3482" s="4" t="s">
        <v>17897</v>
      </c>
      <c r="C3482" s="4" t="s">
        <v>17898</v>
      </c>
      <c r="D3482" s="4" t="s">
        <v>17899</v>
      </c>
      <c r="E3482" s="4" t="s">
        <v>18</v>
      </c>
      <c r="F3482" s="4" t="s">
        <v>18</v>
      </c>
      <c r="G3482" s="4" t="s">
        <v>18</v>
      </c>
      <c r="H3482" s="4" t="s">
        <v>18</v>
      </c>
      <c r="I3482" s="5">
        <v>3</v>
      </c>
      <c r="J3482" s="5" t="s">
        <v>19</v>
      </c>
      <c r="K3482" s="6" t="s">
        <v>13005</v>
      </c>
      <c r="L3482" s="6" t="s">
        <v>13005</v>
      </c>
      <c r="M3482" s="6" t="s">
        <v>18</v>
      </c>
      <c r="N3482" s="6" t="s">
        <v>18</v>
      </c>
    </row>
    <row r="3483" ht="40.5" spans="1:14">
      <c r="A3483" s="4" t="s">
        <v>17900</v>
      </c>
      <c r="B3483" s="4" t="s">
        <v>17901</v>
      </c>
      <c r="C3483" s="4" t="s">
        <v>17902</v>
      </c>
      <c r="D3483" s="4" t="s">
        <v>17903</v>
      </c>
      <c r="E3483" s="4" t="s">
        <v>18</v>
      </c>
      <c r="F3483" s="4" t="s">
        <v>18</v>
      </c>
      <c r="G3483" s="4" t="s">
        <v>18</v>
      </c>
      <c r="H3483" s="4" t="s">
        <v>18</v>
      </c>
      <c r="I3483" s="5">
        <v>3</v>
      </c>
      <c r="J3483" s="5" t="s">
        <v>19</v>
      </c>
      <c r="K3483" s="6" t="s">
        <v>13005</v>
      </c>
      <c r="L3483" s="6" t="s">
        <v>13005</v>
      </c>
      <c r="M3483" s="6" t="s">
        <v>18</v>
      </c>
      <c r="N3483" s="6" t="s">
        <v>18</v>
      </c>
    </row>
    <row r="3484" ht="40.5" spans="1:14">
      <c r="A3484" s="4" t="s">
        <v>17904</v>
      </c>
      <c r="B3484" s="4" t="s">
        <v>17905</v>
      </c>
      <c r="C3484" s="4" t="s">
        <v>17906</v>
      </c>
      <c r="D3484" s="4" t="s">
        <v>17907</v>
      </c>
      <c r="E3484" s="4" t="s">
        <v>18</v>
      </c>
      <c r="F3484" s="4" t="s">
        <v>18</v>
      </c>
      <c r="G3484" s="4" t="s">
        <v>18</v>
      </c>
      <c r="H3484" s="4" t="s">
        <v>18</v>
      </c>
      <c r="I3484" s="5">
        <v>3</v>
      </c>
      <c r="J3484" s="5" t="s">
        <v>19</v>
      </c>
      <c r="K3484" s="6" t="s">
        <v>13005</v>
      </c>
      <c r="L3484" s="6" t="s">
        <v>13005</v>
      </c>
      <c r="M3484" s="6" t="s">
        <v>18</v>
      </c>
      <c r="N3484" s="6" t="s">
        <v>18</v>
      </c>
    </row>
    <row r="3485" ht="27" spans="1:14">
      <c r="A3485" s="4" t="s">
        <v>17908</v>
      </c>
      <c r="B3485" s="4" t="s">
        <v>17883</v>
      </c>
      <c r="C3485" s="4" t="s">
        <v>17884</v>
      </c>
      <c r="D3485" s="4" t="s">
        <v>17885</v>
      </c>
      <c r="E3485" s="4" t="s">
        <v>18</v>
      </c>
      <c r="F3485" s="4" t="s">
        <v>18</v>
      </c>
      <c r="G3485" s="4" t="s">
        <v>18</v>
      </c>
      <c r="H3485" s="4" t="s">
        <v>18</v>
      </c>
      <c r="I3485" s="5">
        <v>3</v>
      </c>
      <c r="J3485" s="5" t="s">
        <v>19</v>
      </c>
      <c r="K3485" s="6" t="s">
        <v>13005</v>
      </c>
      <c r="L3485" s="6" t="s">
        <v>13005</v>
      </c>
      <c r="M3485" s="6" t="s">
        <v>18</v>
      </c>
      <c r="N3485" s="6" t="s">
        <v>18</v>
      </c>
    </row>
    <row r="3486" ht="27" spans="1:14">
      <c r="A3486" s="4" t="s">
        <v>17909</v>
      </c>
      <c r="B3486" s="4" t="s">
        <v>17910</v>
      </c>
      <c r="C3486" s="4" t="s">
        <v>17911</v>
      </c>
      <c r="D3486" s="4" t="s">
        <v>17912</v>
      </c>
      <c r="E3486" s="4" t="s">
        <v>18</v>
      </c>
      <c r="F3486" s="4" t="s">
        <v>18</v>
      </c>
      <c r="G3486" s="4" t="s">
        <v>18</v>
      </c>
      <c r="H3486" s="4" t="s">
        <v>18</v>
      </c>
      <c r="I3486" s="5">
        <v>3</v>
      </c>
      <c r="J3486" s="5" t="s">
        <v>19</v>
      </c>
      <c r="K3486" s="6" t="s">
        <v>13005</v>
      </c>
      <c r="L3486" s="6" t="s">
        <v>13005</v>
      </c>
      <c r="M3486" s="6" t="s">
        <v>18</v>
      </c>
      <c r="N3486" s="6" t="s">
        <v>18</v>
      </c>
    </row>
    <row r="3487" spans="1:14">
      <c r="A3487" s="4" t="s">
        <v>17913</v>
      </c>
      <c r="B3487" s="4" t="s">
        <v>17914</v>
      </c>
      <c r="C3487" s="4" t="s">
        <v>17915</v>
      </c>
      <c r="D3487" s="4" t="s">
        <v>17916</v>
      </c>
      <c r="E3487" s="4" t="s">
        <v>18</v>
      </c>
      <c r="F3487" s="4" t="s">
        <v>18</v>
      </c>
      <c r="G3487" s="4" t="s">
        <v>18</v>
      </c>
      <c r="H3487" s="4" t="s">
        <v>18</v>
      </c>
      <c r="I3487" s="5">
        <v>3</v>
      </c>
      <c r="J3487" s="5" t="s">
        <v>19</v>
      </c>
      <c r="K3487" s="6" t="s">
        <v>13005</v>
      </c>
      <c r="L3487" s="6" t="s">
        <v>13005</v>
      </c>
      <c r="M3487" s="6" t="s">
        <v>17917</v>
      </c>
      <c r="N3487" s="6" t="s">
        <v>17918</v>
      </c>
    </row>
    <row r="3488" spans="1:14">
      <c r="A3488" s="4" t="s">
        <v>17919</v>
      </c>
      <c r="B3488" s="4" t="s">
        <v>17920</v>
      </c>
      <c r="C3488" s="4" t="s">
        <v>17921</v>
      </c>
      <c r="D3488" s="4" t="s">
        <v>17922</v>
      </c>
      <c r="E3488" s="4" t="s">
        <v>18</v>
      </c>
      <c r="F3488" s="4" t="s">
        <v>18</v>
      </c>
      <c r="G3488" s="4" t="s">
        <v>18</v>
      </c>
      <c r="H3488" s="4" t="s">
        <v>18</v>
      </c>
      <c r="I3488" s="5">
        <v>3</v>
      </c>
      <c r="J3488" s="5" t="s">
        <v>19</v>
      </c>
      <c r="K3488" s="6" t="s">
        <v>13005</v>
      </c>
      <c r="L3488" s="6" t="s">
        <v>13005</v>
      </c>
      <c r="M3488" s="6" t="s">
        <v>18</v>
      </c>
      <c r="N3488" s="6" t="s">
        <v>18</v>
      </c>
    </row>
    <row r="3489" ht="40.5" spans="1:14">
      <c r="A3489" s="4" t="s">
        <v>17923</v>
      </c>
      <c r="B3489" s="4" t="s">
        <v>17924</v>
      </c>
      <c r="C3489" s="4" t="s">
        <v>17925</v>
      </c>
      <c r="D3489" s="4" t="s">
        <v>17926</v>
      </c>
      <c r="E3489" s="4" t="s">
        <v>18</v>
      </c>
      <c r="F3489" s="4" t="s">
        <v>18</v>
      </c>
      <c r="G3489" s="4" t="s">
        <v>18</v>
      </c>
      <c r="H3489" s="4" t="s">
        <v>18</v>
      </c>
      <c r="I3489" s="5">
        <v>3</v>
      </c>
      <c r="J3489" s="5" t="s">
        <v>19</v>
      </c>
      <c r="K3489" s="6" t="s">
        <v>13005</v>
      </c>
      <c r="L3489" s="6" t="s">
        <v>13005</v>
      </c>
      <c r="M3489" s="6" t="s">
        <v>18</v>
      </c>
      <c r="N3489" s="6" t="s">
        <v>17927</v>
      </c>
    </row>
    <row r="3490" ht="27" spans="1:14">
      <c r="A3490" s="4" t="s">
        <v>17928</v>
      </c>
      <c r="B3490" s="4" t="s">
        <v>17910</v>
      </c>
      <c r="C3490" s="4" t="s">
        <v>17911</v>
      </c>
      <c r="D3490" s="4" t="s">
        <v>17912</v>
      </c>
      <c r="E3490" s="4" t="s">
        <v>18</v>
      </c>
      <c r="F3490" s="4" t="s">
        <v>18</v>
      </c>
      <c r="G3490" s="4" t="s">
        <v>18</v>
      </c>
      <c r="H3490" s="4" t="s">
        <v>18</v>
      </c>
      <c r="I3490" s="5">
        <v>3</v>
      </c>
      <c r="J3490" s="5" t="s">
        <v>19</v>
      </c>
      <c r="K3490" s="6" t="s">
        <v>13005</v>
      </c>
      <c r="L3490" s="6" t="s">
        <v>13005</v>
      </c>
      <c r="M3490" s="6" t="s">
        <v>18</v>
      </c>
      <c r="N3490" s="6" t="s">
        <v>18</v>
      </c>
    </row>
    <row r="3491" spans="1:14">
      <c r="A3491" s="4" t="s">
        <v>17929</v>
      </c>
      <c r="B3491" s="4" t="s">
        <v>17930</v>
      </c>
      <c r="C3491" s="4" t="s">
        <v>17931</v>
      </c>
      <c r="D3491" s="4" t="s">
        <v>17932</v>
      </c>
      <c r="E3491" s="4" t="s">
        <v>18</v>
      </c>
      <c r="F3491" s="4" t="s">
        <v>18</v>
      </c>
      <c r="G3491" s="4" t="s">
        <v>18</v>
      </c>
      <c r="H3491" s="4" t="s">
        <v>18</v>
      </c>
      <c r="I3491" s="5">
        <v>3</v>
      </c>
      <c r="J3491" s="5" t="s">
        <v>19</v>
      </c>
      <c r="K3491" s="6" t="s">
        <v>13005</v>
      </c>
      <c r="L3491" s="6" t="s">
        <v>13005</v>
      </c>
      <c r="M3491" s="6" t="s">
        <v>18</v>
      </c>
      <c r="N3491" s="6" t="s">
        <v>18</v>
      </c>
    </row>
    <row r="3492" spans="1:14">
      <c r="A3492" s="4" t="s">
        <v>17933</v>
      </c>
      <c r="B3492" s="4" t="s">
        <v>17934</v>
      </c>
      <c r="C3492" s="4" t="s">
        <v>17935</v>
      </c>
      <c r="D3492" s="4" t="s">
        <v>17936</v>
      </c>
      <c r="E3492" s="4" t="s">
        <v>18</v>
      </c>
      <c r="F3492" s="4" t="s">
        <v>18</v>
      </c>
      <c r="G3492" s="4" t="s">
        <v>18</v>
      </c>
      <c r="H3492" s="4" t="s">
        <v>18</v>
      </c>
      <c r="I3492" s="5">
        <v>3</v>
      </c>
      <c r="J3492" s="5" t="s">
        <v>19</v>
      </c>
      <c r="K3492" s="6" t="s">
        <v>13005</v>
      </c>
      <c r="L3492" s="6" t="s">
        <v>13005</v>
      </c>
      <c r="M3492" s="6" t="s">
        <v>18</v>
      </c>
      <c r="N3492" s="6" t="s">
        <v>18</v>
      </c>
    </row>
    <row r="3493" ht="40.5" spans="1:14">
      <c r="A3493" s="4" t="s">
        <v>17937</v>
      </c>
      <c r="B3493" s="4" t="s">
        <v>17938</v>
      </c>
      <c r="C3493" s="4" t="s">
        <v>17939</v>
      </c>
      <c r="D3493" s="4" t="s">
        <v>17940</v>
      </c>
      <c r="E3493" s="4" t="s">
        <v>18</v>
      </c>
      <c r="F3493" s="4" t="s">
        <v>18</v>
      </c>
      <c r="G3493" s="4" t="s">
        <v>18</v>
      </c>
      <c r="H3493" s="4" t="s">
        <v>18</v>
      </c>
      <c r="I3493" s="5">
        <v>3</v>
      </c>
      <c r="J3493" s="5" t="s">
        <v>19</v>
      </c>
      <c r="K3493" s="6" t="s">
        <v>13005</v>
      </c>
      <c r="L3493" s="6" t="s">
        <v>13005</v>
      </c>
      <c r="M3493" s="6" t="s">
        <v>17941</v>
      </c>
      <c r="N3493" s="6" t="s">
        <v>18</v>
      </c>
    </row>
    <row r="3494" spans="1:14">
      <c r="A3494" s="4" t="s">
        <v>17942</v>
      </c>
      <c r="B3494" s="4" t="s">
        <v>17943</v>
      </c>
      <c r="C3494" s="4" t="s">
        <v>17944</v>
      </c>
      <c r="D3494" s="4" t="s">
        <v>17945</v>
      </c>
      <c r="E3494" s="4" t="s">
        <v>18</v>
      </c>
      <c r="F3494" s="4" t="s">
        <v>18</v>
      </c>
      <c r="G3494" s="4" t="s">
        <v>18</v>
      </c>
      <c r="H3494" s="4" t="s">
        <v>18</v>
      </c>
      <c r="I3494" s="5">
        <v>3</v>
      </c>
      <c r="J3494" s="5" t="s">
        <v>19</v>
      </c>
      <c r="K3494" s="6" t="s">
        <v>13005</v>
      </c>
      <c r="L3494" s="6" t="s">
        <v>427</v>
      </c>
      <c r="M3494" s="6" t="s">
        <v>18</v>
      </c>
      <c r="N3494" s="6" t="s">
        <v>18</v>
      </c>
    </row>
    <row r="3495" spans="1:14">
      <c r="A3495" s="4" t="s">
        <v>17946</v>
      </c>
      <c r="B3495" s="4" t="s">
        <v>17947</v>
      </c>
      <c r="C3495" s="4" t="s">
        <v>17948</v>
      </c>
      <c r="D3495" s="4" t="s">
        <v>17949</v>
      </c>
      <c r="E3495" s="4" t="s">
        <v>18</v>
      </c>
      <c r="F3495" s="4" t="s">
        <v>18</v>
      </c>
      <c r="G3495" s="4" t="s">
        <v>18</v>
      </c>
      <c r="H3495" s="4" t="s">
        <v>18</v>
      </c>
      <c r="I3495" s="5">
        <v>3</v>
      </c>
      <c r="J3495" s="5" t="s">
        <v>19</v>
      </c>
      <c r="K3495" s="6" t="s">
        <v>13005</v>
      </c>
      <c r="L3495" s="6" t="s">
        <v>13005</v>
      </c>
      <c r="M3495" s="6" t="s">
        <v>627</v>
      </c>
      <c r="N3495" s="6" t="s">
        <v>18</v>
      </c>
    </row>
    <row r="3496" ht="27" spans="1:14">
      <c r="A3496" s="4" t="s">
        <v>17950</v>
      </c>
      <c r="B3496" s="4" t="s">
        <v>17951</v>
      </c>
      <c r="C3496" s="4" t="s">
        <v>17952</v>
      </c>
      <c r="D3496" s="4" t="s">
        <v>17953</v>
      </c>
      <c r="E3496" s="4" t="s">
        <v>18</v>
      </c>
      <c r="F3496" s="4" t="s">
        <v>18</v>
      </c>
      <c r="G3496" s="4" t="s">
        <v>18</v>
      </c>
      <c r="H3496" s="4" t="s">
        <v>18</v>
      </c>
      <c r="I3496" s="5">
        <v>3</v>
      </c>
      <c r="J3496" s="5" t="s">
        <v>19</v>
      </c>
      <c r="K3496" s="6" t="s">
        <v>13005</v>
      </c>
      <c r="L3496" s="6" t="s">
        <v>13005</v>
      </c>
      <c r="M3496" s="6" t="s">
        <v>18</v>
      </c>
      <c r="N3496" s="6" t="s">
        <v>18</v>
      </c>
    </row>
    <row r="3497" ht="27" spans="1:14">
      <c r="A3497" s="4" t="s">
        <v>17954</v>
      </c>
      <c r="B3497" s="4" t="s">
        <v>17955</v>
      </c>
      <c r="C3497" s="4" t="s">
        <v>17956</v>
      </c>
      <c r="D3497" s="4" t="s">
        <v>17957</v>
      </c>
      <c r="E3497" s="4" t="s">
        <v>18</v>
      </c>
      <c r="F3497" s="4" t="s">
        <v>18</v>
      </c>
      <c r="G3497" s="4" t="s">
        <v>18</v>
      </c>
      <c r="H3497" s="4" t="s">
        <v>18</v>
      </c>
      <c r="I3497" s="5">
        <v>3</v>
      </c>
      <c r="J3497" s="5" t="s">
        <v>19</v>
      </c>
      <c r="K3497" s="6" t="s">
        <v>13005</v>
      </c>
      <c r="L3497" s="6" t="s">
        <v>13005</v>
      </c>
      <c r="M3497" s="6" t="s">
        <v>18</v>
      </c>
      <c r="N3497" s="6" t="s">
        <v>18</v>
      </c>
    </row>
    <row r="3498" ht="40.5" spans="1:14">
      <c r="A3498" s="4" t="s">
        <v>17958</v>
      </c>
      <c r="B3498" s="4" t="s">
        <v>17959</v>
      </c>
      <c r="C3498" s="4" t="s">
        <v>17960</v>
      </c>
      <c r="D3498" s="4" t="s">
        <v>17961</v>
      </c>
      <c r="E3498" s="4" t="s">
        <v>18</v>
      </c>
      <c r="F3498" s="4" t="s">
        <v>18</v>
      </c>
      <c r="G3498" s="4" t="s">
        <v>18</v>
      </c>
      <c r="H3498" s="4" t="s">
        <v>18</v>
      </c>
      <c r="I3498" s="5">
        <v>3</v>
      </c>
      <c r="J3498" s="5" t="s">
        <v>19</v>
      </c>
      <c r="K3498" s="6" t="s">
        <v>13005</v>
      </c>
      <c r="L3498" s="6" t="s">
        <v>13005</v>
      </c>
      <c r="M3498" s="6" t="s">
        <v>2957</v>
      </c>
      <c r="N3498" s="6" t="s">
        <v>18</v>
      </c>
    </row>
    <row r="3499" spans="1:14">
      <c r="A3499" s="4" t="s">
        <v>17962</v>
      </c>
      <c r="B3499" s="4" t="s">
        <v>17963</v>
      </c>
      <c r="C3499" s="4" t="s">
        <v>17964</v>
      </c>
      <c r="D3499" s="4" t="s">
        <v>17965</v>
      </c>
      <c r="E3499" s="4" t="s">
        <v>18</v>
      </c>
      <c r="F3499" s="4" t="s">
        <v>18</v>
      </c>
      <c r="G3499" s="4" t="s">
        <v>18</v>
      </c>
      <c r="H3499" s="4" t="s">
        <v>18</v>
      </c>
      <c r="I3499" s="5">
        <v>3</v>
      </c>
      <c r="J3499" s="5" t="s">
        <v>19</v>
      </c>
      <c r="K3499" s="6" t="s">
        <v>6121</v>
      </c>
      <c r="L3499" s="6" t="s">
        <v>6121</v>
      </c>
      <c r="M3499" s="6" t="s">
        <v>18</v>
      </c>
      <c r="N3499" s="6" t="s">
        <v>18</v>
      </c>
    </row>
    <row r="3500" spans="1:14">
      <c r="A3500" s="4" t="s">
        <v>17966</v>
      </c>
      <c r="B3500" s="4" t="s">
        <v>17967</v>
      </c>
      <c r="C3500" s="4" t="s">
        <v>17968</v>
      </c>
      <c r="D3500" s="4" t="s">
        <v>17969</v>
      </c>
      <c r="E3500" s="4" t="s">
        <v>18</v>
      </c>
      <c r="F3500" s="4" t="s">
        <v>18</v>
      </c>
      <c r="G3500" s="4" t="s">
        <v>18</v>
      </c>
      <c r="H3500" s="4" t="s">
        <v>18</v>
      </c>
      <c r="I3500" s="5">
        <v>3</v>
      </c>
      <c r="J3500" s="5" t="s">
        <v>19</v>
      </c>
      <c r="K3500" s="6" t="s">
        <v>6121</v>
      </c>
      <c r="L3500" s="6" t="s">
        <v>6121</v>
      </c>
      <c r="M3500" s="6" t="s">
        <v>18</v>
      </c>
      <c r="N3500" s="6" t="s">
        <v>18</v>
      </c>
    </row>
    <row r="3501" spans="1:14">
      <c r="A3501" s="4" t="s">
        <v>17970</v>
      </c>
      <c r="B3501" s="4" t="s">
        <v>17971</v>
      </c>
      <c r="C3501" s="4" t="s">
        <v>17972</v>
      </c>
      <c r="D3501" s="4" t="s">
        <v>17973</v>
      </c>
      <c r="E3501" s="4" t="s">
        <v>18</v>
      </c>
      <c r="F3501" s="4" t="s">
        <v>18</v>
      </c>
      <c r="G3501" s="4" t="s">
        <v>18</v>
      </c>
      <c r="H3501" s="4" t="s">
        <v>18</v>
      </c>
      <c r="I3501" s="5">
        <v>3</v>
      </c>
      <c r="J3501" s="5" t="s">
        <v>19</v>
      </c>
      <c r="K3501" s="6" t="s">
        <v>6121</v>
      </c>
      <c r="L3501" s="6" t="s">
        <v>6121</v>
      </c>
      <c r="M3501" s="6" t="s">
        <v>18</v>
      </c>
      <c r="N3501" s="6" t="s">
        <v>18</v>
      </c>
    </row>
    <row r="3502" ht="27" spans="1:14">
      <c r="A3502" s="4" t="s">
        <v>17974</v>
      </c>
      <c r="B3502" s="4" t="s">
        <v>17975</v>
      </c>
      <c r="C3502" s="4" t="s">
        <v>17976</v>
      </c>
      <c r="D3502" s="4" t="s">
        <v>17977</v>
      </c>
      <c r="E3502" s="4" t="s">
        <v>18</v>
      </c>
      <c r="F3502" s="4" t="s">
        <v>18</v>
      </c>
      <c r="G3502" s="4" t="s">
        <v>18</v>
      </c>
      <c r="H3502" s="4" t="s">
        <v>18</v>
      </c>
      <c r="I3502" s="5">
        <v>3</v>
      </c>
      <c r="J3502" s="5" t="s">
        <v>19</v>
      </c>
      <c r="K3502" s="6" t="s">
        <v>6121</v>
      </c>
      <c r="L3502" s="6" t="s">
        <v>6121</v>
      </c>
      <c r="M3502" s="6" t="s">
        <v>18</v>
      </c>
      <c r="N3502" s="6" t="s">
        <v>18</v>
      </c>
    </row>
    <row r="3503" ht="27" spans="1:14">
      <c r="A3503" s="4" t="s">
        <v>17978</v>
      </c>
      <c r="B3503" s="4" t="s">
        <v>17979</v>
      </c>
      <c r="C3503" s="4" t="s">
        <v>17980</v>
      </c>
      <c r="D3503" s="4" t="s">
        <v>17981</v>
      </c>
      <c r="E3503" s="4" t="s">
        <v>18</v>
      </c>
      <c r="F3503" s="4" t="s">
        <v>18</v>
      </c>
      <c r="G3503" s="4" t="s">
        <v>18</v>
      </c>
      <c r="H3503" s="4" t="s">
        <v>18</v>
      </c>
      <c r="I3503" s="5">
        <v>3</v>
      </c>
      <c r="J3503" s="5" t="s">
        <v>19</v>
      </c>
      <c r="K3503" s="6" t="s">
        <v>6121</v>
      </c>
      <c r="L3503" s="6" t="s">
        <v>6121</v>
      </c>
      <c r="M3503" s="6" t="s">
        <v>18</v>
      </c>
      <c r="N3503" s="6" t="s">
        <v>18</v>
      </c>
    </row>
    <row r="3504" ht="27" spans="1:14">
      <c r="A3504" s="4" t="s">
        <v>17982</v>
      </c>
      <c r="B3504" s="4" t="s">
        <v>17983</v>
      </c>
      <c r="C3504" s="4" t="s">
        <v>17984</v>
      </c>
      <c r="D3504" s="4" t="s">
        <v>17985</v>
      </c>
      <c r="E3504" s="4" t="s">
        <v>18</v>
      </c>
      <c r="F3504" s="4" t="s">
        <v>18</v>
      </c>
      <c r="G3504" s="4" t="s">
        <v>18</v>
      </c>
      <c r="H3504" s="4" t="s">
        <v>18</v>
      </c>
      <c r="I3504" s="5">
        <v>3</v>
      </c>
      <c r="J3504" s="5" t="s">
        <v>19</v>
      </c>
      <c r="K3504" s="6" t="s">
        <v>6121</v>
      </c>
      <c r="L3504" s="6" t="s">
        <v>6121</v>
      </c>
      <c r="M3504" s="6" t="s">
        <v>18</v>
      </c>
      <c r="N3504" s="6" t="s">
        <v>18</v>
      </c>
    </row>
    <row r="3505" ht="81" spans="1:14">
      <c r="A3505" s="4" t="s">
        <v>17986</v>
      </c>
      <c r="B3505" s="4" t="s">
        <v>17987</v>
      </c>
      <c r="C3505" s="4" t="s">
        <v>17988</v>
      </c>
      <c r="D3505" s="4" t="s">
        <v>17989</v>
      </c>
      <c r="E3505" s="4" t="s">
        <v>18</v>
      </c>
      <c r="F3505" s="4" t="s">
        <v>18</v>
      </c>
      <c r="G3505" s="4" t="s">
        <v>18</v>
      </c>
      <c r="H3505" s="4" t="s">
        <v>18</v>
      </c>
      <c r="I3505" s="5">
        <v>3</v>
      </c>
      <c r="J3505" s="5" t="s">
        <v>19</v>
      </c>
      <c r="K3505" s="6" t="s">
        <v>6121</v>
      </c>
      <c r="L3505" s="6" t="s">
        <v>6121</v>
      </c>
      <c r="M3505" s="6" t="s">
        <v>18</v>
      </c>
      <c r="N3505" s="6" t="s">
        <v>18</v>
      </c>
    </row>
    <row r="3506" ht="27" spans="1:14">
      <c r="A3506" s="4" t="s">
        <v>17990</v>
      </c>
      <c r="B3506" s="4" t="s">
        <v>17991</v>
      </c>
      <c r="C3506" s="4" t="s">
        <v>17992</v>
      </c>
      <c r="D3506" s="4" t="s">
        <v>17993</v>
      </c>
      <c r="E3506" s="4" t="s">
        <v>18</v>
      </c>
      <c r="F3506" s="4" t="s">
        <v>18</v>
      </c>
      <c r="G3506" s="4" t="s">
        <v>18</v>
      </c>
      <c r="H3506" s="4" t="s">
        <v>18</v>
      </c>
      <c r="I3506" s="5">
        <v>3</v>
      </c>
      <c r="J3506" s="5" t="s">
        <v>19</v>
      </c>
      <c r="K3506" s="6" t="s">
        <v>6121</v>
      </c>
      <c r="L3506" s="6" t="s">
        <v>6121</v>
      </c>
      <c r="M3506" s="6" t="s">
        <v>18</v>
      </c>
      <c r="N3506" s="6" t="s">
        <v>18</v>
      </c>
    </row>
    <row r="3507" spans="1:14">
      <c r="A3507" s="4" t="s">
        <v>17994</v>
      </c>
      <c r="B3507" s="4" t="s">
        <v>17995</v>
      </c>
      <c r="C3507" s="4" t="s">
        <v>17996</v>
      </c>
      <c r="D3507" s="4" t="s">
        <v>17997</v>
      </c>
      <c r="E3507" s="4" t="s">
        <v>18</v>
      </c>
      <c r="F3507" s="4" t="s">
        <v>18</v>
      </c>
      <c r="G3507" s="4" t="s">
        <v>18</v>
      </c>
      <c r="H3507" s="4" t="s">
        <v>18</v>
      </c>
      <c r="I3507" s="5">
        <v>3</v>
      </c>
      <c r="J3507" s="5" t="s">
        <v>19</v>
      </c>
      <c r="K3507" s="6" t="s">
        <v>6121</v>
      </c>
      <c r="L3507" s="6" t="s">
        <v>6121</v>
      </c>
      <c r="M3507" s="6" t="s">
        <v>17998</v>
      </c>
      <c r="N3507" s="6" t="s">
        <v>18</v>
      </c>
    </row>
    <row r="3508" spans="1:14">
      <c r="A3508" s="4" t="s">
        <v>17999</v>
      </c>
      <c r="B3508" s="4" t="s">
        <v>18000</v>
      </c>
      <c r="C3508" s="4" t="s">
        <v>18001</v>
      </c>
      <c r="D3508" s="4" t="s">
        <v>18002</v>
      </c>
      <c r="E3508" s="4" t="s">
        <v>18</v>
      </c>
      <c r="F3508" s="4" t="s">
        <v>18</v>
      </c>
      <c r="G3508" s="4" t="s">
        <v>18</v>
      </c>
      <c r="H3508" s="4" t="s">
        <v>18</v>
      </c>
      <c r="I3508" s="5">
        <v>3</v>
      </c>
      <c r="J3508" s="5" t="s">
        <v>19</v>
      </c>
      <c r="K3508" s="6" t="s">
        <v>6121</v>
      </c>
      <c r="L3508" s="6" t="s">
        <v>6121</v>
      </c>
      <c r="M3508" s="6" t="s">
        <v>18</v>
      </c>
      <c r="N3508" s="6" t="s">
        <v>18</v>
      </c>
    </row>
    <row r="3509" spans="1:14">
      <c r="A3509" s="4" t="s">
        <v>18003</v>
      </c>
      <c r="B3509" s="4" t="s">
        <v>18004</v>
      </c>
      <c r="C3509" s="4" t="s">
        <v>18005</v>
      </c>
      <c r="D3509" s="4" t="s">
        <v>18006</v>
      </c>
      <c r="E3509" s="4" t="s">
        <v>18</v>
      </c>
      <c r="F3509" s="4" t="s">
        <v>18</v>
      </c>
      <c r="G3509" s="4" t="s">
        <v>18</v>
      </c>
      <c r="H3509" s="4" t="s">
        <v>18</v>
      </c>
      <c r="I3509" s="5">
        <v>3</v>
      </c>
      <c r="J3509" s="5" t="s">
        <v>19</v>
      </c>
      <c r="K3509" s="6" t="s">
        <v>6121</v>
      </c>
      <c r="L3509" s="6" t="s">
        <v>6121</v>
      </c>
      <c r="M3509" s="6" t="s">
        <v>18</v>
      </c>
      <c r="N3509" s="6" t="s">
        <v>18</v>
      </c>
    </row>
    <row r="3510" spans="1:14">
      <c r="A3510" s="4" t="s">
        <v>18007</v>
      </c>
      <c r="B3510" s="4" t="s">
        <v>18008</v>
      </c>
      <c r="C3510" s="4" t="s">
        <v>18009</v>
      </c>
      <c r="D3510" s="4" t="s">
        <v>18010</v>
      </c>
      <c r="E3510" s="4" t="s">
        <v>18</v>
      </c>
      <c r="F3510" s="4" t="s">
        <v>18</v>
      </c>
      <c r="G3510" s="4" t="s">
        <v>18</v>
      </c>
      <c r="H3510" s="4" t="s">
        <v>18</v>
      </c>
      <c r="I3510" s="5">
        <v>3</v>
      </c>
      <c r="J3510" s="5" t="s">
        <v>19</v>
      </c>
      <c r="K3510" s="6" t="s">
        <v>6121</v>
      </c>
      <c r="L3510" s="6" t="s">
        <v>6121</v>
      </c>
      <c r="M3510" s="6" t="s">
        <v>18</v>
      </c>
      <c r="N3510" s="6" t="s">
        <v>18</v>
      </c>
    </row>
    <row r="3511" spans="1:14">
      <c r="A3511" s="4" t="s">
        <v>18011</v>
      </c>
      <c r="B3511" s="4" t="s">
        <v>18012</v>
      </c>
      <c r="C3511" s="4" t="s">
        <v>18013</v>
      </c>
      <c r="D3511" s="4" t="s">
        <v>18014</v>
      </c>
      <c r="E3511" s="4" t="s">
        <v>18</v>
      </c>
      <c r="F3511" s="4" t="s">
        <v>18</v>
      </c>
      <c r="G3511" s="4" t="s">
        <v>18</v>
      </c>
      <c r="H3511" s="4" t="s">
        <v>18</v>
      </c>
      <c r="I3511" s="5">
        <v>3</v>
      </c>
      <c r="J3511" s="5" t="s">
        <v>19</v>
      </c>
      <c r="K3511" s="6" t="s">
        <v>6121</v>
      </c>
      <c r="L3511" s="6" t="s">
        <v>6121</v>
      </c>
      <c r="M3511" s="6" t="s">
        <v>18</v>
      </c>
      <c r="N3511" s="6" t="s">
        <v>18</v>
      </c>
    </row>
    <row r="3512" spans="1:14">
      <c r="A3512" s="4" t="s">
        <v>18015</v>
      </c>
      <c r="B3512" s="4" t="s">
        <v>1422</v>
      </c>
      <c r="C3512" s="4" t="s">
        <v>18016</v>
      </c>
      <c r="D3512" s="4" t="s">
        <v>18017</v>
      </c>
      <c r="E3512" s="4" t="s">
        <v>18</v>
      </c>
      <c r="F3512" s="4" t="s">
        <v>18</v>
      </c>
      <c r="G3512" s="4" t="s">
        <v>18</v>
      </c>
      <c r="H3512" s="4" t="s">
        <v>18</v>
      </c>
      <c r="I3512" s="5">
        <v>3</v>
      </c>
      <c r="J3512" s="5" t="s">
        <v>19</v>
      </c>
      <c r="K3512" s="6" t="s">
        <v>6121</v>
      </c>
      <c r="L3512" s="6" t="s">
        <v>6121</v>
      </c>
      <c r="M3512" s="6" t="s">
        <v>18</v>
      </c>
      <c r="N3512" s="6" t="s">
        <v>18</v>
      </c>
    </row>
    <row r="3513" spans="1:14">
      <c r="A3513" s="4" t="s">
        <v>18018</v>
      </c>
      <c r="B3513" s="4" t="s">
        <v>18019</v>
      </c>
      <c r="C3513" s="4" t="s">
        <v>18020</v>
      </c>
      <c r="D3513" s="4" t="s">
        <v>18021</v>
      </c>
      <c r="E3513" s="4" t="s">
        <v>18</v>
      </c>
      <c r="F3513" s="4" t="s">
        <v>18</v>
      </c>
      <c r="G3513" s="4" t="s">
        <v>18</v>
      </c>
      <c r="H3513" s="4" t="s">
        <v>18</v>
      </c>
      <c r="I3513" s="5">
        <v>3</v>
      </c>
      <c r="J3513" s="5" t="s">
        <v>19</v>
      </c>
      <c r="K3513" s="6" t="s">
        <v>6121</v>
      </c>
      <c r="L3513" s="6" t="s">
        <v>6121</v>
      </c>
      <c r="M3513" s="6" t="s">
        <v>18</v>
      </c>
      <c r="N3513" s="6" t="s">
        <v>18</v>
      </c>
    </row>
    <row r="3514" spans="1:14">
      <c r="A3514" s="4" t="s">
        <v>18022</v>
      </c>
      <c r="B3514" s="4" t="s">
        <v>18023</v>
      </c>
      <c r="C3514" s="4" t="s">
        <v>18024</v>
      </c>
      <c r="D3514" s="4" t="s">
        <v>18025</v>
      </c>
      <c r="E3514" s="4" t="s">
        <v>18</v>
      </c>
      <c r="F3514" s="4" t="s">
        <v>18</v>
      </c>
      <c r="G3514" s="4" t="s">
        <v>18</v>
      </c>
      <c r="H3514" s="4" t="s">
        <v>18</v>
      </c>
      <c r="I3514" s="5">
        <v>3</v>
      </c>
      <c r="J3514" s="5" t="s">
        <v>19</v>
      </c>
      <c r="K3514" s="6" t="s">
        <v>6121</v>
      </c>
      <c r="L3514" s="6" t="s">
        <v>6121</v>
      </c>
      <c r="M3514" s="6" t="s">
        <v>18</v>
      </c>
      <c r="N3514" s="6" t="s">
        <v>18</v>
      </c>
    </row>
    <row r="3515" spans="1:14">
      <c r="A3515" s="4" t="s">
        <v>18026</v>
      </c>
      <c r="B3515" s="4" t="s">
        <v>5269</v>
      </c>
      <c r="C3515" s="4" t="s">
        <v>18027</v>
      </c>
      <c r="D3515" s="4" t="s">
        <v>18028</v>
      </c>
      <c r="E3515" s="4" t="s">
        <v>18</v>
      </c>
      <c r="F3515" s="4" t="s">
        <v>18</v>
      </c>
      <c r="G3515" s="4" t="s">
        <v>18</v>
      </c>
      <c r="H3515" s="4" t="s">
        <v>18</v>
      </c>
      <c r="I3515" s="5">
        <v>3</v>
      </c>
      <c r="J3515" s="5" t="s">
        <v>19</v>
      </c>
      <c r="K3515" s="6" t="s">
        <v>6121</v>
      </c>
      <c r="L3515" s="6" t="s">
        <v>6121</v>
      </c>
      <c r="M3515" s="6" t="s">
        <v>18</v>
      </c>
      <c r="N3515" s="6" t="s">
        <v>18</v>
      </c>
    </row>
    <row r="3516" ht="27" spans="1:14">
      <c r="A3516" s="4" t="s">
        <v>18029</v>
      </c>
      <c r="B3516" s="4" t="s">
        <v>18030</v>
      </c>
      <c r="C3516" s="4" t="s">
        <v>18031</v>
      </c>
      <c r="D3516" s="4" t="s">
        <v>18032</v>
      </c>
      <c r="E3516" s="4" t="s">
        <v>18</v>
      </c>
      <c r="F3516" s="4" t="s">
        <v>18</v>
      </c>
      <c r="G3516" s="4" t="s">
        <v>18</v>
      </c>
      <c r="H3516" s="4" t="s">
        <v>18</v>
      </c>
      <c r="I3516" s="5">
        <v>3</v>
      </c>
      <c r="J3516" s="5" t="s">
        <v>19</v>
      </c>
      <c r="K3516" s="6" t="s">
        <v>6121</v>
      </c>
      <c r="L3516" s="6" t="s">
        <v>6121</v>
      </c>
      <c r="M3516" s="6" t="s">
        <v>18</v>
      </c>
      <c r="N3516" s="6" t="s">
        <v>18</v>
      </c>
    </row>
    <row r="3517" spans="1:14">
      <c r="A3517" s="4" t="s">
        <v>18033</v>
      </c>
      <c r="B3517" s="4" t="s">
        <v>18034</v>
      </c>
      <c r="C3517" s="4" t="s">
        <v>18035</v>
      </c>
      <c r="D3517" s="4" t="s">
        <v>18036</v>
      </c>
      <c r="E3517" s="4" t="s">
        <v>18</v>
      </c>
      <c r="F3517" s="4" t="s">
        <v>18</v>
      </c>
      <c r="G3517" s="4" t="s">
        <v>18</v>
      </c>
      <c r="H3517" s="4" t="s">
        <v>18</v>
      </c>
      <c r="I3517" s="5">
        <v>3</v>
      </c>
      <c r="J3517" s="5" t="s">
        <v>19</v>
      </c>
      <c r="K3517" s="6" t="s">
        <v>6121</v>
      </c>
      <c r="L3517" s="6" t="s">
        <v>6121</v>
      </c>
      <c r="M3517" s="6" t="s">
        <v>18</v>
      </c>
      <c r="N3517" s="6" t="s">
        <v>18</v>
      </c>
    </row>
    <row r="3518" ht="67.5" spans="1:14">
      <c r="A3518" s="4" t="s">
        <v>18037</v>
      </c>
      <c r="B3518" s="4" t="s">
        <v>18038</v>
      </c>
      <c r="C3518" s="4" t="s">
        <v>18039</v>
      </c>
      <c r="D3518" s="4" t="s">
        <v>18040</v>
      </c>
      <c r="E3518" s="4" t="s">
        <v>18</v>
      </c>
      <c r="F3518" s="4" t="s">
        <v>18</v>
      </c>
      <c r="G3518" s="4" t="s">
        <v>18</v>
      </c>
      <c r="H3518" s="4" t="s">
        <v>18</v>
      </c>
      <c r="I3518" s="5">
        <v>3</v>
      </c>
      <c r="J3518" s="5" t="s">
        <v>19</v>
      </c>
      <c r="K3518" s="6" t="s">
        <v>6121</v>
      </c>
      <c r="L3518" s="6" t="s">
        <v>6121</v>
      </c>
      <c r="M3518" s="6" t="s">
        <v>18</v>
      </c>
      <c r="N3518" s="6" t="s">
        <v>18</v>
      </c>
    </row>
    <row r="3519" ht="27" spans="1:14">
      <c r="A3519" s="4" t="s">
        <v>18041</v>
      </c>
      <c r="B3519" s="4" t="s">
        <v>18042</v>
      </c>
      <c r="C3519" s="4" t="s">
        <v>18043</v>
      </c>
      <c r="D3519" s="4" t="s">
        <v>18044</v>
      </c>
      <c r="E3519" s="4" t="s">
        <v>18</v>
      </c>
      <c r="F3519" s="4" t="s">
        <v>18</v>
      </c>
      <c r="G3519" s="4" t="s">
        <v>18</v>
      </c>
      <c r="H3519" s="4" t="s">
        <v>18</v>
      </c>
      <c r="I3519" s="5">
        <v>3</v>
      </c>
      <c r="J3519" s="5" t="s">
        <v>19</v>
      </c>
      <c r="K3519" s="6" t="s">
        <v>6121</v>
      </c>
      <c r="L3519" s="6" t="s">
        <v>6121</v>
      </c>
      <c r="M3519" s="6" t="s">
        <v>18</v>
      </c>
      <c r="N3519" s="6" t="s">
        <v>18</v>
      </c>
    </row>
    <row r="3520" spans="1:14">
      <c r="A3520" s="4" t="s">
        <v>18045</v>
      </c>
      <c r="B3520" s="4" t="s">
        <v>18046</v>
      </c>
      <c r="C3520" s="4" t="s">
        <v>18047</v>
      </c>
      <c r="D3520" s="4" t="s">
        <v>18048</v>
      </c>
      <c r="E3520" s="4" t="s">
        <v>18</v>
      </c>
      <c r="F3520" s="4" t="s">
        <v>18</v>
      </c>
      <c r="G3520" s="4" t="s">
        <v>18</v>
      </c>
      <c r="H3520" s="4" t="s">
        <v>18</v>
      </c>
      <c r="I3520" s="5">
        <v>3</v>
      </c>
      <c r="J3520" s="5" t="s">
        <v>19</v>
      </c>
      <c r="K3520" s="6" t="s">
        <v>6121</v>
      </c>
      <c r="L3520" s="6" t="s">
        <v>6121</v>
      </c>
      <c r="M3520" s="6" t="s">
        <v>18</v>
      </c>
      <c r="N3520" s="6" t="s">
        <v>18</v>
      </c>
    </row>
    <row r="3521" ht="27" spans="1:14">
      <c r="A3521" s="4" t="s">
        <v>18049</v>
      </c>
      <c r="B3521" s="4" t="s">
        <v>18050</v>
      </c>
      <c r="C3521" s="4" t="s">
        <v>18051</v>
      </c>
      <c r="D3521" s="4" t="s">
        <v>18052</v>
      </c>
      <c r="E3521" s="4" t="s">
        <v>18</v>
      </c>
      <c r="F3521" s="4" t="s">
        <v>18</v>
      </c>
      <c r="G3521" s="4" t="s">
        <v>18</v>
      </c>
      <c r="H3521" s="4" t="s">
        <v>18</v>
      </c>
      <c r="I3521" s="5">
        <v>3</v>
      </c>
      <c r="J3521" s="5" t="s">
        <v>19</v>
      </c>
      <c r="K3521" s="6" t="s">
        <v>6121</v>
      </c>
      <c r="L3521" s="6" t="s">
        <v>6121</v>
      </c>
      <c r="M3521" s="6" t="s">
        <v>18</v>
      </c>
      <c r="N3521" s="6" t="s">
        <v>18</v>
      </c>
    </row>
    <row r="3522" spans="1:14">
      <c r="A3522" s="4" t="s">
        <v>18053</v>
      </c>
      <c r="B3522" s="4" t="s">
        <v>18054</v>
      </c>
      <c r="C3522" s="4" t="s">
        <v>18055</v>
      </c>
      <c r="D3522" s="4" t="s">
        <v>18056</v>
      </c>
      <c r="E3522" s="4" t="s">
        <v>18</v>
      </c>
      <c r="F3522" s="4" t="s">
        <v>18</v>
      </c>
      <c r="G3522" s="4" t="s">
        <v>18</v>
      </c>
      <c r="H3522" s="4" t="s">
        <v>18</v>
      </c>
      <c r="I3522" s="5">
        <v>3</v>
      </c>
      <c r="J3522" s="5" t="s">
        <v>19</v>
      </c>
      <c r="K3522" s="6" t="s">
        <v>6121</v>
      </c>
      <c r="L3522" s="6" t="s">
        <v>6121</v>
      </c>
      <c r="M3522" s="6" t="s">
        <v>9405</v>
      </c>
      <c r="N3522" s="6" t="s">
        <v>18</v>
      </c>
    </row>
    <row r="3523" spans="1:14">
      <c r="A3523" s="4" t="s">
        <v>18057</v>
      </c>
      <c r="B3523" s="4" t="s">
        <v>18058</v>
      </c>
      <c r="C3523" s="4" t="s">
        <v>18058</v>
      </c>
      <c r="D3523" s="4" t="s">
        <v>18059</v>
      </c>
      <c r="E3523" s="4" t="s">
        <v>18</v>
      </c>
      <c r="F3523" s="4" t="s">
        <v>18</v>
      </c>
      <c r="G3523" s="4" t="s">
        <v>18</v>
      </c>
      <c r="H3523" s="4" t="s">
        <v>18</v>
      </c>
      <c r="I3523" s="5">
        <v>3</v>
      </c>
      <c r="J3523" s="5" t="s">
        <v>19</v>
      </c>
      <c r="K3523" s="6" t="s">
        <v>6121</v>
      </c>
      <c r="L3523" s="6" t="s">
        <v>6121</v>
      </c>
      <c r="M3523" s="6" t="s">
        <v>18</v>
      </c>
      <c r="N3523" s="6" t="s">
        <v>18</v>
      </c>
    </row>
    <row r="3524" spans="1:14">
      <c r="A3524" s="4" t="s">
        <v>18060</v>
      </c>
      <c r="B3524" s="4" t="s">
        <v>18061</v>
      </c>
      <c r="C3524" s="4" t="s">
        <v>18062</v>
      </c>
      <c r="D3524" s="4" t="s">
        <v>18063</v>
      </c>
      <c r="E3524" s="4" t="s">
        <v>18</v>
      </c>
      <c r="F3524" s="4" t="s">
        <v>18</v>
      </c>
      <c r="G3524" s="4" t="s">
        <v>18</v>
      </c>
      <c r="H3524" s="4" t="s">
        <v>18</v>
      </c>
      <c r="I3524" s="5">
        <v>3</v>
      </c>
      <c r="J3524" s="5" t="s">
        <v>19</v>
      </c>
      <c r="K3524" s="6" t="s">
        <v>6121</v>
      </c>
      <c r="L3524" s="6" t="s">
        <v>6121</v>
      </c>
      <c r="M3524" s="6" t="s">
        <v>18</v>
      </c>
      <c r="N3524" s="6" t="s">
        <v>18</v>
      </c>
    </row>
    <row r="3525" spans="1:14">
      <c r="A3525" s="4" t="s">
        <v>18064</v>
      </c>
      <c r="B3525" s="4" t="s">
        <v>18065</v>
      </c>
      <c r="C3525" s="4" t="s">
        <v>18066</v>
      </c>
      <c r="D3525" s="4" t="s">
        <v>18067</v>
      </c>
      <c r="E3525" s="4" t="s">
        <v>18</v>
      </c>
      <c r="F3525" s="4" t="s">
        <v>18</v>
      </c>
      <c r="G3525" s="4" t="s">
        <v>18</v>
      </c>
      <c r="H3525" s="4" t="s">
        <v>18</v>
      </c>
      <c r="I3525" s="5">
        <v>3</v>
      </c>
      <c r="J3525" s="5" t="s">
        <v>19</v>
      </c>
      <c r="K3525" s="6" t="s">
        <v>6121</v>
      </c>
      <c r="L3525" s="6" t="s">
        <v>6121</v>
      </c>
      <c r="M3525" s="6" t="s">
        <v>18</v>
      </c>
      <c r="N3525" s="6" t="s">
        <v>18</v>
      </c>
    </row>
    <row r="3526" ht="54" spans="1:14">
      <c r="A3526" s="4" t="s">
        <v>18068</v>
      </c>
      <c r="B3526" s="4" t="s">
        <v>18069</v>
      </c>
      <c r="C3526" s="4" t="s">
        <v>18070</v>
      </c>
      <c r="D3526" s="4" t="s">
        <v>18071</v>
      </c>
      <c r="E3526" s="4" t="s">
        <v>18</v>
      </c>
      <c r="F3526" s="4" t="s">
        <v>18</v>
      </c>
      <c r="G3526" s="4" t="s">
        <v>18</v>
      </c>
      <c r="H3526" s="4" t="s">
        <v>18</v>
      </c>
      <c r="I3526" s="5">
        <v>3</v>
      </c>
      <c r="J3526" s="5" t="s">
        <v>19</v>
      </c>
      <c r="K3526" s="6" t="s">
        <v>6121</v>
      </c>
      <c r="L3526" s="6" t="s">
        <v>6121</v>
      </c>
      <c r="M3526" s="6" t="s">
        <v>18</v>
      </c>
      <c r="N3526" s="6" t="s">
        <v>18</v>
      </c>
    </row>
    <row r="3527" ht="27" spans="1:14">
      <c r="A3527" s="4" t="s">
        <v>18072</v>
      </c>
      <c r="B3527" s="4" t="s">
        <v>18073</v>
      </c>
      <c r="C3527" s="4" t="s">
        <v>18074</v>
      </c>
      <c r="D3527" s="4" t="s">
        <v>18075</v>
      </c>
      <c r="E3527" s="4" t="s">
        <v>18</v>
      </c>
      <c r="F3527" s="4" t="s">
        <v>18</v>
      </c>
      <c r="G3527" s="4" t="s">
        <v>18</v>
      </c>
      <c r="H3527" s="4" t="s">
        <v>18</v>
      </c>
      <c r="I3527" s="5">
        <v>3</v>
      </c>
      <c r="J3527" s="5" t="s">
        <v>19</v>
      </c>
      <c r="K3527" s="6" t="s">
        <v>6121</v>
      </c>
      <c r="L3527" s="6" t="s">
        <v>6121</v>
      </c>
      <c r="M3527" s="6" t="s">
        <v>18076</v>
      </c>
      <c r="N3527" s="6" t="s">
        <v>18</v>
      </c>
    </row>
    <row r="3528" ht="27" spans="1:14">
      <c r="A3528" s="4" t="s">
        <v>18077</v>
      </c>
      <c r="B3528" s="4" t="s">
        <v>18078</v>
      </c>
      <c r="C3528" s="4" t="s">
        <v>18079</v>
      </c>
      <c r="D3528" s="4" t="s">
        <v>18080</v>
      </c>
      <c r="E3528" s="4" t="s">
        <v>18</v>
      </c>
      <c r="F3528" s="4" t="s">
        <v>18</v>
      </c>
      <c r="G3528" s="4" t="s">
        <v>18</v>
      </c>
      <c r="H3528" s="4" t="s">
        <v>18</v>
      </c>
      <c r="I3528" s="5">
        <v>3</v>
      </c>
      <c r="J3528" s="5" t="s">
        <v>19</v>
      </c>
      <c r="K3528" s="6" t="s">
        <v>6121</v>
      </c>
      <c r="L3528" s="6" t="s">
        <v>6121</v>
      </c>
      <c r="M3528" s="6" t="s">
        <v>18076</v>
      </c>
      <c r="N3528" s="6" t="s">
        <v>18</v>
      </c>
    </row>
    <row r="3529" ht="27" spans="1:14">
      <c r="A3529" s="4" t="s">
        <v>18081</v>
      </c>
      <c r="B3529" s="4" t="s">
        <v>18082</v>
      </c>
      <c r="C3529" s="4" t="s">
        <v>18083</v>
      </c>
      <c r="D3529" s="4" t="s">
        <v>18084</v>
      </c>
      <c r="E3529" s="4" t="s">
        <v>18</v>
      </c>
      <c r="F3529" s="4" t="s">
        <v>18</v>
      </c>
      <c r="G3529" s="4" t="s">
        <v>18</v>
      </c>
      <c r="H3529" s="4" t="s">
        <v>18</v>
      </c>
      <c r="I3529" s="5">
        <v>3</v>
      </c>
      <c r="J3529" s="5" t="s">
        <v>19</v>
      </c>
      <c r="K3529" s="6" t="s">
        <v>6121</v>
      </c>
      <c r="L3529" s="6" t="s">
        <v>6121</v>
      </c>
      <c r="M3529" s="6" t="s">
        <v>18076</v>
      </c>
      <c r="N3529" s="6" t="s">
        <v>18</v>
      </c>
    </row>
    <row r="3530" ht="27" spans="1:14">
      <c r="A3530" s="4" t="s">
        <v>18085</v>
      </c>
      <c r="B3530" s="4" t="s">
        <v>18086</v>
      </c>
      <c r="C3530" s="4" t="s">
        <v>18087</v>
      </c>
      <c r="D3530" s="4" t="s">
        <v>18088</v>
      </c>
      <c r="E3530" s="4" t="s">
        <v>18</v>
      </c>
      <c r="F3530" s="4" t="s">
        <v>18</v>
      </c>
      <c r="G3530" s="4" t="s">
        <v>18</v>
      </c>
      <c r="H3530" s="4" t="s">
        <v>18</v>
      </c>
      <c r="I3530" s="5">
        <v>3</v>
      </c>
      <c r="J3530" s="5" t="s">
        <v>19</v>
      </c>
      <c r="K3530" s="6" t="s">
        <v>6121</v>
      </c>
      <c r="L3530" s="6" t="s">
        <v>6121</v>
      </c>
      <c r="M3530" s="6" t="s">
        <v>18076</v>
      </c>
      <c r="N3530" s="6" t="s">
        <v>18</v>
      </c>
    </row>
    <row r="3531" ht="27" spans="1:14">
      <c r="A3531" s="4" t="s">
        <v>18089</v>
      </c>
      <c r="B3531" s="4" t="s">
        <v>18090</v>
      </c>
      <c r="C3531" s="4" t="s">
        <v>18091</v>
      </c>
      <c r="D3531" s="4" t="s">
        <v>18092</v>
      </c>
      <c r="E3531" s="4" t="s">
        <v>18</v>
      </c>
      <c r="F3531" s="4" t="s">
        <v>18</v>
      </c>
      <c r="G3531" s="4" t="s">
        <v>18</v>
      </c>
      <c r="H3531" s="4" t="s">
        <v>18</v>
      </c>
      <c r="I3531" s="5">
        <v>3</v>
      </c>
      <c r="J3531" s="5" t="s">
        <v>19</v>
      </c>
      <c r="K3531" s="6" t="s">
        <v>6121</v>
      </c>
      <c r="L3531" s="6" t="s">
        <v>6121</v>
      </c>
      <c r="M3531" s="6" t="s">
        <v>18</v>
      </c>
      <c r="N3531" s="6" t="s">
        <v>18</v>
      </c>
    </row>
    <row r="3532" spans="1:14">
      <c r="A3532" s="4" t="s">
        <v>18093</v>
      </c>
      <c r="B3532" s="4" t="s">
        <v>18094</v>
      </c>
      <c r="C3532" s="4" t="s">
        <v>18095</v>
      </c>
      <c r="D3532" s="4" t="s">
        <v>18096</v>
      </c>
      <c r="E3532" s="4" t="s">
        <v>18</v>
      </c>
      <c r="F3532" s="4" t="s">
        <v>18</v>
      </c>
      <c r="G3532" s="4" t="s">
        <v>18</v>
      </c>
      <c r="H3532" s="4" t="s">
        <v>18</v>
      </c>
      <c r="I3532" s="5">
        <v>3</v>
      </c>
      <c r="J3532" s="5" t="s">
        <v>19</v>
      </c>
      <c r="K3532" s="6" t="s">
        <v>6121</v>
      </c>
      <c r="L3532" s="6" t="s">
        <v>6121</v>
      </c>
      <c r="M3532" s="6" t="s">
        <v>18</v>
      </c>
      <c r="N3532" s="6" t="s">
        <v>18096</v>
      </c>
    </row>
    <row r="3533" spans="1:14">
      <c r="A3533" s="4" t="s">
        <v>18097</v>
      </c>
      <c r="B3533" s="4" t="s">
        <v>18098</v>
      </c>
      <c r="C3533" s="4" t="s">
        <v>18099</v>
      </c>
      <c r="D3533" s="4" t="s">
        <v>18100</v>
      </c>
      <c r="E3533" s="4" t="s">
        <v>18</v>
      </c>
      <c r="F3533" s="4" t="s">
        <v>18</v>
      </c>
      <c r="G3533" s="4" t="s">
        <v>18</v>
      </c>
      <c r="H3533" s="4" t="s">
        <v>18</v>
      </c>
      <c r="I3533" s="5">
        <v>3</v>
      </c>
      <c r="J3533" s="5" t="s">
        <v>19</v>
      </c>
      <c r="K3533" s="6" t="s">
        <v>6121</v>
      </c>
      <c r="L3533" s="6" t="s">
        <v>6121</v>
      </c>
      <c r="M3533" s="6" t="s">
        <v>18</v>
      </c>
      <c r="N3533" s="6" t="s">
        <v>18100</v>
      </c>
    </row>
    <row r="3534" ht="40.5" spans="1:14">
      <c r="A3534" s="4" t="s">
        <v>18101</v>
      </c>
      <c r="B3534" s="4" t="s">
        <v>18102</v>
      </c>
      <c r="C3534" s="4" t="s">
        <v>18103</v>
      </c>
      <c r="D3534" s="4" t="s">
        <v>18104</v>
      </c>
      <c r="E3534" s="4" t="s">
        <v>18</v>
      </c>
      <c r="F3534" s="4" t="s">
        <v>18</v>
      </c>
      <c r="G3534" s="4" t="s">
        <v>18</v>
      </c>
      <c r="H3534" s="4" t="s">
        <v>18</v>
      </c>
      <c r="I3534" s="5">
        <v>3</v>
      </c>
      <c r="J3534" s="5" t="s">
        <v>19</v>
      </c>
      <c r="K3534" s="6" t="s">
        <v>6121</v>
      </c>
      <c r="L3534" s="6" t="s">
        <v>6121</v>
      </c>
      <c r="M3534" s="6" t="s">
        <v>18</v>
      </c>
      <c r="N3534" s="6" t="s">
        <v>18</v>
      </c>
    </row>
    <row r="3535" spans="1:14">
      <c r="A3535" s="4" t="s">
        <v>18105</v>
      </c>
      <c r="B3535" s="4" t="s">
        <v>18106</v>
      </c>
      <c r="C3535" s="4" t="s">
        <v>18099</v>
      </c>
      <c r="D3535" s="4" t="s">
        <v>18107</v>
      </c>
      <c r="E3535" s="4" t="s">
        <v>18</v>
      </c>
      <c r="F3535" s="4" t="s">
        <v>18</v>
      </c>
      <c r="G3535" s="4" t="s">
        <v>18</v>
      </c>
      <c r="H3535" s="4" t="s">
        <v>18</v>
      </c>
      <c r="I3535" s="5">
        <v>3</v>
      </c>
      <c r="J3535" s="5" t="s">
        <v>19</v>
      </c>
      <c r="K3535" s="6" t="s">
        <v>6121</v>
      </c>
      <c r="L3535" s="6" t="s">
        <v>6121</v>
      </c>
      <c r="M3535" s="6" t="s">
        <v>18076</v>
      </c>
      <c r="N3535" s="6" t="s">
        <v>18</v>
      </c>
    </row>
    <row r="3536" ht="27" spans="1:14">
      <c r="A3536" s="4" t="s">
        <v>18108</v>
      </c>
      <c r="B3536" s="4" t="s">
        <v>18109</v>
      </c>
      <c r="C3536" s="4" t="s">
        <v>18110</v>
      </c>
      <c r="D3536" s="4" t="s">
        <v>18111</v>
      </c>
      <c r="E3536" s="4" t="s">
        <v>18</v>
      </c>
      <c r="F3536" s="4" t="s">
        <v>18</v>
      </c>
      <c r="G3536" s="4" t="s">
        <v>18</v>
      </c>
      <c r="H3536" s="4" t="s">
        <v>18</v>
      </c>
      <c r="I3536" s="5">
        <v>3</v>
      </c>
      <c r="J3536" s="5" t="s">
        <v>19</v>
      </c>
      <c r="K3536" s="6" t="s">
        <v>6121</v>
      </c>
      <c r="L3536" s="6" t="s">
        <v>6121</v>
      </c>
      <c r="M3536" s="6" t="s">
        <v>18076</v>
      </c>
      <c r="N3536" s="6" t="s">
        <v>18</v>
      </c>
    </row>
    <row r="3537" ht="27" spans="1:14">
      <c r="A3537" s="4" t="s">
        <v>18112</v>
      </c>
      <c r="B3537" s="4" t="s">
        <v>18113</v>
      </c>
      <c r="C3537" s="4" t="s">
        <v>18114</v>
      </c>
      <c r="D3537" s="4" t="s">
        <v>18115</v>
      </c>
      <c r="E3537" s="4" t="s">
        <v>18</v>
      </c>
      <c r="F3537" s="4" t="s">
        <v>18</v>
      </c>
      <c r="G3537" s="4" t="s">
        <v>18</v>
      </c>
      <c r="H3537" s="4" t="s">
        <v>18</v>
      </c>
      <c r="I3537" s="5">
        <v>3</v>
      </c>
      <c r="J3537" s="5" t="s">
        <v>19</v>
      </c>
      <c r="K3537" s="6" t="s">
        <v>6121</v>
      </c>
      <c r="L3537" s="6" t="s">
        <v>6121</v>
      </c>
      <c r="M3537" s="6" t="s">
        <v>13699</v>
      </c>
      <c r="N3537" s="6" t="s">
        <v>18</v>
      </c>
    </row>
    <row r="3538" ht="27" spans="1:14">
      <c r="A3538" s="4" t="s">
        <v>18116</v>
      </c>
      <c r="B3538" s="4" t="s">
        <v>18117</v>
      </c>
      <c r="C3538" s="4" t="s">
        <v>18118</v>
      </c>
      <c r="D3538" s="4" t="s">
        <v>18119</v>
      </c>
      <c r="E3538" s="4" t="s">
        <v>18</v>
      </c>
      <c r="F3538" s="4" t="s">
        <v>18</v>
      </c>
      <c r="G3538" s="4" t="s">
        <v>18</v>
      </c>
      <c r="H3538" s="4" t="s">
        <v>18</v>
      </c>
      <c r="I3538" s="5">
        <v>3</v>
      </c>
      <c r="J3538" s="5" t="s">
        <v>19</v>
      </c>
      <c r="K3538" s="6" t="s">
        <v>6121</v>
      </c>
      <c r="L3538" s="6" t="s">
        <v>6121</v>
      </c>
      <c r="M3538" s="6" t="s">
        <v>18076</v>
      </c>
      <c r="N3538" s="6" t="s">
        <v>18</v>
      </c>
    </row>
    <row r="3539" spans="1:14">
      <c r="A3539" s="4" t="s">
        <v>18120</v>
      </c>
      <c r="B3539" s="4" t="s">
        <v>18121</v>
      </c>
      <c r="C3539" s="4" t="s">
        <v>18122</v>
      </c>
      <c r="D3539" s="4" t="s">
        <v>18123</v>
      </c>
      <c r="E3539" s="4" t="s">
        <v>18</v>
      </c>
      <c r="F3539" s="4" t="s">
        <v>18</v>
      </c>
      <c r="G3539" s="4" t="s">
        <v>18</v>
      </c>
      <c r="H3539" s="4" t="s">
        <v>18</v>
      </c>
      <c r="I3539" s="5">
        <v>3</v>
      </c>
      <c r="J3539" s="5" t="s">
        <v>19</v>
      </c>
      <c r="K3539" s="6" t="s">
        <v>6121</v>
      </c>
      <c r="L3539" s="6" t="s">
        <v>6121</v>
      </c>
      <c r="M3539" s="6" t="s">
        <v>18</v>
      </c>
      <c r="N3539" s="6" t="s">
        <v>18</v>
      </c>
    </row>
    <row r="3540" spans="1:14">
      <c r="A3540" s="4" t="s">
        <v>18124</v>
      </c>
      <c r="B3540" s="4" t="s">
        <v>18125</v>
      </c>
      <c r="C3540" s="4" t="s">
        <v>18126</v>
      </c>
      <c r="D3540" s="4" t="s">
        <v>18127</v>
      </c>
      <c r="E3540" s="4" t="s">
        <v>18</v>
      </c>
      <c r="F3540" s="4" t="s">
        <v>18</v>
      </c>
      <c r="G3540" s="4" t="s">
        <v>18</v>
      </c>
      <c r="H3540" s="4" t="s">
        <v>18</v>
      </c>
      <c r="I3540" s="5">
        <v>3</v>
      </c>
      <c r="J3540" s="5" t="s">
        <v>19</v>
      </c>
      <c r="K3540" s="6" t="s">
        <v>6121</v>
      </c>
      <c r="L3540" s="6" t="s">
        <v>125</v>
      </c>
      <c r="M3540" s="6" t="s">
        <v>18</v>
      </c>
      <c r="N3540" s="6" t="s">
        <v>18</v>
      </c>
    </row>
    <row r="3541" spans="1:14">
      <c r="A3541" s="4" t="s">
        <v>18128</v>
      </c>
      <c r="B3541" s="4" t="s">
        <v>18129</v>
      </c>
      <c r="C3541" s="4" t="s">
        <v>18130</v>
      </c>
      <c r="D3541" s="4" t="s">
        <v>18131</v>
      </c>
      <c r="E3541" s="4" t="s">
        <v>18</v>
      </c>
      <c r="F3541" s="4" t="s">
        <v>18</v>
      </c>
      <c r="G3541" s="4" t="s">
        <v>18</v>
      </c>
      <c r="H3541" s="4" t="s">
        <v>18</v>
      </c>
      <c r="I3541" s="5">
        <v>3</v>
      </c>
      <c r="J3541" s="5" t="s">
        <v>19</v>
      </c>
      <c r="K3541" s="6" t="s">
        <v>6121</v>
      </c>
      <c r="L3541" s="6" t="s">
        <v>125</v>
      </c>
      <c r="M3541" s="6" t="s">
        <v>18</v>
      </c>
      <c r="N3541" s="6" t="s">
        <v>18</v>
      </c>
    </row>
    <row r="3542" spans="1:14">
      <c r="A3542" s="4" t="s">
        <v>18132</v>
      </c>
      <c r="B3542" s="4" t="s">
        <v>2443</v>
      </c>
      <c r="C3542" s="4" t="s">
        <v>18133</v>
      </c>
      <c r="D3542" s="4" t="s">
        <v>18134</v>
      </c>
      <c r="E3542" s="4" t="s">
        <v>18</v>
      </c>
      <c r="F3542" s="4" t="s">
        <v>18</v>
      </c>
      <c r="G3542" s="4" t="s">
        <v>18</v>
      </c>
      <c r="H3542" s="4" t="s">
        <v>18</v>
      </c>
      <c r="I3542" s="5">
        <v>3</v>
      </c>
      <c r="J3542" s="5" t="s">
        <v>19</v>
      </c>
      <c r="K3542" s="6" t="s">
        <v>6121</v>
      </c>
      <c r="L3542" s="6" t="s">
        <v>6121</v>
      </c>
      <c r="M3542" s="6" t="s">
        <v>18</v>
      </c>
      <c r="N3542" s="6" t="s">
        <v>18</v>
      </c>
    </row>
    <row r="3543" spans="1:14">
      <c r="A3543" s="4" t="s">
        <v>18135</v>
      </c>
      <c r="B3543" s="4" t="s">
        <v>2443</v>
      </c>
      <c r="C3543" s="4" t="s">
        <v>18133</v>
      </c>
      <c r="D3543" s="4" t="s">
        <v>18134</v>
      </c>
      <c r="E3543" s="4" t="s">
        <v>18</v>
      </c>
      <c r="F3543" s="4" t="s">
        <v>18</v>
      </c>
      <c r="G3543" s="4" t="s">
        <v>18</v>
      </c>
      <c r="H3543" s="4" t="s">
        <v>18</v>
      </c>
      <c r="I3543" s="5">
        <v>3</v>
      </c>
      <c r="J3543" s="5" t="s">
        <v>19</v>
      </c>
      <c r="K3543" s="6" t="s">
        <v>6121</v>
      </c>
      <c r="L3543" s="6" t="s">
        <v>10752</v>
      </c>
      <c r="M3543" s="6" t="s">
        <v>18</v>
      </c>
      <c r="N3543" s="6" t="s">
        <v>18</v>
      </c>
    </row>
    <row r="3544" spans="1:14">
      <c r="A3544" s="4" t="s">
        <v>18136</v>
      </c>
      <c r="B3544" s="4" t="s">
        <v>18137</v>
      </c>
      <c r="C3544" s="4" t="s">
        <v>18138</v>
      </c>
      <c r="D3544" s="4" t="s">
        <v>18139</v>
      </c>
      <c r="E3544" s="4" t="s">
        <v>18</v>
      </c>
      <c r="F3544" s="4" t="s">
        <v>18</v>
      </c>
      <c r="G3544" s="4" t="s">
        <v>18</v>
      </c>
      <c r="H3544" s="4" t="s">
        <v>18</v>
      </c>
      <c r="I3544" s="5">
        <v>3</v>
      </c>
      <c r="J3544" s="5" t="s">
        <v>19</v>
      </c>
      <c r="K3544" s="6" t="s">
        <v>6121</v>
      </c>
      <c r="L3544" s="6" t="s">
        <v>6121</v>
      </c>
      <c r="M3544" s="6" t="s">
        <v>18</v>
      </c>
      <c r="N3544" s="6" t="s">
        <v>18</v>
      </c>
    </row>
    <row r="3545" spans="1:14">
      <c r="A3545" s="4" t="s">
        <v>18140</v>
      </c>
      <c r="B3545" s="4" t="s">
        <v>18141</v>
      </c>
      <c r="C3545" s="4" t="s">
        <v>18141</v>
      </c>
      <c r="D3545" s="4" t="s">
        <v>18141</v>
      </c>
      <c r="E3545" s="4" t="s">
        <v>18142</v>
      </c>
      <c r="F3545" s="4" t="s">
        <v>18</v>
      </c>
      <c r="G3545" s="4" t="s">
        <v>18142</v>
      </c>
      <c r="H3545" s="4" t="s">
        <v>18143</v>
      </c>
      <c r="I3545" s="5">
        <v>6</v>
      </c>
      <c r="J3545" s="5" t="s">
        <v>5</v>
      </c>
      <c r="K3545" s="6" t="s">
        <v>6121</v>
      </c>
      <c r="L3545" s="6" t="s">
        <v>4797</v>
      </c>
      <c r="M3545" s="6" t="s">
        <v>7626</v>
      </c>
      <c r="N3545" s="6" t="s">
        <v>16798</v>
      </c>
    </row>
    <row r="3546" spans="1:14">
      <c r="A3546" s="4" t="s">
        <v>18144</v>
      </c>
      <c r="B3546" s="4" t="s">
        <v>18145</v>
      </c>
      <c r="C3546" s="4" t="s">
        <v>18146</v>
      </c>
      <c r="D3546" s="4" t="s">
        <v>18147</v>
      </c>
      <c r="E3546" s="4" t="s">
        <v>18</v>
      </c>
      <c r="F3546" s="4" t="s">
        <v>18</v>
      </c>
      <c r="G3546" s="4" t="s">
        <v>18</v>
      </c>
      <c r="H3546" s="4" t="s">
        <v>18</v>
      </c>
      <c r="I3546" s="5">
        <v>3</v>
      </c>
      <c r="J3546" s="5" t="s">
        <v>19</v>
      </c>
      <c r="K3546" s="6" t="s">
        <v>6121</v>
      </c>
      <c r="L3546" s="6" t="s">
        <v>6121</v>
      </c>
      <c r="M3546" s="6" t="s">
        <v>9405</v>
      </c>
      <c r="N3546" s="6" t="s">
        <v>18</v>
      </c>
    </row>
    <row r="3547" spans="1:14">
      <c r="A3547" s="4" t="s">
        <v>18148</v>
      </c>
      <c r="B3547" s="4" t="s">
        <v>18149</v>
      </c>
      <c r="C3547" s="4" t="s">
        <v>18150</v>
      </c>
      <c r="D3547" s="4" t="s">
        <v>18151</v>
      </c>
      <c r="E3547" s="4" t="s">
        <v>18</v>
      </c>
      <c r="F3547" s="4" t="s">
        <v>18</v>
      </c>
      <c r="G3547" s="4" t="s">
        <v>18</v>
      </c>
      <c r="H3547" s="4" t="s">
        <v>18</v>
      </c>
      <c r="I3547" s="5">
        <v>3</v>
      </c>
      <c r="J3547" s="5" t="s">
        <v>19</v>
      </c>
      <c r="K3547" s="6" t="s">
        <v>6121</v>
      </c>
      <c r="L3547" s="6" t="s">
        <v>6121</v>
      </c>
      <c r="M3547" s="6" t="s">
        <v>18</v>
      </c>
      <c r="N3547" s="6" t="s">
        <v>18</v>
      </c>
    </row>
    <row r="3548" spans="1:14">
      <c r="A3548" s="4" t="s">
        <v>18152</v>
      </c>
      <c r="B3548" s="4" t="s">
        <v>18153</v>
      </c>
      <c r="C3548" s="4" t="s">
        <v>18154</v>
      </c>
      <c r="D3548" s="4" t="s">
        <v>18155</v>
      </c>
      <c r="E3548" s="4" t="s">
        <v>18</v>
      </c>
      <c r="F3548" s="4" t="s">
        <v>18</v>
      </c>
      <c r="G3548" s="4" t="s">
        <v>18</v>
      </c>
      <c r="H3548" s="4" t="s">
        <v>18</v>
      </c>
      <c r="I3548" s="5">
        <v>3</v>
      </c>
      <c r="J3548" s="5" t="s">
        <v>19</v>
      </c>
      <c r="K3548" s="6" t="s">
        <v>6121</v>
      </c>
      <c r="L3548" s="6" t="s">
        <v>6121</v>
      </c>
      <c r="M3548" s="6" t="s">
        <v>18</v>
      </c>
      <c r="N3548" s="6" t="s">
        <v>18</v>
      </c>
    </row>
    <row r="3549" spans="1:14">
      <c r="A3549" s="4" t="s">
        <v>18156</v>
      </c>
      <c r="B3549" s="4" t="s">
        <v>18157</v>
      </c>
      <c r="C3549" s="4" t="s">
        <v>18158</v>
      </c>
      <c r="D3549" s="4" t="s">
        <v>18158</v>
      </c>
      <c r="E3549" s="4" t="s">
        <v>18</v>
      </c>
      <c r="F3549" s="4" t="s">
        <v>18</v>
      </c>
      <c r="G3549" s="4" t="s">
        <v>18</v>
      </c>
      <c r="H3549" s="4" t="s">
        <v>18</v>
      </c>
      <c r="I3549" s="5">
        <v>3</v>
      </c>
      <c r="J3549" s="5" t="s">
        <v>19</v>
      </c>
      <c r="K3549" s="6" t="s">
        <v>6121</v>
      </c>
      <c r="L3549" s="6" t="s">
        <v>6121</v>
      </c>
      <c r="M3549" s="6" t="s">
        <v>18</v>
      </c>
      <c r="N3549" s="6" t="s">
        <v>18</v>
      </c>
    </row>
    <row r="3550" spans="1:14">
      <c r="A3550" s="4" t="s">
        <v>18159</v>
      </c>
      <c r="B3550" s="4" t="s">
        <v>18160</v>
      </c>
      <c r="C3550" s="4" t="s">
        <v>18161</v>
      </c>
      <c r="D3550" s="4" t="s">
        <v>18162</v>
      </c>
      <c r="E3550" s="4" t="s">
        <v>18</v>
      </c>
      <c r="F3550" s="4" t="s">
        <v>18</v>
      </c>
      <c r="G3550" s="4" t="s">
        <v>18</v>
      </c>
      <c r="H3550" s="4" t="s">
        <v>18</v>
      </c>
      <c r="I3550" s="5">
        <v>3</v>
      </c>
      <c r="J3550" s="5" t="s">
        <v>19</v>
      </c>
      <c r="K3550" s="6" t="s">
        <v>6121</v>
      </c>
      <c r="L3550" s="6" t="s">
        <v>6121</v>
      </c>
      <c r="M3550" s="6" t="s">
        <v>18</v>
      </c>
      <c r="N3550" s="6" t="s">
        <v>18</v>
      </c>
    </row>
    <row r="3551" spans="1:14">
      <c r="A3551" s="4" t="s">
        <v>18163</v>
      </c>
      <c r="B3551" s="4" t="s">
        <v>18164</v>
      </c>
      <c r="C3551" s="4" t="s">
        <v>18165</v>
      </c>
      <c r="D3551" s="4" t="s">
        <v>18166</v>
      </c>
      <c r="E3551" s="4" t="s">
        <v>18</v>
      </c>
      <c r="F3551" s="4" t="s">
        <v>18</v>
      </c>
      <c r="G3551" s="4" t="s">
        <v>18</v>
      </c>
      <c r="H3551" s="4" t="s">
        <v>18</v>
      </c>
      <c r="I3551" s="5">
        <v>3</v>
      </c>
      <c r="J3551" s="5" t="s">
        <v>19</v>
      </c>
      <c r="K3551" s="6" t="s">
        <v>6121</v>
      </c>
      <c r="L3551" s="6" t="s">
        <v>6121</v>
      </c>
      <c r="M3551" s="6" t="s">
        <v>18</v>
      </c>
      <c r="N3551" s="6" t="s">
        <v>18</v>
      </c>
    </row>
    <row r="3552" ht="27" spans="1:14">
      <c r="A3552" s="4" t="s">
        <v>18167</v>
      </c>
      <c r="B3552" s="4" t="s">
        <v>18168</v>
      </c>
      <c r="C3552" s="4" t="s">
        <v>18169</v>
      </c>
      <c r="D3552" s="4" t="s">
        <v>18170</v>
      </c>
      <c r="E3552" s="4" t="s">
        <v>18</v>
      </c>
      <c r="F3552" s="4" t="s">
        <v>18</v>
      </c>
      <c r="G3552" s="4" t="s">
        <v>18</v>
      </c>
      <c r="H3552" s="4" t="s">
        <v>18</v>
      </c>
      <c r="I3552" s="5">
        <v>3</v>
      </c>
      <c r="J3552" s="5" t="s">
        <v>19</v>
      </c>
      <c r="K3552" s="6" t="s">
        <v>6121</v>
      </c>
      <c r="L3552" s="6" t="s">
        <v>6121</v>
      </c>
      <c r="M3552" s="6" t="s">
        <v>18</v>
      </c>
      <c r="N3552" s="6" t="s">
        <v>18</v>
      </c>
    </row>
    <row r="3553" spans="1:14">
      <c r="A3553" s="4" t="s">
        <v>18171</v>
      </c>
      <c r="B3553" s="4" t="s">
        <v>18172</v>
      </c>
      <c r="C3553" s="4" t="s">
        <v>18173</v>
      </c>
      <c r="D3553" s="4" t="s">
        <v>18174</v>
      </c>
      <c r="E3553" s="4" t="s">
        <v>18</v>
      </c>
      <c r="F3553" s="4" t="s">
        <v>18</v>
      </c>
      <c r="G3553" s="4" t="s">
        <v>18</v>
      </c>
      <c r="H3553" s="4" t="s">
        <v>18</v>
      </c>
      <c r="I3553" s="5">
        <v>3</v>
      </c>
      <c r="J3553" s="5" t="s">
        <v>19</v>
      </c>
      <c r="K3553" s="6" t="s">
        <v>6121</v>
      </c>
      <c r="L3553" s="6" t="s">
        <v>6121</v>
      </c>
      <c r="M3553" s="6" t="s">
        <v>18</v>
      </c>
      <c r="N3553" s="6" t="s">
        <v>18</v>
      </c>
    </row>
    <row r="3554" spans="1:14">
      <c r="A3554" s="4" t="s">
        <v>18175</v>
      </c>
      <c r="B3554" s="4" t="s">
        <v>18176</v>
      </c>
      <c r="C3554" s="4" t="s">
        <v>18177</v>
      </c>
      <c r="D3554" s="4" t="s">
        <v>18178</v>
      </c>
      <c r="E3554" s="4" t="s">
        <v>18</v>
      </c>
      <c r="F3554" s="4" t="s">
        <v>18</v>
      </c>
      <c r="G3554" s="4" t="s">
        <v>18</v>
      </c>
      <c r="H3554" s="4" t="s">
        <v>18</v>
      </c>
      <c r="I3554" s="5">
        <v>3</v>
      </c>
      <c r="J3554" s="5" t="s">
        <v>19</v>
      </c>
      <c r="K3554" s="6" t="s">
        <v>6121</v>
      </c>
      <c r="L3554" s="6" t="s">
        <v>6121</v>
      </c>
      <c r="M3554" s="6" t="s">
        <v>18</v>
      </c>
      <c r="N3554" s="6" t="s">
        <v>18</v>
      </c>
    </row>
    <row r="3555" spans="1:14">
      <c r="A3555" s="4" t="s">
        <v>18179</v>
      </c>
      <c r="B3555" s="4" t="s">
        <v>18180</v>
      </c>
      <c r="C3555" s="4" t="s">
        <v>18181</v>
      </c>
      <c r="D3555" s="4" t="s">
        <v>18182</v>
      </c>
      <c r="E3555" s="4" t="s">
        <v>18</v>
      </c>
      <c r="F3555" s="4" t="s">
        <v>18</v>
      </c>
      <c r="G3555" s="4" t="s">
        <v>18</v>
      </c>
      <c r="H3555" s="4" t="s">
        <v>18</v>
      </c>
      <c r="I3555" s="5">
        <v>3</v>
      </c>
      <c r="J3555" s="5" t="s">
        <v>19</v>
      </c>
      <c r="K3555" s="6" t="s">
        <v>6121</v>
      </c>
      <c r="L3555" s="6" t="s">
        <v>6121</v>
      </c>
      <c r="M3555" s="6" t="s">
        <v>18</v>
      </c>
      <c r="N3555" s="6" t="s">
        <v>18</v>
      </c>
    </row>
    <row r="3556" spans="1:14">
      <c r="A3556" s="4" t="s">
        <v>18183</v>
      </c>
      <c r="B3556" s="4" t="s">
        <v>18184</v>
      </c>
      <c r="C3556" s="4" t="s">
        <v>18185</v>
      </c>
      <c r="D3556" s="4" t="s">
        <v>18186</v>
      </c>
      <c r="E3556" s="4" t="s">
        <v>18</v>
      </c>
      <c r="F3556" s="4" t="s">
        <v>18</v>
      </c>
      <c r="G3556" s="4" t="s">
        <v>18</v>
      </c>
      <c r="H3556" s="4" t="s">
        <v>18</v>
      </c>
      <c r="I3556" s="5">
        <v>3</v>
      </c>
      <c r="J3556" s="5" t="s">
        <v>19</v>
      </c>
      <c r="K3556" s="6" t="s">
        <v>6121</v>
      </c>
      <c r="L3556" s="6" t="s">
        <v>6121</v>
      </c>
      <c r="M3556" s="6" t="s">
        <v>9405</v>
      </c>
      <c r="N3556" s="6" t="s">
        <v>18</v>
      </c>
    </row>
    <row r="3557" spans="1:14">
      <c r="A3557" s="4" t="s">
        <v>18187</v>
      </c>
      <c r="B3557" s="4" t="s">
        <v>18188</v>
      </c>
      <c r="C3557" s="4" t="s">
        <v>18189</v>
      </c>
      <c r="D3557" s="4" t="s">
        <v>18190</v>
      </c>
      <c r="E3557" s="4" t="s">
        <v>18</v>
      </c>
      <c r="F3557" s="4" t="s">
        <v>18</v>
      </c>
      <c r="G3557" s="4" t="s">
        <v>18</v>
      </c>
      <c r="H3557" s="4" t="s">
        <v>18</v>
      </c>
      <c r="I3557" s="5">
        <v>3</v>
      </c>
      <c r="J3557" s="5" t="s">
        <v>19</v>
      </c>
      <c r="K3557" s="6" t="s">
        <v>6121</v>
      </c>
      <c r="L3557" s="6" t="s">
        <v>6121</v>
      </c>
      <c r="M3557" s="6" t="s">
        <v>18</v>
      </c>
      <c r="N3557" s="6" t="s">
        <v>18</v>
      </c>
    </row>
    <row r="3558" spans="1:14">
      <c r="A3558" s="4" t="s">
        <v>18191</v>
      </c>
      <c r="B3558" s="4" t="s">
        <v>18192</v>
      </c>
      <c r="C3558" s="4" t="s">
        <v>18193</v>
      </c>
      <c r="D3558" s="4" t="s">
        <v>18194</v>
      </c>
      <c r="E3558" s="4" t="s">
        <v>18</v>
      </c>
      <c r="F3558" s="4" t="s">
        <v>18</v>
      </c>
      <c r="G3558" s="4" t="s">
        <v>18</v>
      </c>
      <c r="H3558" s="4" t="s">
        <v>18</v>
      </c>
      <c r="I3558" s="5">
        <v>3</v>
      </c>
      <c r="J3558" s="5" t="s">
        <v>19</v>
      </c>
      <c r="K3558" s="6" t="s">
        <v>6121</v>
      </c>
      <c r="L3558" s="6" t="s">
        <v>10752</v>
      </c>
      <c r="M3558" s="6" t="s">
        <v>18</v>
      </c>
      <c r="N3558" s="6" t="s">
        <v>18</v>
      </c>
    </row>
    <row r="3559" ht="13.9" spans="1:14">
      <c r="A3559" s="4" t="s">
        <v>18195</v>
      </c>
      <c r="B3559" s="4" t="s">
        <v>18196</v>
      </c>
      <c r="C3559" s="4" t="s">
        <v>18197</v>
      </c>
      <c r="D3559" s="4" t="s">
        <v>18198</v>
      </c>
      <c r="E3559" s="4" t="s">
        <v>18</v>
      </c>
      <c r="F3559" s="4" t="s">
        <v>18</v>
      </c>
      <c r="G3559" s="4" t="s">
        <v>18</v>
      </c>
      <c r="H3559" s="4" t="s">
        <v>18</v>
      </c>
      <c r="I3559" s="5">
        <v>3</v>
      </c>
      <c r="J3559" s="5" t="s">
        <v>19</v>
      </c>
      <c r="K3559" s="6" t="s">
        <v>6121</v>
      </c>
      <c r="L3559" s="6" t="s">
        <v>6121</v>
      </c>
      <c r="M3559" s="6" t="s">
        <v>18</v>
      </c>
      <c r="N3559" s="6" t="s">
        <v>18</v>
      </c>
    </row>
    <row r="3560" spans="1:14">
      <c r="A3560" s="4" t="s">
        <v>18199</v>
      </c>
      <c r="B3560" s="4" t="s">
        <v>18200</v>
      </c>
      <c r="C3560" s="4" t="s">
        <v>18201</v>
      </c>
      <c r="D3560" s="4" t="s">
        <v>18202</v>
      </c>
      <c r="E3560" s="4" t="s">
        <v>18</v>
      </c>
      <c r="F3560" s="4" t="s">
        <v>18</v>
      </c>
      <c r="G3560" s="4" t="s">
        <v>18</v>
      </c>
      <c r="H3560" s="4" t="s">
        <v>18</v>
      </c>
      <c r="I3560" s="5">
        <v>3</v>
      </c>
      <c r="J3560" s="5" t="s">
        <v>19</v>
      </c>
      <c r="K3560" s="6" t="s">
        <v>6121</v>
      </c>
      <c r="L3560" s="6" t="s">
        <v>10752</v>
      </c>
      <c r="M3560" s="6" t="s">
        <v>18</v>
      </c>
      <c r="N3560" s="6" t="s">
        <v>18</v>
      </c>
    </row>
    <row r="3561" spans="1:14">
      <c r="A3561" s="4" t="s">
        <v>18203</v>
      </c>
      <c r="B3561" s="4" t="s">
        <v>18204</v>
      </c>
      <c r="C3561" s="4" t="s">
        <v>18205</v>
      </c>
      <c r="D3561" s="4" t="s">
        <v>18206</v>
      </c>
      <c r="E3561" s="4" t="s">
        <v>18</v>
      </c>
      <c r="F3561" s="4" t="s">
        <v>18</v>
      </c>
      <c r="G3561" s="4" t="s">
        <v>18</v>
      </c>
      <c r="H3561" s="4" t="s">
        <v>18</v>
      </c>
      <c r="I3561" s="5">
        <v>3</v>
      </c>
      <c r="J3561" s="5" t="s">
        <v>19</v>
      </c>
      <c r="K3561" s="6" t="s">
        <v>6121</v>
      </c>
      <c r="L3561" s="6" t="s">
        <v>414</v>
      </c>
      <c r="M3561" s="6" t="s">
        <v>18</v>
      </c>
      <c r="N3561" s="6" t="s">
        <v>18207</v>
      </c>
    </row>
    <row r="3562" ht="27" spans="1:14">
      <c r="A3562" s="4" t="s">
        <v>18208</v>
      </c>
      <c r="B3562" s="4" t="s">
        <v>18209</v>
      </c>
      <c r="C3562" s="4" t="s">
        <v>18210</v>
      </c>
      <c r="D3562" s="4" t="s">
        <v>18211</v>
      </c>
      <c r="E3562" s="4" t="s">
        <v>18</v>
      </c>
      <c r="F3562" s="4" t="s">
        <v>18</v>
      </c>
      <c r="G3562" s="4" t="s">
        <v>18</v>
      </c>
      <c r="H3562" s="4" t="s">
        <v>18</v>
      </c>
      <c r="I3562" s="5">
        <v>3</v>
      </c>
      <c r="J3562" s="5" t="s">
        <v>19</v>
      </c>
      <c r="K3562" s="6" t="s">
        <v>6121</v>
      </c>
      <c r="L3562" s="6" t="s">
        <v>6121</v>
      </c>
      <c r="M3562" s="6" t="s">
        <v>18</v>
      </c>
      <c r="N3562" s="6" t="s">
        <v>18</v>
      </c>
    </row>
    <row r="3563" ht="27" spans="1:14">
      <c r="A3563" s="4" t="s">
        <v>18212</v>
      </c>
      <c r="B3563" s="4" t="s">
        <v>18213</v>
      </c>
      <c r="C3563" s="4" t="s">
        <v>18214</v>
      </c>
      <c r="D3563" s="4" t="s">
        <v>18215</v>
      </c>
      <c r="E3563" s="4" t="s">
        <v>18</v>
      </c>
      <c r="F3563" s="4" t="s">
        <v>18</v>
      </c>
      <c r="G3563" s="4" t="s">
        <v>18</v>
      </c>
      <c r="H3563" s="4" t="s">
        <v>18</v>
      </c>
      <c r="I3563" s="5">
        <v>3</v>
      </c>
      <c r="J3563" s="5" t="s">
        <v>19</v>
      </c>
      <c r="K3563" s="6" t="s">
        <v>6121</v>
      </c>
      <c r="L3563" s="6" t="s">
        <v>6121</v>
      </c>
      <c r="M3563" s="6" t="s">
        <v>18</v>
      </c>
      <c r="N3563" s="6" t="s">
        <v>18</v>
      </c>
    </row>
    <row r="3564" spans="1:14">
      <c r="A3564" s="4" t="s">
        <v>18216</v>
      </c>
      <c r="B3564" s="4" t="s">
        <v>5329</v>
      </c>
      <c r="C3564" s="4" t="s">
        <v>18217</v>
      </c>
      <c r="D3564" s="4" t="s">
        <v>18218</v>
      </c>
      <c r="E3564" s="4" t="s">
        <v>18</v>
      </c>
      <c r="F3564" s="4" t="s">
        <v>18</v>
      </c>
      <c r="G3564" s="4" t="s">
        <v>18</v>
      </c>
      <c r="H3564" s="4" t="s">
        <v>18</v>
      </c>
      <c r="I3564" s="5">
        <v>3</v>
      </c>
      <c r="J3564" s="5" t="s">
        <v>19</v>
      </c>
      <c r="K3564" s="6" t="s">
        <v>6121</v>
      </c>
      <c r="L3564" s="6" t="s">
        <v>6121</v>
      </c>
      <c r="M3564" s="6" t="s">
        <v>18</v>
      </c>
      <c r="N3564" s="6" t="s">
        <v>18</v>
      </c>
    </row>
    <row r="3565" spans="1:14">
      <c r="A3565" s="4" t="s">
        <v>18219</v>
      </c>
      <c r="B3565" s="4" t="s">
        <v>13700</v>
      </c>
      <c r="C3565" s="4" t="s">
        <v>7596</v>
      </c>
      <c r="D3565" s="4" t="s">
        <v>13701</v>
      </c>
      <c r="E3565" s="4" t="s">
        <v>18</v>
      </c>
      <c r="F3565" s="4" t="s">
        <v>18</v>
      </c>
      <c r="G3565" s="4" t="s">
        <v>18</v>
      </c>
      <c r="H3565" s="4" t="s">
        <v>18</v>
      </c>
      <c r="I3565" s="5">
        <v>3</v>
      </c>
      <c r="J3565" s="5" t="s">
        <v>19</v>
      </c>
      <c r="K3565" s="6" t="s">
        <v>6121</v>
      </c>
      <c r="L3565" s="6" t="s">
        <v>10752</v>
      </c>
      <c r="M3565" s="6" t="s">
        <v>18</v>
      </c>
      <c r="N3565" s="6" t="s">
        <v>18</v>
      </c>
    </row>
    <row r="3566" spans="1:14">
      <c r="A3566" s="4" t="s">
        <v>18220</v>
      </c>
      <c r="B3566" s="4" t="s">
        <v>3240</v>
      </c>
      <c r="C3566" s="4" t="s">
        <v>18221</v>
      </c>
      <c r="D3566" s="4" t="s">
        <v>18222</v>
      </c>
      <c r="E3566" s="4" t="s">
        <v>18</v>
      </c>
      <c r="F3566" s="4" t="s">
        <v>18</v>
      </c>
      <c r="G3566" s="4" t="s">
        <v>18</v>
      </c>
      <c r="H3566" s="4" t="s">
        <v>18</v>
      </c>
      <c r="I3566" s="5">
        <v>3</v>
      </c>
      <c r="J3566" s="5" t="s">
        <v>19</v>
      </c>
      <c r="K3566" s="6" t="s">
        <v>6121</v>
      </c>
      <c r="L3566" s="6" t="s">
        <v>6121</v>
      </c>
      <c r="M3566" s="6" t="s">
        <v>18</v>
      </c>
      <c r="N3566" s="6" t="s">
        <v>18</v>
      </c>
    </row>
    <row r="3567" ht="27" spans="1:14">
      <c r="A3567" s="4" t="s">
        <v>18223</v>
      </c>
      <c r="B3567" s="4" t="s">
        <v>18224</v>
      </c>
      <c r="C3567" s="4" t="s">
        <v>18225</v>
      </c>
      <c r="D3567" s="4" t="s">
        <v>18226</v>
      </c>
      <c r="E3567" s="4" t="s">
        <v>18</v>
      </c>
      <c r="F3567" s="4" t="s">
        <v>18</v>
      </c>
      <c r="G3567" s="4" t="s">
        <v>18</v>
      </c>
      <c r="H3567" s="4" t="s">
        <v>18</v>
      </c>
      <c r="I3567" s="5">
        <v>3</v>
      </c>
      <c r="J3567" s="5" t="s">
        <v>19</v>
      </c>
      <c r="K3567" s="6" t="s">
        <v>6121</v>
      </c>
      <c r="L3567" s="6" t="s">
        <v>6121</v>
      </c>
      <c r="M3567" s="6" t="s">
        <v>18</v>
      </c>
      <c r="N3567" s="6" t="s">
        <v>18</v>
      </c>
    </row>
    <row r="3568" ht="27" spans="1:14">
      <c r="A3568" s="4" t="s">
        <v>18227</v>
      </c>
      <c r="B3568" s="4" t="s">
        <v>18228</v>
      </c>
      <c r="C3568" s="4" t="s">
        <v>18229</v>
      </c>
      <c r="D3568" s="4" t="s">
        <v>18230</v>
      </c>
      <c r="E3568" s="4" t="s">
        <v>18</v>
      </c>
      <c r="F3568" s="4" t="s">
        <v>18</v>
      </c>
      <c r="G3568" s="4" t="s">
        <v>18</v>
      </c>
      <c r="H3568" s="4" t="s">
        <v>18</v>
      </c>
      <c r="I3568" s="5">
        <v>3</v>
      </c>
      <c r="J3568" s="5" t="s">
        <v>19</v>
      </c>
      <c r="K3568" s="6" t="s">
        <v>6121</v>
      </c>
      <c r="L3568" s="6" t="s">
        <v>6121</v>
      </c>
      <c r="M3568" s="6" t="s">
        <v>18</v>
      </c>
      <c r="N3568" s="6" t="s">
        <v>18</v>
      </c>
    </row>
    <row r="3569" spans="1:14">
      <c r="A3569" s="4" t="s">
        <v>18231</v>
      </c>
      <c r="B3569" s="4" t="s">
        <v>18232</v>
      </c>
      <c r="C3569" s="4" t="s">
        <v>18233</v>
      </c>
      <c r="D3569" s="4" t="s">
        <v>18234</v>
      </c>
      <c r="E3569" s="4" t="s">
        <v>18</v>
      </c>
      <c r="F3569" s="4" t="s">
        <v>18</v>
      </c>
      <c r="G3569" s="4" t="s">
        <v>18</v>
      </c>
      <c r="H3569" s="4" t="s">
        <v>18</v>
      </c>
      <c r="I3569" s="5">
        <v>3</v>
      </c>
      <c r="J3569" s="5" t="s">
        <v>19</v>
      </c>
      <c r="K3569" s="6" t="s">
        <v>6121</v>
      </c>
      <c r="L3569" s="6" t="s">
        <v>6121</v>
      </c>
      <c r="M3569" s="6" t="s">
        <v>18</v>
      </c>
      <c r="N3569" s="6" t="s">
        <v>18</v>
      </c>
    </row>
    <row r="3570" spans="1:14">
      <c r="A3570" s="4" t="s">
        <v>18235</v>
      </c>
      <c r="B3570" s="4" t="s">
        <v>18236</v>
      </c>
      <c r="C3570" s="4" t="s">
        <v>18237</v>
      </c>
      <c r="D3570" s="4" t="s">
        <v>18238</v>
      </c>
      <c r="E3570" s="4" t="s">
        <v>18</v>
      </c>
      <c r="F3570" s="4" t="s">
        <v>18</v>
      </c>
      <c r="G3570" s="4" t="s">
        <v>18</v>
      </c>
      <c r="H3570" s="4" t="s">
        <v>18</v>
      </c>
      <c r="I3570" s="5">
        <v>3</v>
      </c>
      <c r="J3570" s="5" t="s">
        <v>19</v>
      </c>
      <c r="K3570" s="6" t="s">
        <v>6121</v>
      </c>
      <c r="L3570" s="6" t="s">
        <v>6121</v>
      </c>
      <c r="M3570" s="6" t="s">
        <v>18</v>
      </c>
      <c r="N3570" s="6" t="s">
        <v>18</v>
      </c>
    </row>
    <row r="3571" spans="1:14">
      <c r="A3571" s="4" t="s">
        <v>18239</v>
      </c>
      <c r="B3571" s="4" t="s">
        <v>18240</v>
      </c>
      <c r="C3571" s="4" t="s">
        <v>5098</v>
      </c>
      <c r="D3571" s="4" t="s">
        <v>18241</v>
      </c>
      <c r="E3571" s="4" t="s">
        <v>18</v>
      </c>
      <c r="F3571" s="4" t="s">
        <v>18</v>
      </c>
      <c r="G3571" s="4" t="s">
        <v>18</v>
      </c>
      <c r="H3571" s="4" t="s">
        <v>18</v>
      </c>
      <c r="I3571" s="5">
        <v>3</v>
      </c>
      <c r="J3571" s="5" t="s">
        <v>19</v>
      </c>
      <c r="K3571" s="6" t="s">
        <v>6121</v>
      </c>
      <c r="L3571" s="6" t="s">
        <v>20</v>
      </c>
      <c r="M3571" s="6" t="s">
        <v>18</v>
      </c>
      <c r="N3571" s="6" t="s">
        <v>18</v>
      </c>
    </row>
    <row r="3572" spans="1:14">
      <c r="A3572" s="4" t="s">
        <v>18242</v>
      </c>
      <c r="B3572" s="4" t="s">
        <v>18243</v>
      </c>
      <c r="C3572" s="4" t="s">
        <v>18244</v>
      </c>
      <c r="D3572" s="4" t="s">
        <v>18245</v>
      </c>
      <c r="E3572" s="4" t="s">
        <v>18</v>
      </c>
      <c r="F3572" s="4" t="s">
        <v>18</v>
      </c>
      <c r="G3572" s="4" t="s">
        <v>18</v>
      </c>
      <c r="H3572" s="4" t="s">
        <v>18</v>
      </c>
      <c r="I3572" s="5">
        <v>3</v>
      </c>
      <c r="J3572" s="5" t="s">
        <v>19</v>
      </c>
      <c r="K3572" s="6" t="s">
        <v>6121</v>
      </c>
      <c r="L3572" s="6" t="s">
        <v>6121</v>
      </c>
      <c r="M3572" s="6" t="s">
        <v>18</v>
      </c>
      <c r="N3572" s="6" t="s">
        <v>18</v>
      </c>
    </row>
    <row r="3573" spans="1:14">
      <c r="A3573" s="4" t="s">
        <v>18246</v>
      </c>
      <c r="B3573" s="4" t="s">
        <v>18247</v>
      </c>
      <c r="C3573" s="4" t="s">
        <v>18248</v>
      </c>
      <c r="D3573" s="4" t="s">
        <v>18249</v>
      </c>
      <c r="E3573" s="4" t="s">
        <v>18</v>
      </c>
      <c r="F3573" s="4" t="s">
        <v>18</v>
      </c>
      <c r="G3573" s="4" t="s">
        <v>18</v>
      </c>
      <c r="H3573" s="4" t="s">
        <v>18</v>
      </c>
      <c r="I3573" s="5">
        <v>3</v>
      </c>
      <c r="J3573" s="5" t="s">
        <v>19</v>
      </c>
      <c r="K3573" s="6" t="s">
        <v>6121</v>
      </c>
      <c r="L3573" s="6" t="s">
        <v>6121</v>
      </c>
      <c r="M3573" s="6" t="s">
        <v>18076</v>
      </c>
      <c r="N3573" s="6" t="s">
        <v>18</v>
      </c>
    </row>
    <row r="3574" ht="378" spans="1:14">
      <c r="A3574" s="4" t="s">
        <v>18250</v>
      </c>
      <c r="B3574" s="4" t="s">
        <v>18251</v>
      </c>
      <c r="C3574" s="4" t="s">
        <v>18252</v>
      </c>
      <c r="D3574" s="4" t="s">
        <v>18253</v>
      </c>
      <c r="E3574" s="4" t="s">
        <v>18</v>
      </c>
      <c r="F3574" s="4" t="s">
        <v>18</v>
      </c>
      <c r="G3574" s="4" t="s">
        <v>18</v>
      </c>
      <c r="H3574" s="4" t="s">
        <v>18</v>
      </c>
      <c r="I3574" s="5">
        <v>3</v>
      </c>
      <c r="J3574" s="5" t="s">
        <v>19</v>
      </c>
      <c r="K3574" s="6" t="s">
        <v>6121</v>
      </c>
      <c r="L3574" s="6" t="s">
        <v>6121</v>
      </c>
      <c r="M3574" s="6" t="s">
        <v>18254</v>
      </c>
      <c r="N3574" s="6" t="s">
        <v>18</v>
      </c>
    </row>
    <row r="3575" ht="40.5" spans="1:14">
      <c r="A3575" s="4" t="s">
        <v>18255</v>
      </c>
      <c r="B3575" s="4" t="s">
        <v>18256</v>
      </c>
      <c r="C3575" s="4" t="s">
        <v>18257</v>
      </c>
      <c r="D3575" s="4" t="s">
        <v>18258</v>
      </c>
      <c r="E3575" s="4" t="s">
        <v>18</v>
      </c>
      <c r="F3575" s="4" t="s">
        <v>18</v>
      </c>
      <c r="G3575" s="4" t="s">
        <v>18</v>
      </c>
      <c r="H3575" s="4" t="s">
        <v>18</v>
      </c>
      <c r="I3575" s="5">
        <v>3</v>
      </c>
      <c r="J3575" s="5" t="s">
        <v>19</v>
      </c>
      <c r="K3575" s="6" t="s">
        <v>6121</v>
      </c>
      <c r="L3575" s="6" t="s">
        <v>6121</v>
      </c>
      <c r="M3575" s="6" t="s">
        <v>18</v>
      </c>
      <c r="N3575" s="6" t="s">
        <v>18</v>
      </c>
    </row>
    <row r="3576" ht="27" spans="1:14">
      <c r="A3576" s="4" t="s">
        <v>18259</v>
      </c>
      <c r="B3576" s="4" t="s">
        <v>18260</v>
      </c>
      <c r="C3576" s="4" t="s">
        <v>18261</v>
      </c>
      <c r="D3576" s="4" t="s">
        <v>18262</v>
      </c>
      <c r="E3576" s="4" t="s">
        <v>18</v>
      </c>
      <c r="F3576" s="4" t="s">
        <v>18</v>
      </c>
      <c r="G3576" s="4" t="s">
        <v>18</v>
      </c>
      <c r="H3576" s="4" t="s">
        <v>18</v>
      </c>
      <c r="I3576" s="5">
        <v>3</v>
      </c>
      <c r="J3576" s="5" t="s">
        <v>19</v>
      </c>
      <c r="K3576" s="6" t="s">
        <v>6121</v>
      </c>
      <c r="L3576" s="6" t="s">
        <v>6121</v>
      </c>
      <c r="M3576" s="6" t="s">
        <v>18</v>
      </c>
      <c r="N3576" s="6" t="s">
        <v>18</v>
      </c>
    </row>
    <row r="3577" ht="27" spans="1:14">
      <c r="A3577" s="4" t="s">
        <v>18263</v>
      </c>
      <c r="B3577" s="4" t="s">
        <v>18264</v>
      </c>
      <c r="C3577" s="4" t="s">
        <v>18265</v>
      </c>
      <c r="D3577" s="4" t="s">
        <v>18266</v>
      </c>
      <c r="E3577" s="4" t="s">
        <v>18</v>
      </c>
      <c r="F3577" s="4" t="s">
        <v>18</v>
      </c>
      <c r="G3577" s="4" t="s">
        <v>18</v>
      </c>
      <c r="H3577" s="4" t="s">
        <v>18</v>
      </c>
      <c r="I3577" s="5">
        <v>3</v>
      </c>
      <c r="J3577" s="5" t="s">
        <v>19</v>
      </c>
      <c r="K3577" s="6" t="s">
        <v>6121</v>
      </c>
      <c r="L3577" s="6" t="s">
        <v>6121</v>
      </c>
      <c r="M3577" s="6" t="s">
        <v>18267</v>
      </c>
      <c r="N3577" s="6" t="s">
        <v>18</v>
      </c>
    </row>
    <row r="3578" spans="1:14">
      <c r="A3578" s="4" t="s">
        <v>18268</v>
      </c>
      <c r="B3578" s="4" t="s">
        <v>18269</v>
      </c>
      <c r="C3578" s="4" t="s">
        <v>18270</v>
      </c>
      <c r="D3578" s="4" t="s">
        <v>18271</v>
      </c>
      <c r="E3578" s="4" t="s">
        <v>18</v>
      </c>
      <c r="F3578" s="4" t="s">
        <v>18</v>
      </c>
      <c r="G3578" s="4" t="s">
        <v>18</v>
      </c>
      <c r="H3578" s="4" t="s">
        <v>18</v>
      </c>
      <c r="I3578" s="5">
        <v>3</v>
      </c>
      <c r="J3578" s="5" t="s">
        <v>19</v>
      </c>
      <c r="K3578" s="6" t="s">
        <v>6121</v>
      </c>
      <c r="L3578" s="6" t="s">
        <v>6121</v>
      </c>
      <c r="M3578" s="6" t="s">
        <v>18</v>
      </c>
      <c r="N3578" s="6" t="s">
        <v>18</v>
      </c>
    </row>
    <row r="3579" ht="40.5" spans="1:14">
      <c r="A3579" s="4" t="s">
        <v>18272</v>
      </c>
      <c r="B3579" s="4" t="s">
        <v>18273</v>
      </c>
      <c r="C3579" s="4" t="s">
        <v>18274</v>
      </c>
      <c r="D3579" s="4" t="s">
        <v>18275</v>
      </c>
      <c r="E3579" s="4" t="s">
        <v>18</v>
      </c>
      <c r="F3579" s="4" t="s">
        <v>18</v>
      </c>
      <c r="G3579" s="4" t="s">
        <v>18</v>
      </c>
      <c r="H3579" s="4" t="s">
        <v>18</v>
      </c>
      <c r="I3579" s="5">
        <v>3</v>
      </c>
      <c r="J3579" s="5" t="s">
        <v>19</v>
      </c>
      <c r="K3579" s="6" t="s">
        <v>6121</v>
      </c>
      <c r="L3579" s="6" t="s">
        <v>6121</v>
      </c>
      <c r="M3579" s="6" t="s">
        <v>18</v>
      </c>
      <c r="N3579" s="6" t="s">
        <v>18</v>
      </c>
    </row>
    <row r="3580" ht="27" spans="1:14">
      <c r="A3580" s="4" t="s">
        <v>18276</v>
      </c>
      <c r="B3580" s="4" t="s">
        <v>18277</v>
      </c>
      <c r="C3580" s="4" t="s">
        <v>18278</v>
      </c>
      <c r="D3580" s="4" t="s">
        <v>18279</v>
      </c>
      <c r="E3580" s="4" t="s">
        <v>18</v>
      </c>
      <c r="F3580" s="4" t="s">
        <v>18</v>
      </c>
      <c r="G3580" s="4" t="s">
        <v>18</v>
      </c>
      <c r="H3580" s="4" t="s">
        <v>18</v>
      </c>
      <c r="I3580" s="5">
        <v>3</v>
      </c>
      <c r="J3580" s="5" t="s">
        <v>19</v>
      </c>
      <c r="K3580" s="6" t="s">
        <v>6121</v>
      </c>
      <c r="L3580" s="6" t="s">
        <v>6121</v>
      </c>
      <c r="M3580" s="6" t="s">
        <v>18</v>
      </c>
      <c r="N3580" s="6" t="s">
        <v>18</v>
      </c>
    </row>
    <row r="3581" ht="54.4" spans="1:14">
      <c r="A3581" s="4" t="s">
        <v>18280</v>
      </c>
      <c r="B3581" s="4" t="s">
        <v>18281</v>
      </c>
      <c r="C3581" s="4" t="s">
        <v>18282</v>
      </c>
      <c r="D3581" s="4" t="s">
        <v>18283</v>
      </c>
      <c r="E3581" s="4" t="s">
        <v>18</v>
      </c>
      <c r="F3581" s="4" t="s">
        <v>18</v>
      </c>
      <c r="G3581" s="4" t="s">
        <v>18</v>
      </c>
      <c r="H3581" s="4" t="s">
        <v>18</v>
      </c>
      <c r="I3581" s="5">
        <v>3</v>
      </c>
      <c r="J3581" s="5" t="s">
        <v>19</v>
      </c>
      <c r="K3581" s="6" t="s">
        <v>6121</v>
      </c>
      <c r="L3581" s="6" t="s">
        <v>6121</v>
      </c>
      <c r="M3581" s="6" t="s">
        <v>18</v>
      </c>
      <c r="N3581" s="6" t="s">
        <v>18</v>
      </c>
    </row>
    <row r="3582" ht="54.4" spans="1:14">
      <c r="A3582" s="4" t="s">
        <v>18284</v>
      </c>
      <c r="B3582" s="4" t="s">
        <v>18285</v>
      </c>
      <c r="C3582" s="4" t="s">
        <v>18286</v>
      </c>
      <c r="D3582" s="4" t="s">
        <v>18287</v>
      </c>
      <c r="E3582" s="4" t="s">
        <v>18</v>
      </c>
      <c r="F3582" s="4" t="s">
        <v>18</v>
      </c>
      <c r="G3582" s="4" t="s">
        <v>18</v>
      </c>
      <c r="H3582" s="4" t="s">
        <v>18</v>
      </c>
      <c r="I3582" s="5">
        <v>3</v>
      </c>
      <c r="J3582" s="5" t="s">
        <v>19</v>
      </c>
      <c r="K3582" s="6" t="s">
        <v>6121</v>
      </c>
      <c r="L3582" s="6" t="s">
        <v>6121</v>
      </c>
      <c r="M3582" s="6" t="s">
        <v>18</v>
      </c>
      <c r="N3582" s="6" t="s">
        <v>18</v>
      </c>
    </row>
    <row r="3583" spans="1:14">
      <c r="A3583" s="4" t="s">
        <v>18288</v>
      </c>
      <c r="B3583" s="4" t="s">
        <v>18289</v>
      </c>
      <c r="C3583" s="4" t="s">
        <v>18290</v>
      </c>
      <c r="D3583" s="4" t="s">
        <v>18291</v>
      </c>
      <c r="E3583" s="4" t="s">
        <v>18</v>
      </c>
      <c r="F3583" s="4" t="s">
        <v>18</v>
      </c>
      <c r="G3583" s="4" t="s">
        <v>18</v>
      </c>
      <c r="H3583" s="4" t="s">
        <v>18</v>
      </c>
      <c r="I3583" s="5">
        <v>3</v>
      </c>
      <c r="J3583" s="5" t="s">
        <v>19</v>
      </c>
      <c r="K3583" s="6" t="s">
        <v>6121</v>
      </c>
      <c r="L3583" s="6" t="s">
        <v>6121</v>
      </c>
      <c r="M3583" s="6" t="s">
        <v>18</v>
      </c>
      <c r="N3583" s="6" t="s">
        <v>18</v>
      </c>
    </row>
    <row r="3584" ht="40.5" spans="1:14">
      <c r="A3584" s="4" t="s">
        <v>18292</v>
      </c>
      <c r="B3584" s="4" t="s">
        <v>18293</v>
      </c>
      <c r="C3584" s="4" t="s">
        <v>18294</v>
      </c>
      <c r="D3584" s="4" t="s">
        <v>18295</v>
      </c>
      <c r="E3584" s="4" t="s">
        <v>18</v>
      </c>
      <c r="F3584" s="4" t="s">
        <v>18</v>
      </c>
      <c r="G3584" s="4" t="s">
        <v>18</v>
      </c>
      <c r="H3584" s="4" t="s">
        <v>18</v>
      </c>
      <c r="I3584" s="5">
        <v>3</v>
      </c>
      <c r="J3584" s="5" t="s">
        <v>19</v>
      </c>
      <c r="K3584" s="6" t="s">
        <v>6121</v>
      </c>
      <c r="L3584" s="6" t="s">
        <v>6121</v>
      </c>
      <c r="M3584" s="6" t="s">
        <v>18</v>
      </c>
      <c r="N3584" s="6" t="s">
        <v>18</v>
      </c>
    </row>
    <row r="3585" spans="1:14">
      <c r="A3585" s="4" t="s">
        <v>18296</v>
      </c>
      <c r="B3585" s="4" t="s">
        <v>18297</v>
      </c>
      <c r="C3585" s="4" t="s">
        <v>18298</v>
      </c>
      <c r="D3585" s="4" t="s">
        <v>18297</v>
      </c>
      <c r="E3585" s="4" t="s">
        <v>18</v>
      </c>
      <c r="F3585" s="4" t="s">
        <v>18</v>
      </c>
      <c r="G3585" s="4" t="s">
        <v>18</v>
      </c>
      <c r="H3585" s="4" t="s">
        <v>18</v>
      </c>
      <c r="I3585" s="5">
        <v>3</v>
      </c>
      <c r="J3585" s="5" t="s">
        <v>19</v>
      </c>
      <c r="K3585" s="6" t="s">
        <v>6121</v>
      </c>
      <c r="L3585" s="6" t="s">
        <v>6121</v>
      </c>
      <c r="M3585" s="6" t="s">
        <v>18</v>
      </c>
      <c r="N3585" s="6" t="s">
        <v>18</v>
      </c>
    </row>
    <row r="3586" spans="1:14">
      <c r="A3586" s="4" t="s">
        <v>18299</v>
      </c>
      <c r="B3586" s="4" t="s">
        <v>18300</v>
      </c>
      <c r="C3586" s="4" t="s">
        <v>18301</v>
      </c>
      <c r="D3586" s="4" t="s">
        <v>18302</v>
      </c>
      <c r="E3586" s="4" t="s">
        <v>18</v>
      </c>
      <c r="F3586" s="4" t="s">
        <v>18</v>
      </c>
      <c r="G3586" s="4" t="s">
        <v>18</v>
      </c>
      <c r="H3586" s="4" t="s">
        <v>18</v>
      </c>
      <c r="I3586" s="5">
        <v>3</v>
      </c>
      <c r="J3586" s="5" t="s">
        <v>19</v>
      </c>
      <c r="K3586" s="6" t="s">
        <v>6121</v>
      </c>
      <c r="L3586" s="6" t="s">
        <v>961</v>
      </c>
      <c r="M3586" s="6" t="s">
        <v>18</v>
      </c>
      <c r="N3586" s="6" t="s">
        <v>18</v>
      </c>
    </row>
    <row r="3587" spans="1:14">
      <c r="A3587" s="4" t="s">
        <v>18303</v>
      </c>
      <c r="B3587" s="4" t="s">
        <v>18304</v>
      </c>
      <c r="C3587" s="4" t="s">
        <v>7666</v>
      </c>
      <c r="D3587" s="4" t="s">
        <v>7667</v>
      </c>
      <c r="E3587" s="4" t="s">
        <v>18</v>
      </c>
      <c r="F3587" s="4" t="s">
        <v>18</v>
      </c>
      <c r="G3587" s="4" t="s">
        <v>18</v>
      </c>
      <c r="H3587" s="4" t="s">
        <v>18</v>
      </c>
      <c r="I3587" s="5">
        <v>3</v>
      </c>
      <c r="J3587" s="5" t="s">
        <v>19</v>
      </c>
      <c r="K3587" s="6" t="s">
        <v>6121</v>
      </c>
      <c r="L3587" s="6" t="s">
        <v>6121</v>
      </c>
      <c r="M3587" s="6" t="s">
        <v>18</v>
      </c>
      <c r="N3587" s="6" t="s">
        <v>18</v>
      </c>
    </row>
    <row r="3588" spans="1:14">
      <c r="A3588" s="4" t="s">
        <v>18305</v>
      </c>
      <c r="B3588" s="4" t="s">
        <v>3251</v>
      </c>
      <c r="C3588" s="4" t="s">
        <v>18306</v>
      </c>
      <c r="D3588" s="4" t="s">
        <v>18307</v>
      </c>
      <c r="E3588" s="4" t="s">
        <v>18308</v>
      </c>
      <c r="F3588" s="4" t="s">
        <v>18</v>
      </c>
      <c r="G3588" s="4" t="s">
        <v>18309</v>
      </c>
      <c r="H3588" s="4" t="s">
        <v>18310</v>
      </c>
      <c r="I3588" s="5">
        <v>6</v>
      </c>
      <c r="J3588" s="5" t="s">
        <v>5</v>
      </c>
      <c r="K3588" s="6" t="s">
        <v>6121</v>
      </c>
      <c r="L3588" s="6" t="s">
        <v>604</v>
      </c>
      <c r="M3588" s="6" t="s">
        <v>18</v>
      </c>
      <c r="N3588" s="6" t="s">
        <v>950</v>
      </c>
    </row>
    <row r="3589" ht="54" spans="1:14">
      <c r="A3589" s="4" t="s">
        <v>18311</v>
      </c>
      <c r="B3589" s="4" t="s">
        <v>18312</v>
      </c>
      <c r="C3589" s="4" t="s">
        <v>18313</v>
      </c>
      <c r="D3589" s="4" t="s">
        <v>18314</v>
      </c>
      <c r="E3589" s="4" t="s">
        <v>18</v>
      </c>
      <c r="F3589" s="4" t="s">
        <v>18</v>
      </c>
      <c r="G3589" s="4" t="s">
        <v>18</v>
      </c>
      <c r="H3589" s="4" t="s">
        <v>18</v>
      </c>
      <c r="I3589" s="5">
        <v>3</v>
      </c>
      <c r="J3589" s="5" t="s">
        <v>19</v>
      </c>
      <c r="K3589" s="6" t="s">
        <v>6121</v>
      </c>
      <c r="L3589" s="6" t="s">
        <v>6121</v>
      </c>
      <c r="M3589" s="6" t="s">
        <v>18</v>
      </c>
      <c r="N3589" s="6" t="s">
        <v>18</v>
      </c>
    </row>
    <row r="3590" ht="54" spans="1:14">
      <c r="A3590" s="4" t="s">
        <v>18315</v>
      </c>
      <c r="B3590" s="4" t="s">
        <v>18316</v>
      </c>
      <c r="C3590" s="4" t="s">
        <v>18317</v>
      </c>
      <c r="D3590" s="4" t="s">
        <v>18318</v>
      </c>
      <c r="E3590" s="4" t="s">
        <v>18</v>
      </c>
      <c r="F3590" s="4" t="s">
        <v>18</v>
      </c>
      <c r="G3590" s="4" t="s">
        <v>18</v>
      </c>
      <c r="H3590" s="4" t="s">
        <v>18</v>
      </c>
      <c r="I3590" s="5">
        <v>3</v>
      </c>
      <c r="J3590" s="5" t="s">
        <v>19</v>
      </c>
      <c r="K3590" s="6" t="s">
        <v>6121</v>
      </c>
      <c r="L3590" s="6" t="s">
        <v>6121</v>
      </c>
      <c r="M3590" s="6" t="s">
        <v>18</v>
      </c>
      <c r="N3590" s="6" t="s">
        <v>18</v>
      </c>
    </row>
    <row r="3591" ht="40.5" spans="1:14">
      <c r="A3591" s="4" t="s">
        <v>18319</v>
      </c>
      <c r="B3591" s="4" t="s">
        <v>18320</v>
      </c>
      <c r="C3591" s="4" t="s">
        <v>18321</v>
      </c>
      <c r="D3591" s="4" t="s">
        <v>18322</v>
      </c>
      <c r="E3591" s="4" t="s">
        <v>18</v>
      </c>
      <c r="F3591" s="4" t="s">
        <v>18</v>
      </c>
      <c r="G3591" s="4" t="s">
        <v>18</v>
      </c>
      <c r="H3591" s="4" t="s">
        <v>18</v>
      </c>
      <c r="I3591" s="5">
        <v>3</v>
      </c>
      <c r="J3591" s="5" t="s">
        <v>19</v>
      </c>
      <c r="K3591" s="6" t="s">
        <v>6121</v>
      </c>
      <c r="L3591" s="6" t="s">
        <v>6121</v>
      </c>
      <c r="M3591" s="6" t="s">
        <v>18</v>
      </c>
      <c r="N3591" s="6" t="s">
        <v>18</v>
      </c>
    </row>
    <row r="3592" spans="1:14">
      <c r="A3592" s="4" t="s">
        <v>18323</v>
      </c>
      <c r="B3592" s="4" t="s">
        <v>18324</v>
      </c>
      <c r="C3592" s="4" t="s">
        <v>18325</v>
      </c>
      <c r="D3592" s="4" t="s">
        <v>18326</v>
      </c>
      <c r="E3592" s="4" t="s">
        <v>18</v>
      </c>
      <c r="F3592" s="4" t="s">
        <v>18</v>
      </c>
      <c r="G3592" s="4" t="s">
        <v>18</v>
      </c>
      <c r="H3592" s="4" t="s">
        <v>18</v>
      </c>
      <c r="I3592" s="5">
        <v>3</v>
      </c>
      <c r="J3592" s="5" t="s">
        <v>19</v>
      </c>
      <c r="K3592" s="6" t="s">
        <v>6121</v>
      </c>
      <c r="L3592" s="6" t="s">
        <v>6121</v>
      </c>
      <c r="M3592" s="6" t="s">
        <v>18</v>
      </c>
      <c r="N3592" s="6" t="s">
        <v>18</v>
      </c>
    </row>
    <row r="3593" spans="1:14">
      <c r="A3593" s="4" t="s">
        <v>18327</v>
      </c>
      <c r="B3593" s="4" t="s">
        <v>18328</v>
      </c>
      <c r="C3593" s="4" t="s">
        <v>18329</v>
      </c>
      <c r="D3593" s="4" t="s">
        <v>18330</v>
      </c>
      <c r="E3593" s="4" t="s">
        <v>18</v>
      </c>
      <c r="F3593" s="4" t="s">
        <v>18</v>
      </c>
      <c r="G3593" s="4" t="s">
        <v>18</v>
      </c>
      <c r="H3593" s="4" t="s">
        <v>18</v>
      </c>
      <c r="I3593" s="5">
        <v>3</v>
      </c>
      <c r="J3593" s="5" t="s">
        <v>19</v>
      </c>
      <c r="K3593" s="6" t="s">
        <v>6121</v>
      </c>
      <c r="L3593" s="6" t="s">
        <v>6121</v>
      </c>
      <c r="M3593" s="6" t="s">
        <v>18331</v>
      </c>
      <c r="N3593" s="6" t="s">
        <v>18</v>
      </c>
    </row>
    <row r="3594" ht="40.5" spans="1:14">
      <c r="A3594" s="4" t="s">
        <v>18332</v>
      </c>
      <c r="B3594" s="4" t="s">
        <v>18333</v>
      </c>
      <c r="C3594" s="4" t="s">
        <v>18334</v>
      </c>
      <c r="D3594" s="4" t="s">
        <v>18335</v>
      </c>
      <c r="E3594" s="4" t="s">
        <v>18</v>
      </c>
      <c r="F3594" s="4" t="s">
        <v>18</v>
      </c>
      <c r="G3594" s="4" t="s">
        <v>18</v>
      </c>
      <c r="H3594" s="4" t="s">
        <v>18</v>
      </c>
      <c r="I3594" s="5">
        <v>3</v>
      </c>
      <c r="J3594" s="5" t="s">
        <v>19</v>
      </c>
      <c r="K3594" s="6" t="s">
        <v>6121</v>
      </c>
      <c r="L3594" s="6" t="s">
        <v>6121</v>
      </c>
      <c r="M3594" s="6" t="s">
        <v>18</v>
      </c>
      <c r="N3594" s="6" t="s">
        <v>18</v>
      </c>
    </row>
    <row r="3595" ht="27" spans="1:14">
      <c r="A3595" s="4" t="s">
        <v>18336</v>
      </c>
      <c r="B3595" s="4" t="s">
        <v>18337</v>
      </c>
      <c r="C3595" s="4" t="s">
        <v>18338</v>
      </c>
      <c r="D3595" s="4" t="s">
        <v>18339</v>
      </c>
      <c r="E3595" s="4" t="s">
        <v>18</v>
      </c>
      <c r="F3595" s="4" t="s">
        <v>18</v>
      </c>
      <c r="G3595" s="4" t="s">
        <v>18</v>
      </c>
      <c r="H3595" s="4" t="s">
        <v>18</v>
      </c>
      <c r="I3595" s="5">
        <v>3</v>
      </c>
      <c r="J3595" s="5" t="s">
        <v>19</v>
      </c>
      <c r="K3595" s="6" t="s">
        <v>6121</v>
      </c>
      <c r="L3595" s="6" t="s">
        <v>6121</v>
      </c>
      <c r="M3595" s="6" t="s">
        <v>18</v>
      </c>
      <c r="N3595" s="6" t="s">
        <v>18</v>
      </c>
    </row>
    <row r="3596" ht="27" spans="1:14">
      <c r="A3596" s="4" t="s">
        <v>18340</v>
      </c>
      <c r="B3596" s="4" t="s">
        <v>18341</v>
      </c>
      <c r="C3596" s="4" t="s">
        <v>18342</v>
      </c>
      <c r="D3596" s="4" t="s">
        <v>18343</v>
      </c>
      <c r="E3596" s="4" t="s">
        <v>18</v>
      </c>
      <c r="F3596" s="4" t="s">
        <v>18</v>
      </c>
      <c r="G3596" s="4" t="s">
        <v>18</v>
      </c>
      <c r="H3596" s="4" t="s">
        <v>18</v>
      </c>
      <c r="I3596" s="5">
        <v>3</v>
      </c>
      <c r="J3596" s="5" t="s">
        <v>19</v>
      </c>
      <c r="K3596" s="6" t="s">
        <v>6121</v>
      </c>
      <c r="L3596" s="6" t="s">
        <v>6121</v>
      </c>
      <c r="M3596" s="6" t="s">
        <v>18344</v>
      </c>
      <c r="N3596" s="6" t="s">
        <v>18</v>
      </c>
    </row>
    <row r="3597" ht="27" spans="1:14">
      <c r="A3597" s="4" t="s">
        <v>18345</v>
      </c>
      <c r="B3597" s="4" t="s">
        <v>18346</v>
      </c>
      <c r="C3597" s="4" t="s">
        <v>18347</v>
      </c>
      <c r="D3597" s="4" t="s">
        <v>18348</v>
      </c>
      <c r="E3597" s="4" t="s">
        <v>18</v>
      </c>
      <c r="F3597" s="4" t="s">
        <v>18</v>
      </c>
      <c r="G3597" s="4" t="s">
        <v>18</v>
      </c>
      <c r="H3597" s="4" t="s">
        <v>18</v>
      </c>
      <c r="I3597" s="5">
        <v>3</v>
      </c>
      <c r="J3597" s="5" t="s">
        <v>19</v>
      </c>
      <c r="K3597" s="6" t="s">
        <v>6121</v>
      </c>
      <c r="L3597" s="6" t="s">
        <v>6121</v>
      </c>
      <c r="M3597" s="6" t="s">
        <v>18</v>
      </c>
      <c r="N3597" s="6" t="s">
        <v>18</v>
      </c>
    </row>
    <row r="3598" ht="27" spans="1:14">
      <c r="A3598" s="4" t="s">
        <v>18349</v>
      </c>
      <c r="B3598" s="4" t="s">
        <v>18350</v>
      </c>
      <c r="C3598" s="4" t="s">
        <v>18351</v>
      </c>
      <c r="D3598" s="4" t="s">
        <v>18352</v>
      </c>
      <c r="E3598" s="4" t="s">
        <v>18</v>
      </c>
      <c r="F3598" s="4" t="s">
        <v>18</v>
      </c>
      <c r="G3598" s="4" t="s">
        <v>18</v>
      </c>
      <c r="H3598" s="4" t="s">
        <v>18</v>
      </c>
      <c r="I3598" s="5">
        <v>3</v>
      </c>
      <c r="J3598" s="5" t="s">
        <v>19</v>
      </c>
      <c r="K3598" s="6" t="s">
        <v>6121</v>
      </c>
      <c r="L3598" s="6" t="s">
        <v>6121</v>
      </c>
      <c r="M3598" s="6" t="s">
        <v>18</v>
      </c>
      <c r="N3598" s="6" t="s">
        <v>18</v>
      </c>
    </row>
    <row r="3599" spans="1:14">
      <c r="A3599" s="4" t="s">
        <v>18353</v>
      </c>
      <c r="B3599" s="4" t="s">
        <v>18354</v>
      </c>
      <c r="C3599" s="4" t="s">
        <v>18355</v>
      </c>
      <c r="D3599" s="4" t="s">
        <v>18356</v>
      </c>
      <c r="E3599" s="4" t="s">
        <v>18</v>
      </c>
      <c r="F3599" s="4" t="s">
        <v>18</v>
      </c>
      <c r="G3599" s="4" t="s">
        <v>18</v>
      </c>
      <c r="H3599" s="4" t="s">
        <v>18</v>
      </c>
      <c r="I3599" s="5">
        <v>3</v>
      </c>
      <c r="J3599" s="5" t="s">
        <v>19</v>
      </c>
      <c r="K3599" s="6" t="s">
        <v>6121</v>
      </c>
      <c r="L3599" s="6" t="s">
        <v>6121</v>
      </c>
      <c r="M3599" s="6" t="s">
        <v>18357</v>
      </c>
      <c r="N3599" s="6" t="s">
        <v>18</v>
      </c>
    </row>
    <row r="3600" ht="27" spans="1:14">
      <c r="A3600" s="4" t="s">
        <v>18358</v>
      </c>
      <c r="B3600" s="4" t="s">
        <v>18359</v>
      </c>
      <c r="C3600" s="4" t="s">
        <v>18360</v>
      </c>
      <c r="D3600" s="4" t="s">
        <v>18361</v>
      </c>
      <c r="E3600" s="4" t="s">
        <v>18</v>
      </c>
      <c r="F3600" s="4" t="s">
        <v>18</v>
      </c>
      <c r="G3600" s="4" t="s">
        <v>18</v>
      </c>
      <c r="H3600" s="4" t="s">
        <v>18</v>
      </c>
      <c r="I3600" s="5">
        <v>3</v>
      </c>
      <c r="J3600" s="5" t="s">
        <v>19</v>
      </c>
      <c r="K3600" s="6" t="s">
        <v>6121</v>
      </c>
      <c r="L3600" s="6" t="s">
        <v>6121</v>
      </c>
      <c r="M3600" s="6" t="s">
        <v>18076</v>
      </c>
      <c r="N3600" s="6" t="s">
        <v>18</v>
      </c>
    </row>
    <row r="3601" ht="27" spans="1:14">
      <c r="A3601" s="4" t="s">
        <v>18362</v>
      </c>
      <c r="B3601" s="4" t="s">
        <v>18363</v>
      </c>
      <c r="C3601" s="4" t="s">
        <v>18364</v>
      </c>
      <c r="D3601" s="4" t="s">
        <v>18365</v>
      </c>
      <c r="E3601" s="4" t="s">
        <v>18</v>
      </c>
      <c r="F3601" s="4" t="s">
        <v>18</v>
      </c>
      <c r="G3601" s="4" t="s">
        <v>18</v>
      </c>
      <c r="H3601" s="4" t="s">
        <v>18</v>
      </c>
      <c r="I3601" s="5">
        <v>3</v>
      </c>
      <c r="J3601" s="5" t="s">
        <v>19</v>
      </c>
      <c r="K3601" s="6" t="s">
        <v>6121</v>
      </c>
      <c r="L3601" s="6" t="s">
        <v>6121</v>
      </c>
      <c r="M3601" s="6" t="s">
        <v>18</v>
      </c>
      <c r="N3601" s="6" t="s">
        <v>18</v>
      </c>
    </row>
    <row r="3602" ht="27" spans="1:14">
      <c r="A3602" s="4" t="s">
        <v>18366</v>
      </c>
      <c r="B3602" s="4" t="s">
        <v>18367</v>
      </c>
      <c r="C3602" s="4" t="s">
        <v>18368</v>
      </c>
      <c r="D3602" s="4" t="s">
        <v>18369</v>
      </c>
      <c r="E3602" s="4" t="s">
        <v>18</v>
      </c>
      <c r="F3602" s="4" t="s">
        <v>18</v>
      </c>
      <c r="G3602" s="4" t="s">
        <v>18</v>
      </c>
      <c r="H3602" s="4" t="s">
        <v>18</v>
      </c>
      <c r="I3602" s="5">
        <v>3</v>
      </c>
      <c r="J3602" s="5" t="s">
        <v>19</v>
      </c>
      <c r="K3602" s="6" t="s">
        <v>6121</v>
      </c>
      <c r="L3602" s="6" t="s">
        <v>6121</v>
      </c>
      <c r="M3602" s="6" t="s">
        <v>18</v>
      </c>
      <c r="N3602" s="6" t="s">
        <v>18</v>
      </c>
    </row>
    <row r="3603" spans="1:14">
      <c r="A3603" s="4" t="s">
        <v>18370</v>
      </c>
      <c r="B3603" s="4" t="s">
        <v>18371</v>
      </c>
      <c r="C3603" s="4" t="s">
        <v>18372</v>
      </c>
      <c r="D3603" s="4" t="s">
        <v>18373</v>
      </c>
      <c r="E3603" s="4" t="s">
        <v>18</v>
      </c>
      <c r="F3603" s="4" t="s">
        <v>18</v>
      </c>
      <c r="G3603" s="4" t="s">
        <v>18</v>
      </c>
      <c r="H3603" s="4" t="s">
        <v>18</v>
      </c>
      <c r="I3603" s="5">
        <v>3</v>
      </c>
      <c r="J3603" s="5" t="s">
        <v>19</v>
      </c>
      <c r="K3603" s="6" t="s">
        <v>6121</v>
      </c>
      <c r="L3603" s="6" t="s">
        <v>6121</v>
      </c>
      <c r="M3603" s="6" t="s">
        <v>18</v>
      </c>
      <c r="N3603" s="6" t="s">
        <v>18</v>
      </c>
    </row>
    <row r="3604" ht="27" spans="1:14">
      <c r="A3604" s="4" t="s">
        <v>18374</v>
      </c>
      <c r="B3604" s="4" t="s">
        <v>18375</v>
      </c>
      <c r="C3604" s="4" t="s">
        <v>18376</v>
      </c>
      <c r="D3604" s="4" t="s">
        <v>18377</v>
      </c>
      <c r="E3604" s="4" t="s">
        <v>18</v>
      </c>
      <c r="F3604" s="4" t="s">
        <v>18</v>
      </c>
      <c r="G3604" s="4" t="s">
        <v>18</v>
      </c>
      <c r="H3604" s="4" t="s">
        <v>18</v>
      </c>
      <c r="I3604" s="5">
        <v>3</v>
      </c>
      <c r="J3604" s="5" t="s">
        <v>19</v>
      </c>
      <c r="K3604" s="6" t="s">
        <v>6121</v>
      </c>
      <c r="L3604" s="6" t="s">
        <v>6121</v>
      </c>
      <c r="M3604" s="6" t="s">
        <v>18</v>
      </c>
      <c r="N3604" s="6" t="s">
        <v>18</v>
      </c>
    </row>
    <row r="3605" ht="27" spans="1:14">
      <c r="A3605" s="4" t="s">
        <v>18378</v>
      </c>
      <c r="B3605" s="4" t="s">
        <v>18379</v>
      </c>
      <c r="C3605" s="4" t="s">
        <v>18380</v>
      </c>
      <c r="D3605" s="4" t="s">
        <v>18381</v>
      </c>
      <c r="E3605" s="4" t="s">
        <v>18</v>
      </c>
      <c r="F3605" s="4" t="s">
        <v>18</v>
      </c>
      <c r="G3605" s="4" t="s">
        <v>18</v>
      </c>
      <c r="H3605" s="4" t="s">
        <v>18</v>
      </c>
      <c r="I3605" s="5">
        <v>3</v>
      </c>
      <c r="J3605" s="5" t="s">
        <v>19</v>
      </c>
      <c r="K3605" s="6" t="s">
        <v>6121</v>
      </c>
      <c r="L3605" s="6" t="s">
        <v>6121</v>
      </c>
      <c r="M3605" s="6" t="s">
        <v>18382</v>
      </c>
      <c r="N3605" s="6" t="s">
        <v>18</v>
      </c>
    </row>
    <row r="3606" spans="1:14">
      <c r="A3606" s="4" t="s">
        <v>18383</v>
      </c>
      <c r="B3606" s="4" t="s">
        <v>5444</v>
      </c>
      <c r="C3606" s="4" t="s">
        <v>5445</v>
      </c>
      <c r="D3606" s="4" t="s">
        <v>18384</v>
      </c>
      <c r="E3606" s="4" t="s">
        <v>18385</v>
      </c>
      <c r="F3606" s="4" t="s">
        <v>18</v>
      </c>
      <c r="G3606" s="4" t="s">
        <v>18386</v>
      </c>
      <c r="H3606" s="4" t="s">
        <v>18386</v>
      </c>
      <c r="I3606" s="5">
        <v>6</v>
      </c>
      <c r="J3606" s="5" t="s">
        <v>5</v>
      </c>
      <c r="K3606" s="6" t="s">
        <v>6121</v>
      </c>
      <c r="L3606" s="6" t="s">
        <v>304</v>
      </c>
      <c r="M3606" s="6" t="s">
        <v>18387</v>
      </c>
      <c r="N3606" s="6" t="s">
        <v>305</v>
      </c>
    </row>
    <row r="3607" spans="1:14">
      <c r="A3607" s="4" t="s">
        <v>18388</v>
      </c>
      <c r="B3607" s="4" t="s">
        <v>18389</v>
      </c>
      <c r="C3607" s="4" t="s">
        <v>18390</v>
      </c>
      <c r="D3607" s="4" t="s">
        <v>18391</v>
      </c>
      <c r="E3607" s="4" t="s">
        <v>18</v>
      </c>
      <c r="F3607" s="4" t="s">
        <v>18</v>
      </c>
      <c r="G3607" s="4" t="s">
        <v>18</v>
      </c>
      <c r="H3607" s="4" t="s">
        <v>18</v>
      </c>
      <c r="I3607" s="5">
        <v>3</v>
      </c>
      <c r="J3607" s="5" t="s">
        <v>19</v>
      </c>
      <c r="K3607" s="6" t="s">
        <v>6121</v>
      </c>
      <c r="L3607" s="6" t="s">
        <v>6121</v>
      </c>
      <c r="M3607" s="6" t="s">
        <v>18</v>
      </c>
      <c r="N3607" s="6" t="s">
        <v>18</v>
      </c>
    </row>
    <row r="3608" ht="94.5" spans="1:14">
      <c r="A3608" s="4" t="s">
        <v>18392</v>
      </c>
      <c r="B3608" s="4" t="s">
        <v>18393</v>
      </c>
      <c r="C3608" s="4" t="s">
        <v>18394</v>
      </c>
      <c r="D3608" s="4" t="s">
        <v>18395</v>
      </c>
      <c r="E3608" s="4" t="s">
        <v>18</v>
      </c>
      <c r="F3608" s="4" t="s">
        <v>18</v>
      </c>
      <c r="G3608" s="4" t="s">
        <v>18</v>
      </c>
      <c r="H3608" s="4" t="s">
        <v>18</v>
      </c>
      <c r="I3608" s="5">
        <v>3</v>
      </c>
      <c r="J3608" s="5" t="s">
        <v>19</v>
      </c>
      <c r="K3608" s="6" t="s">
        <v>6121</v>
      </c>
      <c r="L3608" s="6" t="s">
        <v>6121</v>
      </c>
      <c r="M3608" s="6" t="s">
        <v>18</v>
      </c>
      <c r="N3608" s="6" t="s">
        <v>18</v>
      </c>
    </row>
    <row r="3609" ht="27" spans="1:14">
      <c r="A3609" s="4" t="s">
        <v>18396</v>
      </c>
      <c r="B3609" s="4" t="s">
        <v>18397</v>
      </c>
      <c r="C3609" s="4" t="s">
        <v>18398</v>
      </c>
      <c r="D3609" s="4" t="s">
        <v>18399</v>
      </c>
      <c r="E3609" s="4" t="s">
        <v>18</v>
      </c>
      <c r="F3609" s="4" t="s">
        <v>18</v>
      </c>
      <c r="G3609" s="4" t="s">
        <v>18</v>
      </c>
      <c r="H3609" s="4" t="s">
        <v>18</v>
      </c>
      <c r="I3609" s="5">
        <v>3</v>
      </c>
      <c r="J3609" s="5" t="s">
        <v>19</v>
      </c>
      <c r="K3609" s="6" t="s">
        <v>6121</v>
      </c>
      <c r="L3609" s="6" t="s">
        <v>6121</v>
      </c>
      <c r="M3609" s="6" t="s">
        <v>18400</v>
      </c>
      <c r="N3609" s="6" t="s">
        <v>18</v>
      </c>
    </row>
    <row r="3610" ht="27" spans="1:14">
      <c r="A3610" s="4" t="s">
        <v>18401</v>
      </c>
      <c r="B3610" s="4" t="s">
        <v>18402</v>
      </c>
      <c r="C3610" s="4" t="s">
        <v>18403</v>
      </c>
      <c r="D3610" s="4" t="s">
        <v>18404</v>
      </c>
      <c r="E3610" s="4" t="s">
        <v>18</v>
      </c>
      <c r="F3610" s="4" t="s">
        <v>18</v>
      </c>
      <c r="G3610" s="4" t="s">
        <v>18</v>
      </c>
      <c r="H3610" s="4" t="s">
        <v>18</v>
      </c>
      <c r="I3610" s="5">
        <v>3</v>
      </c>
      <c r="J3610" s="5" t="s">
        <v>19</v>
      </c>
      <c r="K3610" s="6" t="s">
        <v>6121</v>
      </c>
      <c r="L3610" s="6" t="s">
        <v>6121</v>
      </c>
      <c r="M3610" s="6" t="s">
        <v>18405</v>
      </c>
      <c r="N3610" s="6" t="s">
        <v>18</v>
      </c>
    </row>
    <row r="3611" ht="27" spans="1:14">
      <c r="A3611" s="4" t="s">
        <v>18406</v>
      </c>
      <c r="B3611" s="4" t="s">
        <v>18407</v>
      </c>
      <c r="C3611" s="4" t="s">
        <v>18408</v>
      </c>
      <c r="D3611" s="4" t="s">
        <v>18409</v>
      </c>
      <c r="E3611" s="4" t="s">
        <v>18</v>
      </c>
      <c r="F3611" s="4" t="s">
        <v>18</v>
      </c>
      <c r="G3611" s="4" t="s">
        <v>18</v>
      </c>
      <c r="H3611" s="4" t="s">
        <v>18</v>
      </c>
      <c r="I3611" s="5">
        <v>3</v>
      </c>
      <c r="J3611" s="5" t="s">
        <v>19</v>
      </c>
      <c r="K3611" s="6" t="s">
        <v>6121</v>
      </c>
      <c r="L3611" s="6" t="s">
        <v>6121</v>
      </c>
      <c r="M3611" s="6" t="s">
        <v>18076</v>
      </c>
      <c r="N3611" s="6" t="s">
        <v>18</v>
      </c>
    </row>
    <row r="3612" ht="27" spans="1:14">
      <c r="A3612" s="4" t="s">
        <v>18410</v>
      </c>
      <c r="B3612" s="4" t="s">
        <v>18411</v>
      </c>
      <c r="C3612" s="4" t="s">
        <v>18412</v>
      </c>
      <c r="D3612" s="4" t="s">
        <v>18413</v>
      </c>
      <c r="E3612" s="4" t="s">
        <v>18</v>
      </c>
      <c r="F3612" s="4" t="s">
        <v>18</v>
      </c>
      <c r="G3612" s="4" t="s">
        <v>18</v>
      </c>
      <c r="H3612" s="4" t="s">
        <v>18</v>
      </c>
      <c r="I3612" s="5">
        <v>3</v>
      </c>
      <c r="J3612" s="5" t="s">
        <v>19</v>
      </c>
      <c r="K3612" s="6" t="s">
        <v>6121</v>
      </c>
      <c r="L3612" s="6" t="s">
        <v>6121</v>
      </c>
      <c r="M3612" s="6" t="s">
        <v>18</v>
      </c>
      <c r="N3612" s="6" t="s">
        <v>18</v>
      </c>
    </row>
    <row r="3613" spans="1:14">
      <c r="A3613" s="4" t="s">
        <v>18414</v>
      </c>
      <c r="B3613" s="4" t="s">
        <v>9660</v>
      </c>
      <c r="C3613" s="4" t="s">
        <v>9661</v>
      </c>
      <c r="D3613" s="4" t="s">
        <v>9662</v>
      </c>
      <c r="E3613" s="4" t="s">
        <v>18</v>
      </c>
      <c r="F3613" s="4" t="s">
        <v>18</v>
      </c>
      <c r="G3613" s="4" t="s">
        <v>18</v>
      </c>
      <c r="H3613" s="4" t="s">
        <v>18</v>
      </c>
      <c r="I3613" s="5">
        <v>3</v>
      </c>
      <c r="J3613" s="5" t="s">
        <v>19</v>
      </c>
      <c r="K3613" s="6" t="s">
        <v>6121</v>
      </c>
      <c r="L3613" s="6" t="s">
        <v>6121</v>
      </c>
      <c r="M3613" s="6" t="s">
        <v>18</v>
      </c>
      <c r="N3613" s="6" t="s">
        <v>18</v>
      </c>
    </row>
    <row r="3614" spans="1:14">
      <c r="A3614" s="4" t="s">
        <v>18415</v>
      </c>
      <c r="B3614" s="4" t="s">
        <v>18416</v>
      </c>
      <c r="C3614" s="4" t="s">
        <v>18417</v>
      </c>
      <c r="D3614" s="4" t="s">
        <v>18418</v>
      </c>
      <c r="E3614" s="4" t="s">
        <v>18</v>
      </c>
      <c r="F3614" s="4" t="s">
        <v>18</v>
      </c>
      <c r="G3614" s="4" t="s">
        <v>18</v>
      </c>
      <c r="H3614" s="4" t="s">
        <v>18</v>
      </c>
      <c r="I3614" s="5">
        <v>3</v>
      </c>
      <c r="J3614" s="5" t="s">
        <v>19</v>
      </c>
      <c r="K3614" s="6" t="s">
        <v>6121</v>
      </c>
      <c r="L3614" s="6" t="s">
        <v>6121</v>
      </c>
      <c r="M3614" s="6" t="s">
        <v>18</v>
      </c>
      <c r="N3614" s="6" t="s">
        <v>18</v>
      </c>
    </row>
    <row r="3615" spans="1:14">
      <c r="A3615" s="4" t="s">
        <v>18419</v>
      </c>
      <c r="B3615" s="4" t="s">
        <v>18420</v>
      </c>
      <c r="C3615" s="4" t="s">
        <v>18420</v>
      </c>
      <c r="D3615" s="4" t="s">
        <v>18420</v>
      </c>
      <c r="E3615" s="4" t="s">
        <v>18</v>
      </c>
      <c r="F3615" s="4" t="s">
        <v>18</v>
      </c>
      <c r="G3615" s="4" t="s">
        <v>18</v>
      </c>
      <c r="H3615" s="4" t="s">
        <v>18</v>
      </c>
      <c r="I3615" s="5">
        <v>3</v>
      </c>
      <c r="J3615" s="5" t="s">
        <v>19</v>
      </c>
      <c r="K3615" s="6" t="s">
        <v>6121</v>
      </c>
      <c r="L3615" s="6" t="s">
        <v>6121</v>
      </c>
      <c r="M3615" s="6" t="s">
        <v>9405</v>
      </c>
      <c r="N3615" s="6" t="s">
        <v>18</v>
      </c>
    </row>
    <row r="3616" spans="1:14">
      <c r="A3616" s="4" t="s">
        <v>18421</v>
      </c>
      <c r="B3616" s="4" t="s">
        <v>18422</v>
      </c>
      <c r="C3616" s="4" t="s">
        <v>18423</v>
      </c>
      <c r="D3616" s="4" t="s">
        <v>18424</v>
      </c>
      <c r="E3616" s="4" t="s">
        <v>18</v>
      </c>
      <c r="F3616" s="4" t="s">
        <v>18</v>
      </c>
      <c r="G3616" s="4" t="s">
        <v>18</v>
      </c>
      <c r="H3616" s="4" t="s">
        <v>18</v>
      </c>
      <c r="I3616" s="5">
        <v>3</v>
      </c>
      <c r="J3616" s="5" t="s">
        <v>19</v>
      </c>
      <c r="K3616" s="6" t="s">
        <v>6121</v>
      </c>
      <c r="L3616" s="6" t="s">
        <v>6121</v>
      </c>
      <c r="M3616" s="6" t="s">
        <v>18</v>
      </c>
      <c r="N3616" s="6" t="s">
        <v>18</v>
      </c>
    </row>
    <row r="3617" spans="1:14">
      <c r="A3617" s="4" t="s">
        <v>18425</v>
      </c>
      <c r="B3617" s="4" t="s">
        <v>18426</v>
      </c>
      <c r="C3617" s="4" t="s">
        <v>18427</v>
      </c>
      <c r="D3617" s="4" t="s">
        <v>18428</v>
      </c>
      <c r="E3617" s="4" t="s">
        <v>18</v>
      </c>
      <c r="F3617" s="4" t="s">
        <v>18</v>
      </c>
      <c r="G3617" s="4" t="s">
        <v>18</v>
      </c>
      <c r="H3617" s="4" t="s">
        <v>18</v>
      </c>
      <c r="I3617" s="5">
        <v>3</v>
      </c>
      <c r="J3617" s="5" t="s">
        <v>19</v>
      </c>
      <c r="K3617" s="6" t="s">
        <v>6121</v>
      </c>
      <c r="L3617" s="6" t="s">
        <v>6121</v>
      </c>
      <c r="M3617" s="6" t="s">
        <v>18</v>
      </c>
      <c r="N3617" s="6" t="s">
        <v>18</v>
      </c>
    </row>
    <row r="3618" spans="1:14">
      <c r="A3618" s="4" t="s">
        <v>18429</v>
      </c>
      <c r="B3618" s="4" t="s">
        <v>4093</v>
      </c>
      <c r="C3618" s="4" t="s">
        <v>18430</v>
      </c>
      <c r="D3618" s="4" t="s">
        <v>18431</v>
      </c>
      <c r="E3618" s="4" t="s">
        <v>18</v>
      </c>
      <c r="F3618" s="4" t="s">
        <v>18</v>
      </c>
      <c r="G3618" s="4" t="s">
        <v>18</v>
      </c>
      <c r="H3618" s="4" t="s">
        <v>18</v>
      </c>
      <c r="I3618" s="5">
        <v>3</v>
      </c>
      <c r="J3618" s="5" t="s">
        <v>19</v>
      </c>
      <c r="K3618" s="6" t="s">
        <v>6121</v>
      </c>
      <c r="L3618" s="6" t="s">
        <v>6121</v>
      </c>
      <c r="M3618" s="6" t="s">
        <v>18</v>
      </c>
      <c r="N3618" s="6" t="s">
        <v>18</v>
      </c>
    </row>
    <row r="3619" spans="1:14">
      <c r="A3619" s="4" t="s">
        <v>18432</v>
      </c>
      <c r="B3619" s="4" t="s">
        <v>18433</v>
      </c>
      <c r="C3619" s="4" t="s">
        <v>18434</v>
      </c>
      <c r="D3619" s="4" t="s">
        <v>18435</v>
      </c>
      <c r="E3619" s="4" t="s">
        <v>18</v>
      </c>
      <c r="F3619" s="4" t="s">
        <v>18</v>
      </c>
      <c r="G3619" s="4" t="s">
        <v>18</v>
      </c>
      <c r="H3619" s="4" t="s">
        <v>18</v>
      </c>
      <c r="I3619" s="5">
        <v>3</v>
      </c>
      <c r="J3619" s="5" t="s">
        <v>19</v>
      </c>
      <c r="K3619" s="6" t="s">
        <v>6121</v>
      </c>
      <c r="L3619" s="6" t="s">
        <v>6121</v>
      </c>
      <c r="M3619" s="6" t="s">
        <v>18</v>
      </c>
      <c r="N3619" s="6" t="s">
        <v>18</v>
      </c>
    </row>
    <row r="3620" ht="27" spans="1:14">
      <c r="A3620" s="4" t="s">
        <v>18436</v>
      </c>
      <c r="B3620" s="4" t="s">
        <v>18437</v>
      </c>
      <c r="C3620" s="4" t="s">
        <v>18438</v>
      </c>
      <c r="D3620" s="4" t="s">
        <v>18439</v>
      </c>
      <c r="E3620" s="4" t="s">
        <v>18</v>
      </c>
      <c r="F3620" s="4" t="s">
        <v>18</v>
      </c>
      <c r="G3620" s="4" t="s">
        <v>18</v>
      </c>
      <c r="H3620" s="4" t="s">
        <v>18</v>
      </c>
      <c r="I3620" s="5">
        <v>3</v>
      </c>
      <c r="J3620" s="5" t="s">
        <v>19</v>
      </c>
      <c r="K3620" s="6" t="s">
        <v>6121</v>
      </c>
      <c r="L3620" s="6" t="s">
        <v>6121</v>
      </c>
      <c r="M3620" s="6" t="s">
        <v>18</v>
      </c>
      <c r="N3620" s="6" t="s">
        <v>18</v>
      </c>
    </row>
    <row r="3621" ht="54" spans="1:14">
      <c r="A3621" s="4" t="s">
        <v>18440</v>
      </c>
      <c r="B3621" s="4" t="s">
        <v>18441</v>
      </c>
      <c r="C3621" s="4" t="s">
        <v>18442</v>
      </c>
      <c r="D3621" s="4" t="s">
        <v>18443</v>
      </c>
      <c r="E3621" s="4" t="s">
        <v>18</v>
      </c>
      <c r="F3621" s="4" t="s">
        <v>18</v>
      </c>
      <c r="G3621" s="4" t="s">
        <v>18</v>
      </c>
      <c r="H3621" s="4" t="s">
        <v>18</v>
      </c>
      <c r="I3621" s="5">
        <v>3</v>
      </c>
      <c r="J3621" s="5" t="s">
        <v>19</v>
      </c>
      <c r="K3621" s="6" t="s">
        <v>6121</v>
      </c>
      <c r="L3621" s="6" t="s">
        <v>6121</v>
      </c>
      <c r="M3621" s="6" t="s">
        <v>18</v>
      </c>
      <c r="N3621" s="6" t="s">
        <v>18</v>
      </c>
    </row>
    <row r="3622" ht="67.5" spans="1:14">
      <c r="A3622" s="4" t="s">
        <v>18444</v>
      </c>
      <c r="B3622" s="4" t="s">
        <v>18445</v>
      </c>
      <c r="C3622" s="4" t="s">
        <v>18446</v>
      </c>
      <c r="D3622" s="4" t="s">
        <v>18447</v>
      </c>
      <c r="E3622" s="4" t="s">
        <v>18</v>
      </c>
      <c r="F3622" s="4" t="s">
        <v>18</v>
      </c>
      <c r="G3622" s="4" t="s">
        <v>18</v>
      </c>
      <c r="H3622" s="4" t="s">
        <v>18</v>
      </c>
      <c r="I3622" s="5">
        <v>3</v>
      </c>
      <c r="J3622" s="5" t="s">
        <v>19</v>
      </c>
      <c r="K3622" s="6" t="s">
        <v>6121</v>
      </c>
      <c r="L3622" s="6" t="s">
        <v>6121</v>
      </c>
      <c r="M3622" s="6" t="s">
        <v>18</v>
      </c>
      <c r="N3622" s="6" t="s">
        <v>18</v>
      </c>
    </row>
    <row r="3623" ht="40.5" spans="1:14">
      <c r="A3623" s="4" t="s">
        <v>18448</v>
      </c>
      <c r="B3623" s="4" t="s">
        <v>18449</v>
      </c>
      <c r="C3623" s="4" t="s">
        <v>18450</v>
      </c>
      <c r="D3623" s="4" t="s">
        <v>18451</v>
      </c>
      <c r="E3623" s="4" t="s">
        <v>18</v>
      </c>
      <c r="F3623" s="4" t="s">
        <v>18</v>
      </c>
      <c r="G3623" s="4" t="s">
        <v>18</v>
      </c>
      <c r="H3623" s="4" t="s">
        <v>18</v>
      </c>
      <c r="I3623" s="5">
        <v>3</v>
      </c>
      <c r="J3623" s="5" t="s">
        <v>19</v>
      </c>
      <c r="K3623" s="6" t="s">
        <v>6121</v>
      </c>
      <c r="L3623" s="6" t="s">
        <v>6121</v>
      </c>
      <c r="M3623" s="6" t="s">
        <v>18</v>
      </c>
      <c r="N3623" s="6" t="s">
        <v>18</v>
      </c>
    </row>
    <row r="3624" ht="67.5" spans="1:14">
      <c r="A3624" s="4" t="s">
        <v>18452</v>
      </c>
      <c r="B3624" s="4" t="s">
        <v>18453</v>
      </c>
      <c r="C3624" s="4" t="s">
        <v>18454</v>
      </c>
      <c r="D3624" s="4" t="s">
        <v>18455</v>
      </c>
      <c r="E3624" s="4" t="s">
        <v>18</v>
      </c>
      <c r="F3624" s="4" t="s">
        <v>18</v>
      </c>
      <c r="G3624" s="4" t="s">
        <v>18</v>
      </c>
      <c r="H3624" s="4" t="s">
        <v>18</v>
      </c>
      <c r="I3624" s="5">
        <v>3</v>
      </c>
      <c r="J3624" s="5" t="s">
        <v>19</v>
      </c>
      <c r="K3624" s="6" t="s">
        <v>6121</v>
      </c>
      <c r="L3624" s="6" t="s">
        <v>6121</v>
      </c>
      <c r="M3624" s="6" t="s">
        <v>18456</v>
      </c>
      <c r="N3624" s="6" t="s">
        <v>18</v>
      </c>
    </row>
    <row r="3625" ht="67.5" spans="1:14">
      <c r="A3625" s="4" t="s">
        <v>18457</v>
      </c>
      <c r="B3625" s="4" t="s">
        <v>18458</v>
      </c>
      <c r="C3625" s="4" t="s">
        <v>18459</v>
      </c>
      <c r="D3625" s="4" t="s">
        <v>18460</v>
      </c>
      <c r="E3625" s="4" t="s">
        <v>18</v>
      </c>
      <c r="F3625" s="4" t="s">
        <v>18</v>
      </c>
      <c r="G3625" s="4" t="s">
        <v>18</v>
      </c>
      <c r="H3625" s="4" t="s">
        <v>18</v>
      </c>
      <c r="I3625" s="5">
        <v>3</v>
      </c>
      <c r="J3625" s="5" t="s">
        <v>19</v>
      </c>
      <c r="K3625" s="6" t="s">
        <v>6121</v>
      </c>
      <c r="L3625" s="6" t="s">
        <v>6121</v>
      </c>
      <c r="M3625" s="6" t="s">
        <v>18</v>
      </c>
      <c r="N3625" s="6" t="s">
        <v>18</v>
      </c>
    </row>
    <row r="3626" ht="94.5" spans="1:14">
      <c r="A3626" s="4" t="s">
        <v>18461</v>
      </c>
      <c r="B3626" s="4" t="s">
        <v>18462</v>
      </c>
      <c r="C3626" s="4" t="s">
        <v>18463</v>
      </c>
      <c r="D3626" s="4" t="s">
        <v>18464</v>
      </c>
      <c r="E3626" s="4" t="s">
        <v>18</v>
      </c>
      <c r="F3626" s="4" t="s">
        <v>18</v>
      </c>
      <c r="G3626" s="4" t="s">
        <v>18</v>
      </c>
      <c r="H3626" s="4" t="s">
        <v>18</v>
      </c>
      <c r="I3626" s="5">
        <v>3</v>
      </c>
      <c r="J3626" s="5" t="s">
        <v>19</v>
      </c>
      <c r="K3626" s="6" t="s">
        <v>6121</v>
      </c>
      <c r="L3626" s="6" t="s">
        <v>6121</v>
      </c>
      <c r="M3626" s="6" t="s">
        <v>18</v>
      </c>
      <c r="N3626" s="6" t="s">
        <v>18</v>
      </c>
    </row>
    <row r="3627" ht="54" spans="1:14">
      <c r="A3627" s="4" t="s">
        <v>18465</v>
      </c>
      <c r="B3627" s="4" t="s">
        <v>18466</v>
      </c>
      <c r="C3627" s="4" t="s">
        <v>18467</v>
      </c>
      <c r="D3627" s="4" t="s">
        <v>18468</v>
      </c>
      <c r="E3627" s="4" t="s">
        <v>18</v>
      </c>
      <c r="F3627" s="4" t="s">
        <v>18</v>
      </c>
      <c r="G3627" s="4" t="s">
        <v>18</v>
      </c>
      <c r="H3627" s="4" t="s">
        <v>18</v>
      </c>
      <c r="I3627" s="5">
        <v>3</v>
      </c>
      <c r="J3627" s="5" t="s">
        <v>19</v>
      </c>
      <c r="K3627" s="6" t="s">
        <v>6121</v>
      </c>
      <c r="L3627" s="6" t="s">
        <v>6121</v>
      </c>
      <c r="M3627" s="6" t="s">
        <v>18</v>
      </c>
      <c r="N3627" s="6" t="s">
        <v>18</v>
      </c>
    </row>
    <row r="3628" ht="27" spans="1:14">
      <c r="A3628" s="4" t="s">
        <v>18469</v>
      </c>
      <c r="B3628" s="4" t="s">
        <v>18470</v>
      </c>
      <c r="C3628" s="4" t="s">
        <v>18471</v>
      </c>
      <c r="D3628" s="4" t="s">
        <v>18472</v>
      </c>
      <c r="E3628" s="4" t="s">
        <v>18</v>
      </c>
      <c r="F3628" s="4" t="s">
        <v>18</v>
      </c>
      <c r="G3628" s="4" t="s">
        <v>18</v>
      </c>
      <c r="H3628" s="4" t="s">
        <v>18</v>
      </c>
      <c r="I3628" s="5">
        <v>3</v>
      </c>
      <c r="J3628" s="5" t="s">
        <v>19</v>
      </c>
      <c r="K3628" s="6" t="s">
        <v>6121</v>
      </c>
      <c r="L3628" s="6" t="s">
        <v>6121</v>
      </c>
      <c r="M3628" s="6" t="s">
        <v>18</v>
      </c>
      <c r="N3628" s="6" t="s">
        <v>18</v>
      </c>
    </row>
    <row r="3629" ht="67.5" spans="1:14">
      <c r="A3629" s="4" t="s">
        <v>18473</v>
      </c>
      <c r="B3629" s="4" t="s">
        <v>18474</v>
      </c>
      <c r="C3629" s="4" t="s">
        <v>18475</v>
      </c>
      <c r="D3629" s="4" t="s">
        <v>18476</v>
      </c>
      <c r="E3629" s="4" t="s">
        <v>18</v>
      </c>
      <c r="F3629" s="4" t="s">
        <v>18</v>
      </c>
      <c r="G3629" s="4" t="s">
        <v>18</v>
      </c>
      <c r="H3629" s="4" t="s">
        <v>18</v>
      </c>
      <c r="I3629" s="5">
        <v>3</v>
      </c>
      <c r="J3629" s="5" t="s">
        <v>19</v>
      </c>
      <c r="K3629" s="6" t="s">
        <v>6121</v>
      </c>
      <c r="L3629" s="6" t="s">
        <v>6121</v>
      </c>
      <c r="M3629" s="6" t="s">
        <v>18</v>
      </c>
      <c r="N3629" s="6" t="s">
        <v>18</v>
      </c>
    </row>
    <row r="3630" ht="54" spans="1:14">
      <c r="A3630" s="4" t="s">
        <v>18477</v>
      </c>
      <c r="B3630" s="4" t="s">
        <v>18478</v>
      </c>
      <c r="C3630" s="4" t="s">
        <v>18479</v>
      </c>
      <c r="D3630" s="4" t="s">
        <v>18480</v>
      </c>
      <c r="E3630" s="4" t="s">
        <v>18</v>
      </c>
      <c r="F3630" s="4" t="s">
        <v>18</v>
      </c>
      <c r="G3630" s="4" t="s">
        <v>18</v>
      </c>
      <c r="H3630" s="4" t="s">
        <v>18</v>
      </c>
      <c r="I3630" s="5">
        <v>3</v>
      </c>
      <c r="J3630" s="5" t="s">
        <v>19</v>
      </c>
      <c r="K3630" s="6" t="s">
        <v>6121</v>
      </c>
      <c r="L3630" s="6" t="s">
        <v>6121</v>
      </c>
      <c r="M3630" s="6" t="s">
        <v>18</v>
      </c>
      <c r="N3630" s="6" t="s">
        <v>18</v>
      </c>
    </row>
    <row r="3631" ht="54" spans="1:14">
      <c r="A3631" s="4" t="s">
        <v>18481</v>
      </c>
      <c r="B3631" s="4" t="s">
        <v>18482</v>
      </c>
      <c r="C3631" s="4" t="s">
        <v>18483</v>
      </c>
      <c r="D3631" s="4" t="s">
        <v>18484</v>
      </c>
      <c r="E3631" s="4" t="s">
        <v>18</v>
      </c>
      <c r="F3631" s="4" t="s">
        <v>18</v>
      </c>
      <c r="G3631" s="4" t="s">
        <v>18</v>
      </c>
      <c r="H3631" s="4" t="s">
        <v>18</v>
      </c>
      <c r="I3631" s="5">
        <v>3</v>
      </c>
      <c r="J3631" s="5" t="s">
        <v>19</v>
      </c>
      <c r="K3631" s="6" t="s">
        <v>6121</v>
      </c>
      <c r="L3631" s="6" t="s">
        <v>6121</v>
      </c>
      <c r="M3631" s="6" t="s">
        <v>18</v>
      </c>
      <c r="N3631" s="6" t="s">
        <v>18</v>
      </c>
    </row>
    <row r="3632" spans="1:14">
      <c r="A3632" s="4" t="s">
        <v>18485</v>
      </c>
      <c r="B3632" s="4" t="s">
        <v>18486</v>
      </c>
      <c r="C3632" s="4" t="s">
        <v>18487</v>
      </c>
      <c r="D3632" s="4" t="s">
        <v>18488</v>
      </c>
      <c r="E3632" s="4" t="s">
        <v>18</v>
      </c>
      <c r="F3632" s="4" t="s">
        <v>18</v>
      </c>
      <c r="G3632" s="4" t="s">
        <v>18</v>
      </c>
      <c r="H3632" s="4" t="s">
        <v>18</v>
      </c>
      <c r="I3632" s="5">
        <v>3</v>
      </c>
      <c r="J3632" s="5" t="s">
        <v>19</v>
      </c>
      <c r="K3632" s="6" t="s">
        <v>6121</v>
      </c>
      <c r="L3632" s="6" t="s">
        <v>6121</v>
      </c>
      <c r="M3632" s="6" t="s">
        <v>18</v>
      </c>
      <c r="N3632" s="6" t="s">
        <v>18</v>
      </c>
    </row>
    <row r="3633" ht="27" spans="1:14">
      <c r="A3633" s="4" t="s">
        <v>18489</v>
      </c>
      <c r="B3633" s="4" t="s">
        <v>18490</v>
      </c>
      <c r="C3633" s="4" t="s">
        <v>18491</v>
      </c>
      <c r="D3633" s="4" t="s">
        <v>18492</v>
      </c>
      <c r="E3633" s="4" t="s">
        <v>18</v>
      </c>
      <c r="F3633" s="4" t="s">
        <v>18</v>
      </c>
      <c r="G3633" s="4" t="s">
        <v>18</v>
      </c>
      <c r="H3633" s="4" t="s">
        <v>18</v>
      </c>
      <c r="I3633" s="5">
        <v>3</v>
      </c>
      <c r="J3633" s="5" t="s">
        <v>19</v>
      </c>
      <c r="K3633" s="6" t="s">
        <v>6121</v>
      </c>
      <c r="L3633" s="6" t="s">
        <v>6121</v>
      </c>
      <c r="M3633" s="6" t="s">
        <v>18076</v>
      </c>
      <c r="N3633" s="6" t="s">
        <v>18</v>
      </c>
    </row>
    <row r="3634" ht="27" spans="1:14">
      <c r="A3634" s="4" t="s">
        <v>18493</v>
      </c>
      <c r="B3634" s="4" t="s">
        <v>18494</v>
      </c>
      <c r="C3634" s="4" t="s">
        <v>18495</v>
      </c>
      <c r="D3634" s="4" t="s">
        <v>18496</v>
      </c>
      <c r="E3634" s="4" t="s">
        <v>18</v>
      </c>
      <c r="F3634" s="4" t="s">
        <v>18</v>
      </c>
      <c r="G3634" s="4" t="s">
        <v>18</v>
      </c>
      <c r="H3634" s="4" t="s">
        <v>18</v>
      </c>
      <c r="I3634" s="5">
        <v>3</v>
      </c>
      <c r="J3634" s="5" t="s">
        <v>19</v>
      </c>
      <c r="K3634" s="6" t="s">
        <v>6121</v>
      </c>
      <c r="L3634" s="6" t="s">
        <v>6121</v>
      </c>
      <c r="M3634" s="6" t="s">
        <v>18</v>
      </c>
      <c r="N3634" s="6" t="s">
        <v>18</v>
      </c>
    </row>
    <row r="3635" spans="1:14">
      <c r="A3635" s="4" t="s">
        <v>18497</v>
      </c>
      <c r="B3635" s="4" t="s">
        <v>6543</v>
      </c>
      <c r="C3635" s="4" t="s">
        <v>6544</v>
      </c>
      <c r="D3635" s="4" t="s">
        <v>6545</v>
      </c>
      <c r="E3635" s="4" t="s">
        <v>18</v>
      </c>
      <c r="F3635" s="4" t="s">
        <v>18</v>
      </c>
      <c r="G3635" s="4" t="s">
        <v>18</v>
      </c>
      <c r="H3635" s="4" t="s">
        <v>18</v>
      </c>
      <c r="I3635" s="5">
        <v>3</v>
      </c>
      <c r="J3635" s="5" t="s">
        <v>19</v>
      </c>
      <c r="K3635" s="6" t="s">
        <v>6121</v>
      </c>
      <c r="L3635" s="6" t="s">
        <v>7602</v>
      </c>
      <c r="M3635" s="6" t="s">
        <v>18</v>
      </c>
      <c r="N3635" s="6" t="s">
        <v>18</v>
      </c>
    </row>
    <row r="3636" ht="27" spans="1:14">
      <c r="A3636" s="4" t="s">
        <v>18498</v>
      </c>
      <c r="B3636" s="4" t="s">
        <v>18499</v>
      </c>
      <c r="C3636" s="4" t="s">
        <v>18500</v>
      </c>
      <c r="D3636" s="4" t="s">
        <v>18501</v>
      </c>
      <c r="E3636" s="4" t="s">
        <v>18</v>
      </c>
      <c r="F3636" s="4" t="s">
        <v>18</v>
      </c>
      <c r="G3636" s="4" t="s">
        <v>18</v>
      </c>
      <c r="H3636" s="4" t="s">
        <v>18</v>
      </c>
      <c r="I3636" s="5">
        <v>3</v>
      </c>
      <c r="J3636" s="5" t="s">
        <v>19</v>
      </c>
      <c r="K3636" s="6" t="s">
        <v>6121</v>
      </c>
      <c r="L3636" s="6" t="s">
        <v>6121</v>
      </c>
      <c r="M3636" s="6" t="s">
        <v>18</v>
      </c>
      <c r="N3636" s="6" t="s">
        <v>18</v>
      </c>
    </row>
    <row r="3637" ht="40.5" spans="1:14">
      <c r="A3637" s="4" t="s">
        <v>18502</v>
      </c>
      <c r="B3637" s="4" t="s">
        <v>18503</v>
      </c>
      <c r="C3637" s="4" t="s">
        <v>18504</v>
      </c>
      <c r="D3637" s="4" t="s">
        <v>18505</v>
      </c>
      <c r="E3637" s="4" t="s">
        <v>18</v>
      </c>
      <c r="F3637" s="4" t="s">
        <v>18</v>
      </c>
      <c r="G3637" s="4" t="s">
        <v>18</v>
      </c>
      <c r="H3637" s="4" t="s">
        <v>18</v>
      </c>
      <c r="I3637" s="5">
        <v>3</v>
      </c>
      <c r="J3637" s="5" t="s">
        <v>19</v>
      </c>
      <c r="K3637" s="6" t="s">
        <v>6121</v>
      </c>
      <c r="L3637" s="6" t="s">
        <v>6121</v>
      </c>
      <c r="M3637" s="6" t="s">
        <v>18</v>
      </c>
      <c r="N3637" s="6" t="s">
        <v>18</v>
      </c>
    </row>
    <row r="3638" spans="1:14">
      <c r="A3638" s="4" t="s">
        <v>18506</v>
      </c>
      <c r="B3638" s="4" t="s">
        <v>2377</v>
      </c>
      <c r="C3638" s="4" t="s">
        <v>2378</v>
      </c>
      <c r="D3638" s="4" t="s">
        <v>18507</v>
      </c>
      <c r="E3638" s="4" t="s">
        <v>18508</v>
      </c>
      <c r="F3638" s="4" t="s">
        <v>18</v>
      </c>
      <c r="G3638" s="4" t="s">
        <v>18509</v>
      </c>
      <c r="H3638" s="4" t="s">
        <v>18510</v>
      </c>
      <c r="I3638" s="5">
        <v>6</v>
      </c>
      <c r="J3638" s="5" t="s">
        <v>5</v>
      </c>
      <c r="K3638" s="6" t="s">
        <v>6121</v>
      </c>
      <c r="L3638" s="6" t="s">
        <v>4797</v>
      </c>
      <c r="M3638" s="6" t="s">
        <v>2978</v>
      </c>
      <c r="N3638" s="6" t="s">
        <v>16798</v>
      </c>
    </row>
    <row r="3639" spans="1:14">
      <c r="A3639" s="4" t="s">
        <v>18511</v>
      </c>
      <c r="B3639" s="4" t="s">
        <v>18512</v>
      </c>
      <c r="C3639" s="4" t="s">
        <v>18513</v>
      </c>
      <c r="D3639" s="4" t="s">
        <v>18514</v>
      </c>
      <c r="E3639" s="4" t="s">
        <v>18</v>
      </c>
      <c r="F3639" s="4" t="s">
        <v>18</v>
      </c>
      <c r="G3639" s="4" t="s">
        <v>18</v>
      </c>
      <c r="H3639" s="4" t="s">
        <v>18</v>
      </c>
      <c r="I3639" s="5">
        <v>3</v>
      </c>
      <c r="J3639" s="5" t="s">
        <v>19</v>
      </c>
      <c r="K3639" s="6" t="s">
        <v>6121</v>
      </c>
      <c r="L3639" s="6" t="s">
        <v>10752</v>
      </c>
      <c r="M3639" s="6" t="s">
        <v>18</v>
      </c>
      <c r="N3639" s="6" t="s">
        <v>18</v>
      </c>
    </row>
    <row r="3640" spans="1:14">
      <c r="A3640" s="4" t="s">
        <v>18515</v>
      </c>
      <c r="B3640" s="4" t="s">
        <v>18516</v>
      </c>
      <c r="C3640" s="4" t="s">
        <v>18517</v>
      </c>
      <c r="D3640" s="4" t="s">
        <v>18518</v>
      </c>
      <c r="E3640" s="4" t="s">
        <v>18</v>
      </c>
      <c r="F3640" s="4" t="s">
        <v>18</v>
      </c>
      <c r="G3640" s="4" t="s">
        <v>18</v>
      </c>
      <c r="H3640" s="4" t="s">
        <v>18</v>
      </c>
      <c r="I3640" s="5">
        <v>3</v>
      </c>
      <c r="J3640" s="5" t="s">
        <v>19</v>
      </c>
      <c r="K3640" s="6" t="s">
        <v>6121</v>
      </c>
      <c r="L3640" s="6" t="s">
        <v>6121</v>
      </c>
      <c r="M3640" s="6" t="s">
        <v>18</v>
      </c>
      <c r="N3640" s="6" t="s">
        <v>18</v>
      </c>
    </row>
    <row r="3641" spans="1:14">
      <c r="A3641" s="4" t="s">
        <v>18519</v>
      </c>
      <c r="B3641" s="4" t="s">
        <v>18520</v>
      </c>
      <c r="C3641" s="4" t="s">
        <v>18521</v>
      </c>
      <c r="D3641" s="4" t="s">
        <v>18522</v>
      </c>
      <c r="E3641" s="4" t="s">
        <v>18</v>
      </c>
      <c r="F3641" s="4" t="s">
        <v>18</v>
      </c>
      <c r="G3641" s="4" t="s">
        <v>18</v>
      </c>
      <c r="H3641" s="4" t="s">
        <v>18</v>
      </c>
      <c r="I3641" s="5">
        <v>3</v>
      </c>
      <c r="J3641" s="5" t="s">
        <v>19</v>
      </c>
      <c r="K3641" s="6" t="s">
        <v>6121</v>
      </c>
      <c r="L3641" s="6" t="s">
        <v>6121</v>
      </c>
      <c r="M3641" s="6" t="s">
        <v>18</v>
      </c>
      <c r="N3641" s="6" t="s">
        <v>18</v>
      </c>
    </row>
    <row r="3642" spans="1:14">
      <c r="A3642" s="4" t="s">
        <v>18523</v>
      </c>
      <c r="B3642" s="4" t="s">
        <v>18524</v>
      </c>
      <c r="C3642" s="4" t="s">
        <v>18525</v>
      </c>
      <c r="D3642" s="4" t="s">
        <v>18526</v>
      </c>
      <c r="E3642" s="4" t="s">
        <v>18</v>
      </c>
      <c r="F3642" s="4" t="s">
        <v>18</v>
      </c>
      <c r="G3642" s="4" t="s">
        <v>18</v>
      </c>
      <c r="H3642" s="4" t="s">
        <v>18</v>
      </c>
      <c r="I3642" s="5">
        <v>3</v>
      </c>
      <c r="J3642" s="5" t="s">
        <v>19</v>
      </c>
      <c r="K3642" s="6" t="s">
        <v>6121</v>
      </c>
      <c r="L3642" s="6" t="s">
        <v>6121</v>
      </c>
      <c r="M3642" s="6" t="s">
        <v>436</v>
      </c>
      <c r="N3642" s="6" t="s">
        <v>18</v>
      </c>
    </row>
    <row r="3643" spans="1:14">
      <c r="A3643" s="4" t="s">
        <v>18527</v>
      </c>
      <c r="B3643" s="4" t="s">
        <v>18528</v>
      </c>
      <c r="C3643" s="4" t="s">
        <v>18529</v>
      </c>
      <c r="D3643" s="4" t="s">
        <v>18530</v>
      </c>
      <c r="E3643" s="4" t="s">
        <v>18</v>
      </c>
      <c r="F3643" s="4" t="s">
        <v>18</v>
      </c>
      <c r="G3643" s="4" t="s">
        <v>18</v>
      </c>
      <c r="H3643" s="4" t="s">
        <v>18</v>
      </c>
      <c r="I3643" s="5">
        <v>3</v>
      </c>
      <c r="J3643" s="5" t="s">
        <v>19</v>
      </c>
      <c r="K3643" s="6" t="s">
        <v>6121</v>
      </c>
      <c r="L3643" s="6" t="s">
        <v>6121</v>
      </c>
      <c r="M3643" s="6" t="s">
        <v>17941</v>
      </c>
      <c r="N3643" s="6" t="s">
        <v>18</v>
      </c>
    </row>
    <row r="3644" spans="1:14">
      <c r="A3644" s="4" t="s">
        <v>18531</v>
      </c>
      <c r="B3644" s="4" t="s">
        <v>18532</v>
      </c>
      <c r="C3644" s="4" t="s">
        <v>18533</v>
      </c>
      <c r="D3644" s="4" t="s">
        <v>18534</v>
      </c>
      <c r="E3644" s="4" t="s">
        <v>18</v>
      </c>
      <c r="F3644" s="4" t="s">
        <v>18</v>
      </c>
      <c r="G3644" s="4" t="s">
        <v>18</v>
      </c>
      <c r="H3644" s="4" t="s">
        <v>18</v>
      </c>
      <c r="I3644" s="5">
        <v>3</v>
      </c>
      <c r="J3644" s="5" t="s">
        <v>19</v>
      </c>
      <c r="K3644" s="6" t="s">
        <v>6121</v>
      </c>
      <c r="L3644" s="6" t="s">
        <v>7602</v>
      </c>
      <c r="M3644" s="6" t="s">
        <v>18</v>
      </c>
      <c r="N3644" s="6" t="s">
        <v>18</v>
      </c>
    </row>
    <row r="3645" spans="1:14">
      <c r="A3645" s="4" t="s">
        <v>18535</v>
      </c>
      <c r="B3645" s="4" t="s">
        <v>18536</v>
      </c>
      <c r="C3645" s="4" t="s">
        <v>18537</v>
      </c>
      <c r="D3645" s="4" t="s">
        <v>18538</v>
      </c>
      <c r="E3645" s="4" t="s">
        <v>18</v>
      </c>
      <c r="F3645" s="4" t="s">
        <v>18</v>
      </c>
      <c r="G3645" s="4" t="s">
        <v>18</v>
      </c>
      <c r="H3645" s="4" t="s">
        <v>18</v>
      </c>
      <c r="I3645" s="5">
        <v>3</v>
      </c>
      <c r="J3645" s="5" t="s">
        <v>19</v>
      </c>
      <c r="K3645" s="6" t="s">
        <v>6121</v>
      </c>
      <c r="L3645" s="6" t="s">
        <v>6121</v>
      </c>
      <c r="M3645" s="6" t="s">
        <v>7626</v>
      </c>
      <c r="N3645" s="6" t="s">
        <v>18</v>
      </c>
    </row>
    <row r="3646" spans="1:14">
      <c r="A3646" s="4" t="s">
        <v>18539</v>
      </c>
      <c r="B3646" s="4" t="s">
        <v>9519</v>
      </c>
      <c r="C3646" s="4" t="s">
        <v>9520</v>
      </c>
      <c r="D3646" s="4" t="s">
        <v>18540</v>
      </c>
      <c r="E3646" s="4" t="s">
        <v>18</v>
      </c>
      <c r="F3646" s="4" t="s">
        <v>18</v>
      </c>
      <c r="G3646" s="4" t="s">
        <v>18</v>
      </c>
      <c r="H3646" s="4" t="s">
        <v>18</v>
      </c>
      <c r="I3646" s="5">
        <v>3</v>
      </c>
      <c r="J3646" s="5" t="s">
        <v>19</v>
      </c>
      <c r="K3646" s="6" t="s">
        <v>6121</v>
      </c>
      <c r="L3646" s="6" t="s">
        <v>6137</v>
      </c>
      <c r="M3646" s="6" t="s">
        <v>9405</v>
      </c>
      <c r="N3646" s="6" t="s">
        <v>18</v>
      </c>
    </row>
    <row r="3647" ht="27" spans="1:14">
      <c r="A3647" s="4" t="s">
        <v>18541</v>
      </c>
      <c r="B3647" s="4" t="s">
        <v>18542</v>
      </c>
      <c r="C3647" s="4" t="s">
        <v>18543</v>
      </c>
      <c r="D3647" s="4" t="s">
        <v>18544</v>
      </c>
      <c r="E3647" s="4" t="s">
        <v>18</v>
      </c>
      <c r="F3647" s="4" t="s">
        <v>18</v>
      </c>
      <c r="G3647" s="4" t="s">
        <v>18</v>
      </c>
      <c r="H3647" s="4" t="s">
        <v>18</v>
      </c>
      <c r="I3647" s="5">
        <v>3</v>
      </c>
      <c r="J3647" s="5" t="s">
        <v>19</v>
      </c>
      <c r="K3647" s="6" t="s">
        <v>6121</v>
      </c>
      <c r="L3647" s="6" t="s">
        <v>6121</v>
      </c>
      <c r="M3647" s="6" t="s">
        <v>18</v>
      </c>
      <c r="N3647" s="6" t="s">
        <v>18</v>
      </c>
    </row>
    <row r="3648" spans="1:14">
      <c r="A3648" s="4" t="s">
        <v>18545</v>
      </c>
      <c r="B3648" s="4" t="s">
        <v>18546</v>
      </c>
      <c r="C3648" s="4" t="s">
        <v>18547</v>
      </c>
      <c r="D3648" s="4" t="s">
        <v>18548</v>
      </c>
      <c r="E3648" s="4" t="s">
        <v>18</v>
      </c>
      <c r="F3648" s="4" t="s">
        <v>18</v>
      </c>
      <c r="G3648" s="4" t="s">
        <v>18</v>
      </c>
      <c r="H3648" s="4" t="s">
        <v>18</v>
      </c>
      <c r="I3648" s="5">
        <v>3</v>
      </c>
      <c r="J3648" s="5" t="s">
        <v>19</v>
      </c>
      <c r="K3648" s="6" t="s">
        <v>6121</v>
      </c>
      <c r="L3648" s="6" t="s">
        <v>6121</v>
      </c>
      <c r="M3648" s="6" t="s">
        <v>18549</v>
      </c>
      <c r="N3648" s="6" t="s">
        <v>18</v>
      </c>
    </row>
    <row r="3649" spans="1:14">
      <c r="A3649" s="4" t="s">
        <v>18550</v>
      </c>
      <c r="B3649" s="4" t="s">
        <v>9945</v>
      </c>
      <c r="C3649" s="4" t="s">
        <v>18551</v>
      </c>
      <c r="D3649" s="4" t="s">
        <v>18552</v>
      </c>
      <c r="E3649" s="4" t="s">
        <v>18</v>
      </c>
      <c r="F3649" s="4" t="s">
        <v>18</v>
      </c>
      <c r="G3649" s="4" t="s">
        <v>18</v>
      </c>
      <c r="H3649" s="4" t="s">
        <v>18</v>
      </c>
      <c r="I3649" s="5">
        <v>3</v>
      </c>
      <c r="J3649" s="5" t="s">
        <v>19</v>
      </c>
      <c r="K3649" s="6" t="s">
        <v>6121</v>
      </c>
      <c r="L3649" s="6" t="s">
        <v>6121</v>
      </c>
      <c r="M3649" s="6" t="s">
        <v>18</v>
      </c>
      <c r="N3649" s="6" t="s">
        <v>18</v>
      </c>
    </row>
    <row r="3650" spans="1:14">
      <c r="A3650" s="4" t="s">
        <v>18553</v>
      </c>
      <c r="B3650" s="4" t="s">
        <v>18554</v>
      </c>
      <c r="C3650" s="4" t="s">
        <v>18555</v>
      </c>
      <c r="D3650" s="4" t="s">
        <v>18556</v>
      </c>
      <c r="E3650" s="4" t="s">
        <v>18</v>
      </c>
      <c r="F3650" s="4" t="s">
        <v>18</v>
      </c>
      <c r="G3650" s="4" t="s">
        <v>18</v>
      </c>
      <c r="H3650" s="4" t="s">
        <v>18</v>
      </c>
      <c r="I3650" s="5">
        <v>3</v>
      </c>
      <c r="J3650" s="5" t="s">
        <v>19</v>
      </c>
      <c r="K3650" s="6" t="s">
        <v>6121</v>
      </c>
      <c r="L3650" s="6" t="s">
        <v>414</v>
      </c>
      <c r="M3650" s="6" t="s">
        <v>18</v>
      </c>
      <c r="N3650" s="6" t="s">
        <v>18</v>
      </c>
    </row>
    <row r="3651" spans="1:14">
      <c r="A3651" s="4" t="s">
        <v>18557</v>
      </c>
      <c r="B3651" s="4" t="s">
        <v>18558</v>
      </c>
      <c r="C3651" s="4" t="s">
        <v>18559</v>
      </c>
      <c r="D3651" s="4" t="s">
        <v>18560</v>
      </c>
      <c r="E3651" s="4" t="s">
        <v>18</v>
      </c>
      <c r="F3651" s="4" t="s">
        <v>18</v>
      </c>
      <c r="G3651" s="4" t="s">
        <v>18</v>
      </c>
      <c r="H3651" s="4" t="s">
        <v>18</v>
      </c>
      <c r="I3651" s="5">
        <v>3</v>
      </c>
      <c r="J3651" s="5" t="s">
        <v>19</v>
      </c>
      <c r="K3651" s="6" t="s">
        <v>6121</v>
      </c>
      <c r="L3651" s="6" t="s">
        <v>6121</v>
      </c>
      <c r="M3651" s="6" t="s">
        <v>18</v>
      </c>
      <c r="N3651" s="6" t="s">
        <v>18561</v>
      </c>
    </row>
    <row r="3652" spans="1:14">
      <c r="A3652" s="4" t="s">
        <v>18562</v>
      </c>
      <c r="B3652" s="4" t="s">
        <v>18563</v>
      </c>
      <c r="C3652" s="4" t="s">
        <v>18564</v>
      </c>
      <c r="D3652" s="4" t="s">
        <v>18565</v>
      </c>
      <c r="E3652" s="4" t="s">
        <v>18</v>
      </c>
      <c r="F3652" s="4" t="s">
        <v>18</v>
      </c>
      <c r="G3652" s="4" t="s">
        <v>18</v>
      </c>
      <c r="H3652" s="4" t="s">
        <v>18</v>
      </c>
      <c r="I3652" s="5">
        <v>3</v>
      </c>
      <c r="J3652" s="5" t="s">
        <v>19</v>
      </c>
      <c r="K3652" s="6" t="s">
        <v>6121</v>
      </c>
      <c r="L3652" s="6" t="s">
        <v>6121</v>
      </c>
      <c r="M3652" s="6" t="s">
        <v>18</v>
      </c>
      <c r="N3652" s="6" t="s">
        <v>18</v>
      </c>
    </row>
    <row r="3653" spans="1:14">
      <c r="A3653" s="4" t="s">
        <v>18566</v>
      </c>
      <c r="B3653" s="4" t="s">
        <v>18567</v>
      </c>
      <c r="C3653" s="4" t="s">
        <v>18567</v>
      </c>
      <c r="D3653" s="4" t="s">
        <v>18567</v>
      </c>
      <c r="E3653" s="4" t="s">
        <v>18</v>
      </c>
      <c r="F3653" s="4" t="s">
        <v>18</v>
      </c>
      <c r="G3653" s="4" t="s">
        <v>18</v>
      </c>
      <c r="H3653" s="4" t="s">
        <v>18</v>
      </c>
      <c r="I3653" s="5">
        <v>3</v>
      </c>
      <c r="J3653" s="5" t="s">
        <v>19</v>
      </c>
      <c r="K3653" s="6" t="s">
        <v>6121</v>
      </c>
      <c r="L3653" s="6" t="s">
        <v>6121</v>
      </c>
      <c r="M3653" s="6" t="s">
        <v>18</v>
      </c>
      <c r="N3653" s="6" t="s">
        <v>18</v>
      </c>
    </row>
    <row r="3654" spans="1:14">
      <c r="A3654" s="4" t="s">
        <v>18568</v>
      </c>
      <c r="B3654" s="4" t="s">
        <v>18569</v>
      </c>
      <c r="C3654" s="4" t="s">
        <v>18570</v>
      </c>
      <c r="D3654" s="4" t="s">
        <v>18571</v>
      </c>
      <c r="E3654" s="4" t="s">
        <v>18</v>
      </c>
      <c r="F3654" s="4" t="s">
        <v>18</v>
      </c>
      <c r="G3654" s="4" t="s">
        <v>18</v>
      </c>
      <c r="H3654" s="4" t="s">
        <v>18</v>
      </c>
      <c r="I3654" s="5">
        <v>3</v>
      </c>
      <c r="J3654" s="5" t="s">
        <v>19</v>
      </c>
      <c r="K3654" s="6" t="s">
        <v>6121</v>
      </c>
      <c r="L3654" s="6" t="s">
        <v>6121</v>
      </c>
      <c r="M3654" s="6" t="s">
        <v>18</v>
      </c>
      <c r="N3654" s="6" t="s">
        <v>18</v>
      </c>
    </row>
    <row r="3655" spans="1:14">
      <c r="A3655" s="4" t="s">
        <v>18572</v>
      </c>
      <c r="B3655" s="4" t="s">
        <v>295</v>
      </c>
      <c r="C3655" s="4" t="s">
        <v>296</v>
      </c>
      <c r="D3655" s="4" t="s">
        <v>295</v>
      </c>
      <c r="E3655" s="4" t="s">
        <v>18</v>
      </c>
      <c r="F3655" s="4" t="s">
        <v>18</v>
      </c>
      <c r="G3655" s="4" t="s">
        <v>18</v>
      </c>
      <c r="H3655" s="4" t="s">
        <v>18</v>
      </c>
      <c r="I3655" s="5">
        <v>3</v>
      </c>
      <c r="J3655" s="5" t="s">
        <v>19</v>
      </c>
      <c r="K3655" s="6" t="s">
        <v>6121</v>
      </c>
      <c r="L3655" s="6" t="s">
        <v>6121</v>
      </c>
      <c r="M3655" s="6" t="s">
        <v>18</v>
      </c>
      <c r="N3655" s="6" t="s">
        <v>18</v>
      </c>
    </row>
    <row r="3656" spans="1:14">
      <c r="A3656" s="4" t="s">
        <v>18573</v>
      </c>
      <c r="B3656" s="4" t="s">
        <v>18574</v>
      </c>
      <c r="C3656" s="4" t="s">
        <v>18575</v>
      </c>
      <c r="D3656" s="4" t="s">
        <v>9947</v>
      </c>
      <c r="E3656" s="4" t="s">
        <v>9948</v>
      </c>
      <c r="F3656" s="4" t="s">
        <v>18</v>
      </c>
      <c r="G3656" s="4" t="s">
        <v>9950</v>
      </c>
      <c r="H3656" s="4" t="s">
        <v>18576</v>
      </c>
      <c r="I3656" s="5">
        <v>6</v>
      </c>
      <c r="J3656" s="5" t="s">
        <v>5</v>
      </c>
      <c r="K3656" s="6" t="s">
        <v>6121</v>
      </c>
      <c r="L3656" s="6" t="s">
        <v>304</v>
      </c>
      <c r="M3656" s="6" t="s">
        <v>18</v>
      </c>
      <c r="N3656" s="6" t="s">
        <v>18577</v>
      </c>
    </row>
    <row r="3657" spans="1:14">
      <c r="A3657" s="4" t="s">
        <v>18578</v>
      </c>
      <c r="B3657" s="4" t="s">
        <v>18579</v>
      </c>
      <c r="C3657" s="4" t="s">
        <v>18580</v>
      </c>
      <c r="D3657" s="4" t="s">
        <v>18581</v>
      </c>
      <c r="E3657" s="4" t="s">
        <v>18</v>
      </c>
      <c r="F3657" s="4" t="s">
        <v>18</v>
      </c>
      <c r="G3657" s="4" t="s">
        <v>18</v>
      </c>
      <c r="H3657" s="4" t="s">
        <v>18</v>
      </c>
      <c r="I3657" s="5">
        <v>3</v>
      </c>
      <c r="J3657" s="5" t="s">
        <v>19</v>
      </c>
      <c r="K3657" s="6" t="s">
        <v>6121</v>
      </c>
      <c r="L3657" s="6" t="s">
        <v>6121</v>
      </c>
      <c r="M3657" s="6" t="s">
        <v>18</v>
      </c>
      <c r="N3657" s="6" t="s">
        <v>18</v>
      </c>
    </row>
    <row r="3658" spans="1:14">
      <c r="A3658" s="4" t="s">
        <v>18582</v>
      </c>
      <c r="B3658" s="4" t="s">
        <v>18583</v>
      </c>
      <c r="C3658" s="4" t="s">
        <v>18584</v>
      </c>
      <c r="D3658" s="4" t="s">
        <v>18585</v>
      </c>
      <c r="E3658" s="4" t="s">
        <v>18</v>
      </c>
      <c r="F3658" s="4" t="s">
        <v>18</v>
      </c>
      <c r="G3658" s="4" t="s">
        <v>18</v>
      </c>
      <c r="H3658" s="4" t="s">
        <v>18</v>
      </c>
      <c r="I3658" s="5">
        <v>3</v>
      </c>
      <c r="J3658" s="5" t="s">
        <v>19</v>
      </c>
      <c r="K3658" s="6" t="s">
        <v>6121</v>
      </c>
      <c r="L3658" s="6" t="s">
        <v>6121</v>
      </c>
      <c r="M3658" s="6" t="s">
        <v>18</v>
      </c>
      <c r="N3658" s="6" t="s">
        <v>18</v>
      </c>
    </row>
    <row r="3659" spans="1:14">
      <c r="A3659" s="4" t="s">
        <v>18586</v>
      </c>
      <c r="B3659" s="4" t="s">
        <v>18587</v>
      </c>
      <c r="C3659" s="4" t="s">
        <v>18588</v>
      </c>
      <c r="D3659" s="4" t="s">
        <v>18589</v>
      </c>
      <c r="E3659" s="4" t="s">
        <v>18</v>
      </c>
      <c r="F3659" s="4" t="s">
        <v>18</v>
      </c>
      <c r="G3659" s="4" t="s">
        <v>18</v>
      </c>
      <c r="H3659" s="4" t="s">
        <v>18</v>
      </c>
      <c r="I3659" s="5">
        <v>3</v>
      </c>
      <c r="J3659" s="5" t="s">
        <v>19</v>
      </c>
      <c r="K3659" s="6" t="s">
        <v>6121</v>
      </c>
      <c r="L3659" s="6" t="s">
        <v>6121</v>
      </c>
      <c r="M3659" s="6" t="s">
        <v>18</v>
      </c>
      <c r="N3659" s="6" t="s">
        <v>18</v>
      </c>
    </row>
    <row r="3660" ht="54" spans="1:14">
      <c r="A3660" s="4" t="s">
        <v>18590</v>
      </c>
      <c r="B3660" s="4" t="s">
        <v>18591</v>
      </c>
      <c r="C3660" s="4" t="s">
        <v>18592</v>
      </c>
      <c r="D3660" s="4" t="s">
        <v>18593</v>
      </c>
      <c r="E3660" s="4" t="s">
        <v>18</v>
      </c>
      <c r="F3660" s="4" t="s">
        <v>18</v>
      </c>
      <c r="G3660" s="4" t="s">
        <v>18</v>
      </c>
      <c r="H3660" s="4" t="s">
        <v>18</v>
      </c>
      <c r="I3660" s="5">
        <v>3</v>
      </c>
      <c r="J3660" s="5" t="s">
        <v>19</v>
      </c>
      <c r="K3660" s="6" t="s">
        <v>6121</v>
      </c>
      <c r="L3660" s="6" t="s">
        <v>6121</v>
      </c>
      <c r="M3660" s="6" t="s">
        <v>18</v>
      </c>
      <c r="N3660" s="6" t="s">
        <v>18</v>
      </c>
    </row>
    <row r="3661" spans="1:14">
      <c r="A3661" s="4" t="s">
        <v>18594</v>
      </c>
      <c r="B3661" s="4" t="s">
        <v>18595</v>
      </c>
      <c r="C3661" s="4" t="s">
        <v>18596</v>
      </c>
      <c r="D3661" s="4" t="s">
        <v>18597</v>
      </c>
      <c r="E3661" s="4" t="s">
        <v>18</v>
      </c>
      <c r="F3661" s="4" t="s">
        <v>18</v>
      </c>
      <c r="G3661" s="4" t="s">
        <v>18</v>
      </c>
      <c r="H3661" s="4" t="s">
        <v>18</v>
      </c>
      <c r="I3661" s="5">
        <v>3</v>
      </c>
      <c r="J3661" s="5" t="s">
        <v>19</v>
      </c>
      <c r="K3661" s="6" t="s">
        <v>6121</v>
      </c>
      <c r="L3661" s="6" t="s">
        <v>6121</v>
      </c>
      <c r="M3661" s="6" t="s">
        <v>18</v>
      </c>
      <c r="N3661" s="6" t="s">
        <v>18</v>
      </c>
    </row>
    <row r="3662" spans="1:14">
      <c r="A3662" s="4" t="s">
        <v>18598</v>
      </c>
      <c r="B3662" s="4" t="s">
        <v>13590</v>
      </c>
      <c r="C3662" s="4" t="s">
        <v>3422</v>
      </c>
      <c r="D3662" s="4" t="s">
        <v>15731</v>
      </c>
      <c r="E3662" s="4" t="s">
        <v>18</v>
      </c>
      <c r="F3662" s="4" t="s">
        <v>18</v>
      </c>
      <c r="G3662" s="4" t="s">
        <v>18</v>
      </c>
      <c r="H3662" s="4" t="s">
        <v>18</v>
      </c>
      <c r="I3662" s="5">
        <v>3</v>
      </c>
      <c r="J3662" s="5" t="s">
        <v>19</v>
      </c>
      <c r="K3662" s="6" t="s">
        <v>6121</v>
      </c>
      <c r="L3662" s="6" t="s">
        <v>6121</v>
      </c>
      <c r="M3662" s="6" t="s">
        <v>627</v>
      </c>
      <c r="N3662" s="6" t="s">
        <v>18</v>
      </c>
    </row>
    <row r="3663" spans="1:14">
      <c r="A3663" s="4" t="s">
        <v>18599</v>
      </c>
      <c r="B3663" s="4" t="s">
        <v>18600</v>
      </c>
      <c r="C3663" s="4" t="s">
        <v>18601</v>
      </c>
      <c r="D3663" s="4" t="s">
        <v>18602</v>
      </c>
      <c r="E3663" s="4" t="s">
        <v>18</v>
      </c>
      <c r="F3663" s="4" t="s">
        <v>18</v>
      </c>
      <c r="G3663" s="4" t="s">
        <v>18</v>
      </c>
      <c r="H3663" s="4" t="s">
        <v>18</v>
      </c>
      <c r="I3663" s="5">
        <v>3</v>
      </c>
      <c r="J3663" s="5" t="s">
        <v>19</v>
      </c>
      <c r="K3663" s="6" t="s">
        <v>6121</v>
      </c>
      <c r="L3663" s="6" t="s">
        <v>6121</v>
      </c>
      <c r="M3663" s="6" t="s">
        <v>18</v>
      </c>
      <c r="N3663" s="6" t="s">
        <v>18</v>
      </c>
    </row>
    <row r="3664" spans="1:14">
      <c r="A3664" s="4" t="s">
        <v>18603</v>
      </c>
      <c r="B3664" s="4" t="s">
        <v>18604</v>
      </c>
      <c r="C3664" s="4" t="s">
        <v>3971</v>
      </c>
      <c r="D3664" s="4" t="s">
        <v>8829</v>
      </c>
      <c r="E3664" s="4" t="s">
        <v>18</v>
      </c>
      <c r="F3664" s="4" t="s">
        <v>18</v>
      </c>
      <c r="G3664" s="4" t="s">
        <v>18</v>
      </c>
      <c r="H3664" s="4" t="s">
        <v>18</v>
      </c>
      <c r="I3664" s="5">
        <v>3</v>
      </c>
      <c r="J3664" s="5" t="s">
        <v>19</v>
      </c>
      <c r="K3664" s="6" t="s">
        <v>6121</v>
      </c>
      <c r="L3664" s="6" t="s">
        <v>6137</v>
      </c>
      <c r="M3664" s="6" t="s">
        <v>627</v>
      </c>
      <c r="N3664" s="6" t="s">
        <v>18</v>
      </c>
    </row>
    <row r="3665" ht="40.5" spans="1:14">
      <c r="A3665" s="4" t="s">
        <v>18605</v>
      </c>
      <c r="B3665" s="4" t="s">
        <v>18606</v>
      </c>
      <c r="C3665" s="4" t="s">
        <v>18607</v>
      </c>
      <c r="D3665" s="4" t="s">
        <v>18608</v>
      </c>
      <c r="E3665" s="4" t="s">
        <v>18</v>
      </c>
      <c r="F3665" s="4" t="s">
        <v>18</v>
      </c>
      <c r="G3665" s="4" t="s">
        <v>18</v>
      </c>
      <c r="H3665" s="4" t="s">
        <v>18</v>
      </c>
      <c r="I3665" s="5">
        <v>3</v>
      </c>
      <c r="J3665" s="5" t="s">
        <v>19</v>
      </c>
      <c r="K3665" s="6" t="s">
        <v>6121</v>
      </c>
      <c r="L3665" s="6" t="s">
        <v>6121</v>
      </c>
      <c r="M3665" s="6" t="s">
        <v>18</v>
      </c>
      <c r="N3665" s="6" t="s">
        <v>18</v>
      </c>
    </row>
    <row r="3666" spans="1:14">
      <c r="A3666" s="4" t="s">
        <v>18609</v>
      </c>
      <c r="B3666" s="4" t="s">
        <v>14816</v>
      </c>
      <c r="C3666" s="4" t="s">
        <v>18610</v>
      </c>
      <c r="D3666" s="4" t="s">
        <v>18611</v>
      </c>
      <c r="E3666" s="4" t="s">
        <v>18</v>
      </c>
      <c r="F3666" s="4" t="s">
        <v>18</v>
      </c>
      <c r="G3666" s="4" t="s">
        <v>18</v>
      </c>
      <c r="H3666" s="4" t="s">
        <v>18</v>
      </c>
      <c r="I3666" s="5">
        <v>3</v>
      </c>
      <c r="J3666" s="5" t="s">
        <v>19</v>
      </c>
      <c r="K3666" s="6" t="s">
        <v>6121</v>
      </c>
      <c r="L3666" s="6" t="s">
        <v>10752</v>
      </c>
      <c r="M3666" s="6" t="s">
        <v>18</v>
      </c>
      <c r="N3666" s="6" t="s">
        <v>18</v>
      </c>
    </row>
    <row r="3667" spans="1:14">
      <c r="A3667" s="4" t="s">
        <v>18612</v>
      </c>
      <c r="B3667" s="4" t="s">
        <v>14816</v>
      </c>
      <c r="C3667" s="4" t="s">
        <v>18613</v>
      </c>
      <c r="D3667" s="4" t="s">
        <v>18611</v>
      </c>
      <c r="E3667" s="4" t="s">
        <v>18</v>
      </c>
      <c r="F3667" s="4" t="s">
        <v>18</v>
      </c>
      <c r="G3667" s="4" t="s">
        <v>18</v>
      </c>
      <c r="H3667" s="4" t="s">
        <v>18</v>
      </c>
      <c r="I3667" s="5">
        <v>3</v>
      </c>
      <c r="J3667" s="5" t="s">
        <v>19</v>
      </c>
      <c r="K3667" s="6" t="s">
        <v>6121</v>
      </c>
      <c r="L3667" s="6" t="s">
        <v>6121</v>
      </c>
      <c r="M3667" s="6" t="s">
        <v>18</v>
      </c>
      <c r="N3667" s="6" t="s">
        <v>18</v>
      </c>
    </row>
    <row r="3668" spans="1:14">
      <c r="A3668" s="4" t="s">
        <v>18614</v>
      </c>
      <c r="B3668" s="4" t="s">
        <v>18615</v>
      </c>
      <c r="C3668" s="4" t="s">
        <v>18616</v>
      </c>
      <c r="D3668" s="4" t="s">
        <v>18552</v>
      </c>
      <c r="E3668" s="4" t="s">
        <v>18</v>
      </c>
      <c r="F3668" s="4" t="s">
        <v>18</v>
      </c>
      <c r="G3668" s="4" t="s">
        <v>18</v>
      </c>
      <c r="H3668" s="4" t="s">
        <v>18</v>
      </c>
      <c r="I3668" s="5">
        <v>3</v>
      </c>
      <c r="J3668" s="5" t="s">
        <v>19</v>
      </c>
      <c r="K3668" s="6" t="s">
        <v>6121</v>
      </c>
      <c r="L3668" s="6" t="s">
        <v>6121</v>
      </c>
      <c r="M3668" s="6" t="s">
        <v>18</v>
      </c>
      <c r="N3668" s="6" t="s">
        <v>18</v>
      </c>
    </row>
    <row r="3669" spans="1:14">
      <c r="A3669" s="4" t="s">
        <v>18617</v>
      </c>
      <c r="B3669" s="4" t="s">
        <v>18618</v>
      </c>
      <c r="C3669" s="4" t="s">
        <v>18619</v>
      </c>
      <c r="D3669" s="4" t="s">
        <v>18620</v>
      </c>
      <c r="E3669" s="4" t="s">
        <v>18</v>
      </c>
      <c r="F3669" s="4" t="s">
        <v>18</v>
      </c>
      <c r="G3669" s="4" t="s">
        <v>18</v>
      </c>
      <c r="H3669" s="4" t="s">
        <v>18</v>
      </c>
      <c r="I3669" s="5">
        <v>3</v>
      </c>
      <c r="J3669" s="5" t="s">
        <v>19</v>
      </c>
      <c r="K3669" s="6" t="s">
        <v>6121</v>
      </c>
      <c r="L3669" s="6" t="s">
        <v>6121</v>
      </c>
      <c r="M3669" s="6" t="s">
        <v>18</v>
      </c>
      <c r="N3669" s="6" t="s">
        <v>18</v>
      </c>
    </row>
    <row r="3670" ht="27" spans="1:14">
      <c r="A3670" s="4" t="s">
        <v>18621</v>
      </c>
      <c r="B3670" s="4" t="s">
        <v>18622</v>
      </c>
      <c r="C3670" s="4" t="s">
        <v>18623</v>
      </c>
      <c r="D3670" s="4" t="s">
        <v>18624</v>
      </c>
      <c r="E3670" s="4" t="s">
        <v>18</v>
      </c>
      <c r="F3670" s="4" t="s">
        <v>18</v>
      </c>
      <c r="G3670" s="4" t="s">
        <v>18</v>
      </c>
      <c r="H3670" s="4" t="s">
        <v>18</v>
      </c>
      <c r="I3670" s="5">
        <v>3</v>
      </c>
      <c r="J3670" s="5" t="s">
        <v>19</v>
      </c>
      <c r="K3670" s="6" t="s">
        <v>6121</v>
      </c>
      <c r="L3670" s="6" t="s">
        <v>6121</v>
      </c>
      <c r="M3670" s="6" t="s">
        <v>18</v>
      </c>
      <c r="N3670" s="6" t="s">
        <v>18</v>
      </c>
    </row>
    <row r="3671" ht="27" spans="1:14">
      <c r="A3671" s="4" t="s">
        <v>18625</v>
      </c>
      <c r="B3671" s="4" t="s">
        <v>18626</v>
      </c>
      <c r="C3671" s="4" t="s">
        <v>18627</v>
      </c>
      <c r="D3671" s="4" t="s">
        <v>18628</v>
      </c>
      <c r="E3671" s="4" t="s">
        <v>18</v>
      </c>
      <c r="F3671" s="4" t="s">
        <v>18</v>
      </c>
      <c r="G3671" s="4" t="s">
        <v>18</v>
      </c>
      <c r="H3671" s="4" t="s">
        <v>18</v>
      </c>
      <c r="I3671" s="5">
        <v>3</v>
      </c>
      <c r="J3671" s="5" t="s">
        <v>19</v>
      </c>
      <c r="K3671" s="6" t="s">
        <v>6121</v>
      </c>
      <c r="L3671" s="6" t="s">
        <v>6121</v>
      </c>
      <c r="M3671" s="6" t="s">
        <v>18</v>
      </c>
      <c r="N3671" s="6" t="s">
        <v>18</v>
      </c>
    </row>
    <row r="3672" ht="81" spans="1:14">
      <c r="A3672" s="4" t="s">
        <v>18629</v>
      </c>
      <c r="B3672" s="4" t="s">
        <v>18630</v>
      </c>
      <c r="C3672" s="4" t="s">
        <v>18631</v>
      </c>
      <c r="D3672" s="4" t="s">
        <v>18632</v>
      </c>
      <c r="E3672" s="4" t="s">
        <v>18</v>
      </c>
      <c r="F3672" s="4" t="s">
        <v>18</v>
      </c>
      <c r="G3672" s="4" t="s">
        <v>18</v>
      </c>
      <c r="H3672" s="4" t="s">
        <v>18</v>
      </c>
      <c r="I3672" s="5">
        <v>3</v>
      </c>
      <c r="J3672" s="5" t="s">
        <v>19</v>
      </c>
      <c r="K3672" s="6" t="s">
        <v>6121</v>
      </c>
      <c r="L3672" s="6" t="s">
        <v>6121</v>
      </c>
      <c r="M3672" s="6" t="s">
        <v>18</v>
      </c>
      <c r="N3672" s="6" t="s">
        <v>18</v>
      </c>
    </row>
    <row r="3673" spans="1:14">
      <c r="A3673" s="4" t="s">
        <v>3456</v>
      </c>
      <c r="B3673" s="4" t="s">
        <v>18633</v>
      </c>
      <c r="C3673" s="4" t="s">
        <v>18634</v>
      </c>
      <c r="D3673" s="4" t="s">
        <v>18635</v>
      </c>
      <c r="E3673" s="4" t="s">
        <v>18636</v>
      </c>
      <c r="F3673" s="4" t="s">
        <v>18</v>
      </c>
      <c r="G3673" s="4" t="s">
        <v>18637</v>
      </c>
      <c r="H3673" s="4" t="s">
        <v>18638</v>
      </c>
      <c r="I3673" s="5">
        <v>6</v>
      </c>
      <c r="J3673" s="5" t="s">
        <v>5</v>
      </c>
      <c r="K3673" s="6" t="s">
        <v>6121</v>
      </c>
      <c r="L3673" s="6" t="s">
        <v>604</v>
      </c>
      <c r="M3673" s="6" t="s">
        <v>18</v>
      </c>
      <c r="N3673" s="6" t="s">
        <v>950</v>
      </c>
    </row>
    <row r="3674" ht="27" spans="1:14">
      <c r="A3674" s="4" t="s">
        <v>18639</v>
      </c>
      <c r="B3674" s="4" t="s">
        <v>18640</v>
      </c>
      <c r="C3674" s="4" t="s">
        <v>18641</v>
      </c>
      <c r="D3674" s="4" t="s">
        <v>18642</v>
      </c>
      <c r="E3674" s="4" t="s">
        <v>18</v>
      </c>
      <c r="F3674" s="4" t="s">
        <v>18</v>
      </c>
      <c r="G3674" s="4" t="s">
        <v>18</v>
      </c>
      <c r="H3674" s="4" t="s">
        <v>18</v>
      </c>
      <c r="I3674" s="5">
        <v>3</v>
      </c>
      <c r="J3674" s="5" t="s">
        <v>19</v>
      </c>
      <c r="K3674" s="6" t="s">
        <v>6121</v>
      </c>
      <c r="L3674" s="6" t="s">
        <v>6121</v>
      </c>
      <c r="M3674" s="6" t="s">
        <v>18</v>
      </c>
      <c r="N3674" s="6" t="s">
        <v>18</v>
      </c>
    </row>
    <row r="3675" ht="27" spans="1:14">
      <c r="A3675" s="4" t="s">
        <v>18643</v>
      </c>
      <c r="B3675" s="4" t="s">
        <v>18644</v>
      </c>
      <c r="C3675" s="4" t="s">
        <v>18645</v>
      </c>
      <c r="D3675" s="4" t="s">
        <v>18646</v>
      </c>
      <c r="E3675" s="4" t="s">
        <v>18</v>
      </c>
      <c r="F3675" s="4" t="s">
        <v>18</v>
      </c>
      <c r="G3675" s="4" t="s">
        <v>18</v>
      </c>
      <c r="H3675" s="4" t="s">
        <v>18</v>
      </c>
      <c r="I3675" s="5">
        <v>3</v>
      </c>
      <c r="J3675" s="5" t="s">
        <v>19</v>
      </c>
      <c r="K3675" s="6" t="s">
        <v>6121</v>
      </c>
      <c r="L3675" s="6" t="s">
        <v>6121</v>
      </c>
      <c r="M3675" s="6" t="s">
        <v>18</v>
      </c>
      <c r="N3675" s="6" t="s">
        <v>18</v>
      </c>
    </row>
    <row r="3676" ht="27" spans="1:14">
      <c r="A3676" s="4" t="s">
        <v>18647</v>
      </c>
      <c r="B3676" s="4" t="s">
        <v>18648</v>
      </c>
      <c r="C3676" s="4" t="s">
        <v>18649</v>
      </c>
      <c r="D3676" s="4" t="s">
        <v>18650</v>
      </c>
      <c r="E3676" s="4" t="s">
        <v>18</v>
      </c>
      <c r="F3676" s="4" t="s">
        <v>18</v>
      </c>
      <c r="G3676" s="4" t="s">
        <v>18</v>
      </c>
      <c r="H3676" s="4" t="s">
        <v>18</v>
      </c>
      <c r="I3676" s="5">
        <v>3</v>
      </c>
      <c r="J3676" s="5" t="s">
        <v>19</v>
      </c>
      <c r="K3676" s="6" t="s">
        <v>6121</v>
      </c>
      <c r="L3676" s="6" t="s">
        <v>6121</v>
      </c>
      <c r="M3676" s="6" t="s">
        <v>18076</v>
      </c>
      <c r="N3676" s="6" t="s">
        <v>18651</v>
      </c>
    </row>
    <row r="3677" spans="1:14">
      <c r="A3677" s="4" t="s">
        <v>18652</v>
      </c>
      <c r="B3677" s="4" t="s">
        <v>18653</v>
      </c>
      <c r="C3677" s="4" t="s">
        <v>18654</v>
      </c>
      <c r="D3677" s="4" t="s">
        <v>18655</v>
      </c>
      <c r="E3677" s="4" t="s">
        <v>18</v>
      </c>
      <c r="F3677" s="4" t="s">
        <v>18</v>
      </c>
      <c r="G3677" s="4" t="s">
        <v>18</v>
      </c>
      <c r="H3677" s="4" t="s">
        <v>18</v>
      </c>
      <c r="I3677" s="5">
        <v>3</v>
      </c>
      <c r="J3677" s="5" t="s">
        <v>19</v>
      </c>
      <c r="K3677" s="6" t="s">
        <v>6121</v>
      </c>
      <c r="L3677" s="6" t="s">
        <v>120</v>
      </c>
      <c r="M3677" s="6" t="s">
        <v>18656</v>
      </c>
      <c r="N3677" s="6" t="s">
        <v>18</v>
      </c>
    </row>
    <row r="3678" spans="1:14">
      <c r="A3678" s="4" t="s">
        <v>18657</v>
      </c>
      <c r="B3678" s="4" t="s">
        <v>15359</v>
      </c>
      <c r="C3678" s="4" t="s">
        <v>15359</v>
      </c>
      <c r="D3678" s="4" t="s">
        <v>15360</v>
      </c>
      <c r="E3678" s="4" t="s">
        <v>18</v>
      </c>
      <c r="F3678" s="4" t="s">
        <v>18</v>
      </c>
      <c r="G3678" s="4" t="s">
        <v>18</v>
      </c>
      <c r="H3678" s="4" t="s">
        <v>18</v>
      </c>
      <c r="I3678" s="5">
        <v>3</v>
      </c>
      <c r="J3678" s="5" t="s">
        <v>19</v>
      </c>
      <c r="K3678" s="6" t="s">
        <v>6121</v>
      </c>
      <c r="L3678" s="6" t="s">
        <v>414</v>
      </c>
      <c r="M3678" s="6" t="s">
        <v>18</v>
      </c>
      <c r="N3678" s="6" t="s">
        <v>18</v>
      </c>
    </row>
    <row r="3679" spans="1:14">
      <c r="A3679" s="4" t="s">
        <v>18658</v>
      </c>
      <c r="B3679" s="4" t="s">
        <v>856</v>
      </c>
      <c r="C3679" s="4" t="s">
        <v>857</v>
      </c>
      <c r="D3679" s="4" t="s">
        <v>858</v>
      </c>
      <c r="E3679" s="4" t="s">
        <v>18</v>
      </c>
      <c r="F3679" s="4" t="s">
        <v>18</v>
      </c>
      <c r="G3679" s="4" t="s">
        <v>18</v>
      </c>
      <c r="H3679" s="4" t="s">
        <v>18</v>
      </c>
      <c r="I3679" s="5">
        <v>3</v>
      </c>
      <c r="J3679" s="5" t="s">
        <v>19</v>
      </c>
      <c r="K3679" s="6" t="s">
        <v>6121</v>
      </c>
      <c r="L3679" s="6" t="s">
        <v>10752</v>
      </c>
      <c r="M3679" s="6" t="s">
        <v>18</v>
      </c>
      <c r="N3679" s="6" t="s">
        <v>18</v>
      </c>
    </row>
    <row r="3680" spans="1:14">
      <c r="A3680" s="4" t="s">
        <v>18659</v>
      </c>
      <c r="B3680" s="4" t="s">
        <v>18660</v>
      </c>
      <c r="C3680" s="4" t="s">
        <v>1837</v>
      </c>
      <c r="D3680" s="4" t="s">
        <v>18</v>
      </c>
      <c r="E3680" s="4" t="s">
        <v>18</v>
      </c>
      <c r="F3680" s="4" t="s">
        <v>18</v>
      </c>
      <c r="G3680" s="4" t="s">
        <v>18</v>
      </c>
      <c r="H3680" s="4" t="s">
        <v>18</v>
      </c>
      <c r="I3680" s="5">
        <v>2</v>
      </c>
      <c r="J3680" s="5" t="s">
        <v>3142</v>
      </c>
      <c r="K3680" s="6" t="s">
        <v>6121</v>
      </c>
      <c r="L3680" s="6" t="s">
        <v>6121</v>
      </c>
      <c r="M3680" s="6" t="s">
        <v>18</v>
      </c>
      <c r="N3680" s="6" t="s">
        <v>18</v>
      </c>
    </row>
    <row r="3681" ht="27" spans="1:14">
      <c r="A3681" s="4" t="s">
        <v>18661</v>
      </c>
      <c r="B3681" s="4" t="s">
        <v>18662</v>
      </c>
      <c r="C3681" s="4" t="s">
        <v>18663</v>
      </c>
      <c r="D3681" s="4" t="s">
        <v>18664</v>
      </c>
      <c r="E3681" s="4" t="s">
        <v>18</v>
      </c>
      <c r="F3681" s="4" t="s">
        <v>18</v>
      </c>
      <c r="G3681" s="4" t="s">
        <v>18</v>
      </c>
      <c r="H3681" s="4" t="s">
        <v>18</v>
      </c>
      <c r="I3681" s="5">
        <v>3</v>
      </c>
      <c r="J3681" s="5" t="s">
        <v>19</v>
      </c>
      <c r="K3681" s="6" t="s">
        <v>6121</v>
      </c>
      <c r="L3681" s="6" t="s">
        <v>6121</v>
      </c>
      <c r="M3681" s="6" t="s">
        <v>18405</v>
      </c>
      <c r="N3681" s="6" t="s">
        <v>18</v>
      </c>
    </row>
    <row r="3682" spans="1:14">
      <c r="A3682" s="4" t="s">
        <v>18665</v>
      </c>
      <c r="B3682" s="4" t="s">
        <v>18666</v>
      </c>
      <c r="C3682" s="4" t="s">
        <v>18667</v>
      </c>
      <c r="D3682" s="4" t="s">
        <v>18668</v>
      </c>
      <c r="E3682" s="4" t="s">
        <v>18</v>
      </c>
      <c r="F3682" s="4" t="s">
        <v>18</v>
      </c>
      <c r="G3682" s="4" t="s">
        <v>18</v>
      </c>
      <c r="H3682" s="4" t="s">
        <v>18</v>
      </c>
      <c r="I3682" s="5">
        <v>3</v>
      </c>
      <c r="J3682" s="5" t="s">
        <v>19</v>
      </c>
      <c r="K3682" s="6" t="s">
        <v>6121</v>
      </c>
      <c r="L3682" s="6" t="s">
        <v>6121</v>
      </c>
      <c r="M3682" s="6" t="s">
        <v>18</v>
      </c>
      <c r="N3682" s="6" t="s">
        <v>18</v>
      </c>
    </row>
    <row r="3683" spans="1:14">
      <c r="A3683" s="4" t="s">
        <v>18669</v>
      </c>
      <c r="B3683" s="4" t="s">
        <v>18670</v>
      </c>
      <c r="C3683" s="4" t="s">
        <v>18671</v>
      </c>
      <c r="D3683" s="4" t="s">
        <v>18672</v>
      </c>
      <c r="E3683" s="4" t="s">
        <v>18</v>
      </c>
      <c r="F3683" s="4" t="s">
        <v>18</v>
      </c>
      <c r="G3683" s="4" t="s">
        <v>18</v>
      </c>
      <c r="H3683" s="4" t="s">
        <v>18</v>
      </c>
      <c r="I3683" s="5">
        <v>3</v>
      </c>
      <c r="J3683" s="5" t="s">
        <v>19</v>
      </c>
      <c r="K3683" s="6" t="s">
        <v>6121</v>
      </c>
      <c r="L3683" s="6" t="s">
        <v>6121</v>
      </c>
      <c r="M3683" s="6" t="s">
        <v>18</v>
      </c>
      <c r="N3683" s="6" t="s">
        <v>18</v>
      </c>
    </row>
    <row r="3684" ht="27" spans="1:14">
      <c r="A3684" s="4" t="s">
        <v>18673</v>
      </c>
      <c r="B3684" s="4" t="s">
        <v>18674</v>
      </c>
      <c r="C3684" s="4" t="s">
        <v>18675</v>
      </c>
      <c r="D3684" s="4" t="s">
        <v>18676</v>
      </c>
      <c r="E3684" s="4" t="s">
        <v>18</v>
      </c>
      <c r="F3684" s="4" t="s">
        <v>18</v>
      </c>
      <c r="G3684" s="4" t="s">
        <v>18</v>
      </c>
      <c r="H3684" s="4" t="s">
        <v>18</v>
      </c>
      <c r="I3684" s="5">
        <v>3</v>
      </c>
      <c r="J3684" s="5" t="s">
        <v>19</v>
      </c>
      <c r="K3684" s="6" t="s">
        <v>6121</v>
      </c>
      <c r="L3684" s="6" t="s">
        <v>6121</v>
      </c>
      <c r="M3684" s="6" t="s">
        <v>18</v>
      </c>
      <c r="N3684" s="6" t="s">
        <v>18</v>
      </c>
    </row>
    <row r="3685" spans="1:14">
      <c r="A3685" s="4" t="s">
        <v>18677</v>
      </c>
      <c r="B3685" s="4" t="s">
        <v>18678</v>
      </c>
      <c r="C3685" s="4" t="s">
        <v>18679</v>
      </c>
      <c r="D3685" s="4" t="s">
        <v>18680</v>
      </c>
      <c r="E3685" s="4" t="s">
        <v>18</v>
      </c>
      <c r="F3685" s="4" t="s">
        <v>18</v>
      </c>
      <c r="G3685" s="4" t="s">
        <v>18</v>
      </c>
      <c r="H3685" s="4" t="s">
        <v>18</v>
      </c>
      <c r="I3685" s="5">
        <v>3</v>
      </c>
      <c r="J3685" s="5" t="s">
        <v>19</v>
      </c>
      <c r="K3685" s="6" t="s">
        <v>6121</v>
      </c>
      <c r="L3685" s="6" t="s">
        <v>26</v>
      </c>
      <c r="M3685" s="6" t="s">
        <v>7626</v>
      </c>
      <c r="N3685" s="6" t="s">
        <v>18</v>
      </c>
    </row>
    <row r="3686" spans="1:14">
      <c r="A3686" s="4" t="s">
        <v>18681</v>
      </c>
      <c r="B3686" s="4" t="s">
        <v>18682</v>
      </c>
      <c r="C3686" s="4" t="s">
        <v>18683</v>
      </c>
      <c r="D3686" s="4" t="s">
        <v>12495</v>
      </c>
      <c r="E3686" s="4" t="s">
        <v>18</v>
      </c>
      <c r="F3686" s="4" t="s">
        <v>18</v>
      </c>
      <c r="G3686" s="4" t="s">
        <v>18</v>
      </c>
      <c r="H3686" s="4" t="s">
        <v>18</v>
      </c>
      <c r="I3686" s="5">
        <v>3</v>
      </c>
      <c r="J3686" s="5" t="s">
        <v>19</v>
      </c>
      <c r="K3686" s="6" t="s">
        <v>6121</v>
      </c>
      <c r="L3686" s="6" t="s">
        <v>6121</v>
      </c>
      <c r="M3686" s="6" t="s">
        <v>18684</v>
      </c>
      <c r="N3686" s="6" t="s">
        <v>18</v>
      </c>
    </row>
    <row r="3687" spans="1:14">
      <c r="A3687" s="4" t="s">
        <v>18685</v>
      </c>
      <c r="B3687" s="4" t="s">
        <v>18686</v>
      </c>
      <c r="C3687" s="4" t="s">
        <v>18687</v>
      </c>
      <c r="D3687" s="4" t="s">
        <v>18688</v>
      </c>
      <c r="E3687" s="4" t="s">
        <v>18689</v>
      </c>
      <c r="F3687" s="4" t="s">
        <v>18</v>
      </c>
      <c r="G3687" s="4" t="s">
        <v>18690</v>
      </c>
      <c r="H3687" s="4" t="s">
        <v>18691</v>
      </c>
      <c r="I3687" s="5">
        <v>6</v>
      </c>
      <c r="J3687" s="5" t="s">
        <v>5</v>
      </c>
      <c r="K3687" s="6" t="s">
        <v>6121</v>
      </c>
      <c r="L3687" s="6" t="s">
        <v>304</v>
      </c>
      <c r="M3687" s="6" t="s">
        <v>18692</v>
      </c>
      <c r="N3687" s="6" t="s">
        <v>305</v>
      </c>
    </row>
    <row r="3688" spans="1:14">
      <c r="A3688" s="4" t="s">
        <v>18693</v>
      </c>
      <c r="B3688" s="4" t="s">
        <v>6999</v>
      </c>
      <c r="C3688" s="4" t="s">
        <v>7000</v>
      </c>
      <c r="D3688" s="4" t="s">
        <v>7001</v>
      </c>
      <c r="E3688" s="4" t="s">
        <v>18694</v>
      </c>
      <c r="F3688" s="4" t="s">
        <v>18</v>
      </c>
      <c r="G3688" s="4" t="s">
        <v>18695</v>
      </c>
      <c r="H3688" s="4" t="s">
        <v>18696</v>
      </c>
      <c r="I3688" s="5">
        <v>6</v>
      </c>
      <c r="J3688" s="5" t="s">
        <v>5</v>
      </c>
      <c r="K3688" s="6" t="s">
        <v>6121</v>
      </c>
      <c r="L3688" s="6" t="s">
        <v>304</v>
      </c>
      <c r="M3688" s="6" t="s">
        <v>18</v>
      </c>
      <c r="N3688" s="6" t="s">
        <v>305</v>
      </c>
    </row>
    <row r="3689" spans="1:14">
      <c r="A3689" s="4" t="s">
        <v>18697</v>
      </c>
      <c r="B3689" s="4" t="s">
        <v>18698</v>
      </c>
      <c r="C3689" s="4" t="s">
        <v>18699</v>
      </c>
      <c r="D3689" s="4" t="s">
        <v>18700</v>
      </c>
      <c r="E3689" s="4" t="s">
        <v>18</v>
      </c>
      <c r="F3689" s="4" t="s">
        <v>18</v>
      </c>
      <c r="G3689" s="4" t="s">
        <v>18</v>
      </c>
      <c r="H3689" s="4" t="s">
        <v>18</v>
      </c>
      <c r="I3689" s="5">
        <v>3</v>
      </c>
      <c r="J3689" s="5" t="s">
        <v>19</v>
      </c>
      <c r="K3689" s="6" t="s">
        <v>6121</v>
      </c>
      <c r="L3689" s="6" t="s">
        <v>6121</v>
      </c>
      <c r="M3689" s="6" t="s">
        <v>18</v>
      </c>
      <c r="N3689" s="6" t="s">
        <v>18</v>
      </c>
    </row>
    <row r="3690" spans="1:14">
      <c r="A3690" s="4" t="s">
        <v>18701</v>
      </c>
      <c r="B3690" s="4" t="s">
        <v>18702</v>
      </c>
      <c r="C3690" s="4" t="s">
        <v>18703</v>
      </c>
      <c r="D3690" s="4" t="s">
        <v>18704</v>
      </c>
      <c r="E3690" s="4" t="s">
        <v>18</v>
      </c>
      <c r="F3690" s="4" t="s">
        <v>18</v>
      </c>
      <c r="G3690" s="4" t="s">
        <v>18</v>
      </c>
      <c r="H3690" s="4" t="s">
        <v>18</v>
      </c>
      <c r="I3690" s="5">
        <v>3</v>
      </c>
      <c r="J3690" s="5" t="s">
        <v>19</v>
      </c>
      <c r="K3690" s="6" t="s">
        <v>6121</v>
      </c>
      <c r="L3690" s="6" t="s">
        <v>6121</v>
      </c>
      <c r="M3690" s="6" t="s">
        <v>18</v>
      </c>
      <c r="N3690" s="6" t="s">
        <v>18</v>
      </c>
    </row>
    <row r="3691" spans="1:14">
      <c r="A3691" s="4" t="s">
        <v>18705</v>
      </c>
      <c r="B3691" s="4" t="s">
        <v>18706</v>
      </c>
      <c r="C3691" s="4" t="s">
        <v>18707</v>
      </c>
      <c r="D3691" s="4" t="s">
        <v>18708</v>
      </c>
      <c r="E3691" s="4" t="s">
        <v>18</v>
      </c>
      <c r="F3691" s="4" t="s">
        <v>18</v>
      </c>
      <c r="G3691" s="4" t="s">
        <v>18</v>
      </c>
      <c r="H3691" s="4" t="s">
        <v>18</v>
      </c>
      <c r="I3691" s="5">
        <v>3</v>
      </c>
      <c r="J3691" s="5" t="s">
        <v>19</v>
      </c>
      <c r="K3691" s="6" t="s">
        <v>6121</v>
      </c>
      <c r="L3691" s="6" t="s">
        <v>10752</v>
      </c>
      <c r="M3691" s="6" t="s">
        <v>18</v>
      </c>
      <c r="N3691" s="6" t="s">
        <v>18</v>
      </c>
    </row>
    <row r="3692" spans="1:14">
      <c r="A3692" s="4" t="s">
        <v>18709</v>
      </c>
      <c r="B3692" s="4" t="s">
        <v>18710</v>
      </c>
      <c r="C3692" s="4" t="s">
        <v>18711</v>
      </c>
      <c r="D3692" s="4" t="s">
        <v>18712</v>
      </c>
      <c r="E3692" s="4" t="s">
        <v>18</v>
      </c>
      <c r="F3692" s="4" t="s">
        <v>18</v>
      </c>
      <c r="G3692" s="4" t="s">
        <v>18</v>
      </c>
      <c r="H3692" s="4" t="s">
        <v>18</v>
      </c>
      <c r="I3692" s="5">
        <v>3</v>
      </c>
      <c r="J3692" s="5" t="s">
        <v>19</v>
      </c>
      <c r="K3692" s="6" t="s">
        <v>6121</v>
      </c>
      <c r="L3692" s="6" t="s">
        <v>10752</v>
      </c>
      <c r="M3692" s="6" t="s">
        <v>18</v>
      </c>
      <c r="N3692" s="6" t="s">
        <v>18207</v>
      </c>
    </row>
    <row r="3693" spans="1:14">
      <c r="A3693" s="4" t="s">
        <v>18713</v>
      </c>
      <c r="B3693" s="4" t="s">
        <v>18714</v>
      </c>
      <c r="C3693" s="4" t="s">
        <v>18715</v>
      </c>
      <c r="D3693" s="4" t="s">
        <v>18716</v>
      </c>
      <c r="E3693" s="4" t="s">
        <v>18</v>
      </c>
      <c r="F3693" s="4" t="s">
        <v>18</v>
      </c>
      <c r="G3693" s="4" t="s">
        <v>18</v>
      </c>
      <c r="H3693" s="4" t="s">
        <v>18</v>
      </c>
      <c r="I3693" s="5">
        <v>3</v>
      </c>
      <c r="J3693" s="5" t="s">
        <v>19</v>
      </c>
      <c r="K3693" s="6" t="s">
        <v>6121</v>
      </c>
      <c r="L3693" s="6" t="s">
        <v>6121</v>
      </c>
      <c r="M3693" s="6" t="s">
        <v>18</v>
      </c>
      <c r="N3693" s="6" t="s">
        <v>18</v>
      </c>
    </row>
    <row r="3694" spans="1:14">
      <c r="A3694" s="4" t="s">
        <v>18717</v>
      </c>
      <c r="B3694" s="4" t="s">
        <v>18718</v>
      </c>
      <c r="C3694" s="4" t="s">
        <v>18719</v>
      </c>
      <c r="D3694" s="4" t="s">
        <v>18720</v>
      </c>
      <c r="E3694" s="4" t="s">
        <v>18</v>
      </c>
      <c r="F3694" s="4" t="s">
        <v>18</v>
      </c>
      <c r="G3694" s="4" t="s">
        <v>18</v>
      </c>
      <c r="H3694" s="4" t="s">
        <v>18</v>
      </c>
      <c r="I3694" s="5">
        <v>3</v>
      </c>
      <c r="J3694" s="5" t="s">
        <v>19</v>
      </c>
      <c r="K3694" s="6" t="s">
        <v>6121</v>
      </c>
      <c r="L3694" s="6" t="s">
        <v>6121</v>
      </c>
      <c r="M3694" s="6" t="s">
        <v>18</v>
      </c>
      <c r="N3694" s="6" t="s">
        <v>18</v>
      </c>
    </row>
    <row r="3695" spans="1:14">
      <c r="A3695" s="4" t="s">
        <v>18721</v>
      </c>
      <c r="B3695" s="4" t="s">
        <v>18722</v>
      </c>
      <c r="C3695" s="4" t="s">
        <v>18723</v>
      </c>
      <c r="D3695" s="4" t="s">
        <v>18724</v>
      </c>
      <c r="E3695" s="4" t="s">
        <v>18</v>
      </c>
      <c r="F3695" s="4" t="s">
        <v>18</v>
      </c>
      <c r="G3695" s="4" t="s">
        <v>18</v>
      </c>
      <c r="H3695" s="4" t="s">
        <v>18</v>
      </c>
      <c r="I3695" s="5">
        <v>3</v>
      </c>
      <c r="J3695" s="5" t="s">
        <v>19</v>
      </c>
      <c r="K3695" s="6" t="s">
        <v>6121</v>
      </c>
      <c r="L3695" s="6" t="s">
        <v>6121</v>
      </c>
      <c r="M3695" s="6" t="s">
        <v>18</v>
      </c>
      <c r="N3695" s="6" t="s">
        <v>18</v>
      </c>
    </row>
    <row r="3696" spans="1:14">
      <c r="A3696" s="4" t="s">
        <v>18725</v>
      </c>
      <c r="B3696" s="4" t="s">
        <v>18726</v>
      </c>
      <c r="C3696" s="4" t="s">
        <v>18727</v>
      </c>
      <c r="D3696" s="4" t="s">
        <v>18728</v>
      </c>
      <c r="E3696" s="4" t="s">
        <v>18</v>
      </c>
      <c r="F3696" s="4" t="s">
        <v>18</v>
      </c>
      <c r="G3696" s="4" t="s">
        <v>18</v>
      </c>
      <c r="H3696" s="4" t="s">
        <v>18</v>
      </c>
      <c r="I3696" s="5">
        <v>3</v>
      </c>
      <c r="J3696" s="5" t="s">
        <v>19</v>
      </c>
      <c r="K3696" s="6" t="s">
        <v>6121</v>
      </c>
      <c r="L3696" s="6" t="s">
        <v>6121</v>
      </c>
      <c r="M3696" s="6" t="s">
        <v>18</v>
      </c>
      <c r="N3696" s="6" t="s">
        <v>18</v>
      </c>
    </row>
    <row r="3697" spans="1:14">
      <c r="A3697" s="4" t="s">
        <v>18729</v>
      </c>
      <c r="B3697" s="4" t="s">
        <v>18730</v>
      </c>
      <c r="C3697" s="4" t="s">
        <v>18731</v>
      </c>
      <c r="D3697" s="4" t="s">
        <v>18732</v>
      </c>
      <c r="E3697" s="4" t="s">
        <v>18</v>
      </c>
      <c r="F3697" s="4" t="s">
        <v>18</v>
      </c>
      <c r="G3697" s="4" t="s">
        <v>18</v>
      </c>
      <c r="H3697" s="4" t="s">
        <v>18</v>
      </c>
      <c r="I3697" s="5">
        <v>3</v>
      </c>
      <c r="J3697" s="5" t="s">
        <v>19</v>
      </c>
      <c r="K3697" s="6" t="s">
        <v>6121</v>
      </c>
      <c r="L3697" s="6" t="s">
        <v>6121</v>
      </c>
      <c r="M3697" s="6" t="s">
        <v>18</v>
      </c>
      <c r="N3697" s="6" t="s">
        <v>18</v>
      </c>
    </row>
    <row r="3698" spans="1:14">
      <c r="A3698" s="4" t="s">
        <v>18733</v>
      </c>
      <c r="B3698" s="4" t="s">
        <v>13298</v>
      </c>
      <c r="C3698" s="4" t="s">
        <v>13298</v>
      </c>
      <c r="D3698" s="4" t="s">
        <v>18734</v>
      </c>
      <c r="E3698" s="4" t="s">
        <v>18</v>
      </c>
      <c r="F3698" s="4" t="s">
        <v>18</v>
      </c>
      <c r="G3698" s="4" t="s">
        <v>18</v>
      </c>
      <c r="H3698" s="4" t="s">
        <v>18</v>
      </c>
      <c r="I3698" s="5">
        <v>3</v>
      </c>
      <c r="J3698" s="5" t="s">
        <v>19</v>
      </c>
      <c r="K3698" s="6" t="s">
        <v>6121</v>
      </c>
      <c r="L3698" s="6" t="s">
        <v>120</v>
      </c>
      <c r="M3698" s="6" t="s">
        <v>18</v>
      </c>
      <c r="N3698" s="6" t="s">
        <v>18</v>
      </c>
    </row>
    <row r="3699" spans="1:14">
      <c r="A3699" s="4" t="s">
        <v>18735</v>
      </c>
      <c r="B3699" s="4" t="s">
        <v>18736</v>
      </c>
      <c r="C3699" s="4" t="s">
        <v>18737</v>
      </c>
      <c r="D3699" s="4" t="s">
        <v>18738</v>
      </c>
      <c r="E3699" s="4" t="s">
        <v>18</v>
      </c>
      <c r="F3699" s="4" t="s">
        <v>18</v>
      </c>
      <c r="G3699" s="4" t="s">
        <v>18</v>
      </c>
      <c r="H3699" s="4" t="s">
        <v>18</v>
      </c>
      <c r="I3699" s="5">
        <v>3</v>
      </c>
      <c r="J3699" s="5" t="s">
        <v>19</v>
      </c>
      <c r="K3699" s="6" t="s">
        <v>6121</v>
      </c>
      <c r="L3699" s="6" t="s">
        <v>6121</v>
      </c>
      <c r="M3699" s="6" t="s">
        <v>9405</v>
      </c>
      <c r="N3699" s="6" t="s">
        <v>18</v>
      </c>
    </row>
    <row r="3700" ht="27" spans="1:14">
      <c r="A3700" s="4" t="s">
        <v>18739</v>
      </c>
      <c r="B3700" s="4" t="s">
        <v>18740</v>
      </c>
      <c r="C3700" s="4" t="s">
        <v>18741</v>
      </c>
      <c r="D3700" s="4" t="s">
        <v>18742</v>
      </c>
      <c r="E3700" s="4" t="s">
        <v>18</v>
      </c>
      <c r="F3700" s="4" t="s">
        <v>18</v>
      </c>
      <c r="G3700" s="4" t="s">
        <v>18</v>
      </c>
      <c r="H3700" s="4" t="s">
        <v>18</v>
      </c>
      <c r="I3700" s="5">
        <v>3</v>
      </c>
      <c r="J3700" s="5" t="s">
        <v>19</v>
      </c>
      <c r="K3700" s="6" t="s">
        <v>6121</v>
      </c>
      <c r="L3700" s="6" t="s">
        <v>6121</v>
      </c>
      <c r="M3700" s="6" t="s">
        <v>18</v>
      </c>
      <c r="N3700" s="6" t="s">
        <v>18</v>
      </c>
    </row>
    <row r="3701" ht="13.9" spans="1:14">
      <c r="A3701" s="4" t="s">
        <v>18743</v>
      </c>
      <c r="B3701" s="4" t="s">
        <v>18744</v>
      </c>
      <c r="C3701" s="4" t="s">
        <v>18745</v>
      </c>
      <c r="D3701" s="4" t="s">
        <v>18746</v>
      </c>
      <c r="E3701" s="4" t="s">
        <v>18</v>
      </c>
      <c r="F3701" s="4" t="s">
        <v>18</v>
      </c>
      <c r="G3701" s="4" t="s">
        <v>18</v>
      </c>
      <c r="H3701" s="4" t="s">
        <v>18</v>
      </c>
      <c r="I3701" s="5">
        <v>3</v>
      </c>
      <c r="J3701" s="5" t="s">
        <v>19</v>
      </c>
      <c r="K3701" s="6" t="s">
        <v>6121</v>
      </c>
      <c r="L3701" s="6" t="s">
        <v>10752</v>
      </c>
      <c r="M3701" s="6" t="s">
        <v>18</v>
      </c>
      <c r="N3701" s="6" t="s">
        <v>18</v>
      </c>
    </row>
    <row r="3702" ht="27" spans="1:14">
      <c r="A3702" s="4" t="s">
        <v>18747</v>
      </c>
      <c r="B3702" s="4" t="s">
        <v>18748</v>
      </c>
      <c r="C3702" s="4" t="s">
        <v>18749</v>
      </c>
      <c r="D3702" s="4" t="s">
        <v>18750</v>
      </c>
      <c r="E3702" s="4" t="s">
        <v>18</v>
      </c>
      <c r="F3702" s="4" t="s">
        <v>18</v>
      </c>
      <c r="G3702" s="4" t="s">
        <v>18</v>
      </c>
      <c r="H3702" s="4" t="s">
        <v>18</v>
      </c>
      <c r="I3702" s="5">
        <v>3</v>
      </c>
      <c r="J3702" s="5" t="s">
        <v>19</v>
      </c>
      <c r="K3702" s="6" t="s">
        <v>6121</v>
      </c>
      <c r="L3702" s="6" t="s">
        <v>6121</v>
      </c>
      <c r="M3702" s="6" t="s">
        <v>18</v>
      </c>
      <c r="N3702" s="6" t="s">
        <v>18</v>
      </c>
    </row>
    <row r="3703" spans="1:14">
      <c r="A3703" s="4" t="s">
        <v>18751</v>
      </c>
      <c r="B3703" s="4" t="s">
        <v>5947</v>
      </c>
      <c r="C3703" s="4" t="s">
        <v>18752</v>
      </c>
      <c r="D3703" s="4" t="s">
        <v>18752</v>
      </c>
      <c r="E3703" s="4" t="s">
        <v>18</v>
      </c>
      <c r="F3703" s="4" t="s">
        <v>18</v>
      </c>
      <c r="G3703" s="4" t="s">
        <v>18</v>
      </c>
      <c r="H3703" s="4" t="s">
        <v>18</v>
      </c>
      <c r="I3703" s="5">
        <v>3</v>
      </c>
      <c r="J3703" s="5" t="s">
        <v>19</v>
      </c>
      <c r="K3703" s="6" t="s">
        <v>6121</v>
      </c>
      <c r="L3703" s="6" t="s">
        <v>6121</v>
      </c>
      <c r="M3703" s="6" t="s">
        <v>18</v>
      </c>
      <c r="N3703" s="6" t="s">
        <v>18</v>
      </c>
    </row>
    <row r="3704" spans="1:14">
      <c r="A3704" s="4" t="s">
        <v>18753</v>
      </c>
      <c r="B3704" s="4" t="s">
        <v>18754</v>
      </c>
      <c r="C3704" s="4" t="s">
        <v>18755</v>
      </c>
      <c r="D3704" s="4" t="s">
        <v>18756</v>
      </c>
      <c r="E3704" s="4" t="s">
        <v>18</v>
      </c>
      <c r="F3704" s="4" t="s">
        <v>18</v>
      </c>
      <c r="G3704" s="4" t="s">
        <v>18</v>
      </c>
      <c r="H3704" s="4" t="s">
        <v>18</v>
      </c>
      <c r="I3704" s="5">
        <v>3</v>
      </c>
      <c r="J3704" s="5" t="s">
        <v>19</v>
      </c>
      <c r="K3704" s="6" t="s">
        <v>6121</v>
      </c>
      <c r="L3704" s="6" t="s">
        <v>6121</v>
      </c>
      <c r="M3704" s="6" t="s">
        <v>18</v>
      </c>
      <c r="N3704" s="6" t="s">
        <v>18</v>
      </c>
    </row>
    <row r="3705" spans="1:14">
      <c r="A3705" s="4" t="s">
        <v>18757</v>
      </c>
      <c r="B3705" s="4" t="s">
        <v>18758</v>
      </c>
      <c r="C3705" s="4" t="s">
        <v>18759</v>
      </c>
      <c r="D3705" s="4" t="s">
        <v>5002</v>
      </c>
      <c r="E3705" s="4" t="s">
        <v>18</v>
      </c>
      <c r="F3705" s="4" t="s">
        <v>18</v>
      </c>
      <c r="G3705" s="4" t="s">
        <v>18</v>
      </c>
      <c r="H3705" s="4" t="s">
        <v>18</v>
      </c>
      <c r="I3705" s="5">
        <v>3</v>
      </c>
      <c r="J3705" s="5" t="s">
        <v>19</v>
      </c>
      <c r="K3705" s="6" t="s">
        <v>6121</v>
      </c>
      <c r="L3705" s="6" t="s">
        <v>6121</v>
      </c>
      <c r="M3705" s="6" t="s">
        <v>18</v>
      </c>
      <c r="N3705" s="6" t="s">
        <v>18</v>
      </c>
    </row>
    <row r="3706" spans="1:14">
      <c r="A3706" s="4" t="s">
        <v>18760</v>
      </c>
      <c r="B3706" s="4" t="s">
        <v>12267</v>
      </c>
      <c r="C3706" s="4" t="s">
        <v>5309</v>
      </c>
      <c r="D3706" s="4" t="s">
        <v>18761</v>
      </c>
      <c r="E3706" s="4" t="s">
        <v>18</v>
      </c>
      <c r="F3706" s="4" t="s">
        <v>18</v>
      </c>
      <c r="G3706" s="4" t="s">
        <v>18</v>
      </c>
      <c r="H3706" s="4" t="s">
        <v>18</v>
      </c>
      <c r="I3706" s="5">
        <v>3</v>
      </c>
      <c r="J3706" s="5" t="s">
        <v>19</v>
      </c>
      <c r="K3706" s="6" t="s">
        <v>6121</v>
      </c>
      <c r="L3706" s="6" t="s">
        <v>6121</v>
      </c>
      <c r="M3706" s="6" t="s">
        <v>18</v>
      </c>
      <c r="N3706" s="6" t="s">
        <v>18</v>
      </c>
    </row>
    <row r="3707" spans="1:14">
      <c r="A3707" s="4" t="s">
        <v>18762</v>
      </c>
      <c r="B3707" s="4" t="s">
        <v>18763</v>
      </c>
      <c r="C3707" s="4" t="s">
        <v>18764</v>
      </c>
      <c r="D3707" s="4" t="s">
        <v>18765</v>
      </c>
      <c r="E3707" s="4" t="s">
        <v>18</v>
      </c>
      <c r="F3707" s="4" t="s">
        <v>18</v>
      </c>
      <c r="G3707" s="4" t="s">
        <v>18</v>
      </c>
      <c r="H3707" s="4" t="s">
        <v>18</v>
      </c>
      <c r="I3707" s="5">
        <v>3</v>
      </c>
      <c r="J3707" s="5" t="s">
        <v>19</v>
      </c>
      <c r="K3707" s="6" t="s">
        <v>6121</v>
      </c>
      <c r="L3707" s="6" t="s">
        <v>6121</v>
      </c>
      <c r="M3707" s="6" t="s">
        <v>18</v>
      </c>
      <c r="N3707" s="6" t="s">
        <v>18</v>
      </c>
    </row>
    <row r="3708" spans="1:14">
      <c r="A3708" s="4" t="s">
        <v>18766</v>
      </c>
      <c r="B3708" s="4" t="s">
        <v>18767</v>
      </c>
      <c r="C3708" s="4" t="s">
        <v>18768</v>
      </c>
      <c r="D3708" s="4" t="s">
        <v>18769</v>
      </c>
      <c r="E3708" s="4" t="s">
        <v>18</v>
      </c>
      <c r="F3708" s="4" t="s">
        <v>18</v>
      </c>
      <c r="G3708" s="4" t="s">
        <v>18</v>
      </c>
      <c r="H3708" s="4" t="s">
        <v>18</v>
      </c>
      <c r="I3708" s="5">
        <v>3</v>
      </c>
      <c r="J3708" s="5" t="s">
        <v>19</v>
      </c>
      <c r="K3708" s="6" t="s">
        <v>6121</v>
      </c>
      <c r="L3708" s="6" t="s">
        <v>6121</v>
      </c>
      <c r="M3708" s="6" t="s">
        <v>18770</v>
      </c>
      <c r="N3708" s="6" t="s">
        <v>18</v>
      </c>
    </row>
    <row r="3709" spans="1:14">
      <c r="A3709" s="4" t="s">
        <v>18771</v>
      </c>
      <c r="B3709" s="4" t="s">
        <v>18772</v>
      </c>
      <c r="C3709" s="4" t="s">
        <v>18773</v>
      </c>
      <c r="D3709" s="4" t="s">
        <v>18774</v>
      </c>
      <c r="E3709" s="4" t="s">
        <v>18</v>
      </c>
      <c r="F3709" s="4" t="s">
        <v>18</v>
      </c>
      <c r="G3709" s="4" t="s">
        <v>18</v>
      </c>
      <c r="H3709" s="4" t="s">
        <v>18</v>
      </c>
      <c r="I3709" s="5">
        <v>3</v>
      </c>
      <c r="J3709" s="5" t="s">
        <v>19</v>
      </c>
      <c r="K3709" s="6" t="s">
        <v>6121</v>
      </c>
      <c r="L3709" s="6" t="s">
        <v>6121</v>
      </c>
      <c r="M3709" s="6" t="s">
        <v>18</v>
      </c>
      <c r="N3709" s="6" t="s">
        <v>18</v>
      </c>
    </row>
    <row r="3710" ht="27" spans="1:14">
      <c r="A3710" s="4" t="s">
        <v>18775</v>
      </c>
      <c r="B3710" s="4" t="s">
        <v>18776</v>
      </c>
      <c r="C3710" s="4" t="s">
        <v>18777</v>
      </c>
      <c r="D3710" s="4" t="s">
        <v>18778</v>
      </c>
      <c r="E3710" s="4" t="s">
        <v>18</v>
      </c>
      <c r="F3710" s="4" t="s">
        <v>18</v>
      </c>
      <c r="G3710" s="4" t="s">
        <v>18</v>
      </c>
      <c r="H3710" s="4" t="s">
        <v>18</v>
      </c>
      <c r="I3710" s="5">
        <v>3</v>
      </c>
      <c r="J3710" s="5" t="s">
        <v>19</v>
      </c>
      <c r="K3710" s="6" t="s">
        <v>6121</v>
      </c>
      <c r="L3710" s="6" t="s">
        <v>6121</v>
      </c>
      <c r="M3710" s="6" t="s">
        <v>18</v>
      </c>
      <c r="N3710" s="6" t="s">
        <v>18</v>
      </c>
    </row>
    <row r="3711" ht="27" spans="1:14">
      <c r="A3711" s="4" t="s">
        <v>18779</v>
      </c>
      <c r="B3711" s="4" t="s">
        <v>18780</v>
      </c>
      <c r="C3711" s="4" t="s">
        <v>18781</v>
      </c>
      <c r="D3711" s="4" t="s">
        <v>18782</v>
      </c>
      <c r="E3711" s="4" t="s">
        <v>18</v>
      </c>
      <c r="F3711" s="4" t="s">
        <v>18</v>
      </c>
      <c r="G3711" s="4" t="s">
        <v>18</v>
      </c>
      <c r="H3711" s="4" t="s">
        <v>18</v>
      </c>
      <c r="I3711" s="5">
        <v>3</v>
      </c>
      <c r="J3711" s="5" t="s">
        <v>19</v>
      </c>
      <c r="K3711" s="6" t="s">
        <v>6121</v>
      </c>
      <c r="L3711" s="6" t="s">
        <v>6121</v>
      </c>
      <c r="M3711" s="6" t="s">
        <v>18</v>
      </c>
      <c r="N3711" s="6" t="s">
        <v>18</v>
      </c>
    </row>
    <row r="3712" spans="1:14">
      <c r="A3712" s="4" t="s">
        <v>18783</v>
      </c>
      <c r="B3712" s="4" t="s">
        <v>18784</v>
      </c>
      <c r="C3712" s="4" t="s">
        <v>18785</v>
      </c>
      <c r="D3712" s="4" t="s">
        <v>18786</v>
      </c>
      <c r="E3712" s="4" t="s">
        <v>18</v>
      </c>
      <c r="F3712" s="4" t="s">
        <v>18</v>
      </c>
      <c r="G3712" s="4" t="s">
        <v>18</v>
      </c>
      <c r="H3712" s="4" t="s">
        <v>18</v>
      </c>
      <c r="I3712" s="5">
        <v>3</v>
      </c>
      <c r="J3712" s="5" t="s">
        <v>19</v>
      </c>
      <c r="K3712" s="6" t="s">
        <v>6121</v>
      </c>
      <c r="L3712" s="6" t="s">
        <v>6121</v>
      </c>
      <c r="M3712" s="6" t="s">
        <v>18</v>
      </c>
      <c r="N3712" s="6" t="s">
        <v>18</v>
      </c>
    </row>
    <row r="3713" spans="1:14">
      <c r="A3713" s="4" t="s">
        <v>18787</v>
      </c>
      <c r="B3713" s="4" t="s">
        <v>18788</v>
      </c>
      <c r="C3713" s="4" t="s">
        <v>18789</v>
      </c>
      <c r="D3713" s="4" t="s">
        <v>18790</v>
      </c>
      <c r="E3713" s="4" t="s">
        <v>18</v>
      </c>
      <c r="F3713" s="4" t="s">
        <v>18</v>
      </c>
      <c r="G3713" s="4" t="s">
        <v>18</v>
      </c>
      <c r="H3713" s="4" t="s">
        <v>18</v>
      </c>
      <c r="I3713" s="5">
        <v>3</v>
      </c>
      <c r="J3713" s="5" t="s">
        <v>19</v>
      </c>
      <c r="K3713" s="6" t="s">
        <v>6121</v>
      </c>
      <c r="L3713" s="6" t="s">
        <v>6121</v>
      </c>
      <c r="M3713" s="6" t="s">
        <v>9405</v>
      </c>
      <c r="N3713" s="6" t="s">
        <v>18</v>
      </c>
    </row>
    <row r="3714" spans="1:14">
      <c r="A3714" s="4" t="s">
        <v>18791</v>
      </c>
      <c r="B3714" s="4" t="s">
        <v>18792</v>
      </c>
      <c r="C3714" s="4" t="s">
        <v>18793</v>
      </c>
      <c r="D3714" s="4" t="s">
        <v>18794</v>
      </c>
      <c r="E3714" s="4" t="s">
        <v>18</v>
      </c>
      <c r="F3714" s="4" t="s">
        <v>18</v>
      </c>
      <c r="G3714" s="4" t="s">
        <v>18</v>
      </c>
      <c r="H3714" s="4" t="s">
        <v>18</v>
      </c>
      <c r="I3714" s="5">
        <v>3</v>
      </c>
      <c r="J3714" s="5" t="s">
        <v>19</v>
      </c>
      <c r="K3714" s="6" t="s">
        <v>6121</v>
      </c>
      <c r="L3714" s="6" t="s">
        <v>6121</v>
      </c>
      <c r="M3714" s="6" t="s">
        <v>18</v>
      </c>
      <c r="N3714" s="6" t="s">
        <v>18</v>
      </c>
    </row>
    <row r="3715" spans="1:14">
      <c r="A3715" s="4" t="s">
        <v>18795</v>
      </c>
      <c r="B3715" s="4" t="s">
        <v>18796</v>
      </c>
      <c r="C3715" s="4" t="s">
        <v>18797</v>
      </c>
      <c r="D3715" s="4" t="s">
        <v>18798</v>
      </c>
      <c r="E3715" s="4" t="s">
        <v>18</v>
      </c>
      <c r="F3715" s="4" t="s">
        <v>18</v>
      </c>
      <c r="G3715" s="4" t="s">
        <v>18</v>
      </c>
      <c r="H3715" s="4" t="s">
        <v>18</v>
      </c>
      <c r="I3715" s="5">
        <v>3</v>
      </c>
      <c r="J3715" s="5" t="s">
        <v>19</v>
      </c>
      <c r="K3715" s="6" t="s">
        <v>6121</v>
      </c>
      <c r="L3715" s="6" t="s">
        <v>6121</v>
      </c>
      <c r="M3715" s="6" t="s">
        <v>9405</v>
      </c>
      <c r="N3715" s="6" t="s">
        <v>18</v>
      </c>
    </row>
    <row r="3716" spans="1:14">
      <c r="A3716" s="4" t="s">
        <v>18799</v>
      </c>
      <c r="B3716" s="4" t="s">
        <v>18800</v>
      </c>
      <c r="C3716" s="4" t="s">
        <v>18801</v>
      </c>
      <c r="D3716" s="4" t="s">
        <v>18802</v>
      </c>
      <c r="E3716" s="4" t="s">
        <v>18</v>
      </c>
      <c r="F3716" s="4" t="s">
        <v>18</v>
      </c>
      <c r="G3716" s="4" t="s">
        <v>18</v>
      </c>
      <c r="H3716" s="4" t="s">
        <v>18</v>
      </c>
      <c r="I3716" s="5">
        <v>3</v>
      </c>
      <c r="J3716" s="5" t="s">
        <v>19</v>
      </c>
      <c r="K3716" s="6" t="s">
        <v>6121</v>
      </c>
      <c r="L3716" s="6" t="s">
        <v>6121</v>
      </c>
      <c r="M3716" s="6" t="s">
        <v>18</v>
      </c>
      <c r="N3716" s="6" t="s">
        <v>18</v>
      </c>
    </row>
    <row r="3717" spans="1:14">
      <c r="A3717" s="4" t="s">
        <v>18803</v>
      </c>
      <c r="B3717" s="4" t="s">
        <v>18804</v>
      </c>
      <c r="C3717" s="4" t="s">
        <v>18805</v>
      </c>
      <c r="D3717" s="4" t="s">
        <v>18806</v>
      </c>
      <c r="E3717" s="4" t="s">
        <v>18</v>
      </c>
      <c r="F3717" s="4" t="s">
        <v>18</v>
      </c>
      <c r="G3717" s="4" t="s">
        <v>18</v>
      </c>
      <c r="H3717" s="4" t="s">
        <v>18</v>
      </c>
      <c r="I3717" s="5">
        <v>3</v>
      </c>
      <c r="J3717" s="5" t="s">
        <v>19</v>
      </c>
      <c r="K3717" s="6" t="s">
        <v>6121</v>
      </c>
      <c r="L3717" s="6" t="s">
        <v>6121</v>
      </c>
      <c r="M3717" s="6" t="s">
        <v>18</v>
      </c>
      <c r="N3717" s="6" t="s">
        <v>18</v>
      </c>
    </row>
    <row r="3718" spans="1:14">
      <c r="A3718" s="4" t="s">
        <v>18807</v>
      </c>
      <c r="B3718" s="4" t="s">
        <v>18808</v>
      </c>
      <c r="C3718" s="4" t="s">
        <v>18808</v>
      </c>
      <c r="D3718" s="4" t="s">
        <v>18808</v>
      </c>
      <c r="E3718" s="4" t="s">
        <v>18</v>
      </c>
      <c r="F3718" s="4" t="s">
        <v>18</v>
      </c>
      <c r="G3718" s="4" t="s">
        <v>18</v>
      </c>
      <c r="H3718" s="4" t="s">
        <v>18</v>
      </c>
      <c r="I3718" s="5">
        <v>3</v>
      </c>
      <c r="J3718" s="5" t="s">
        <v>19</v>
      </c>
      <c r="K3718" s="6" t="s">
        <v>6121</v>
      </c>
      <c r="L3718" s="6" t="s">
        <v>6121</v>
      </c>
      <c r="M3718" s="6" t="s">
        <v>18</v>
      </c>
      <c r="N3718" s="6" t="s">
        <v>18</v>
      </c>
    </row>
    <row r="3719" spans="1:14">
      <c r="A3719" s="4" t="s">
        <v>18809</v>
      </c>
      <c r="B3719" s="4" t="s">
        <v>18810</v>
      </c>
      <c r="C3719" s="4" t="s">
        <v>18811</v>
      </c>
      <c r="D3719" s="4" t="s">
        <v>18810</v>
      </c>
      <c r="E3719" s="4" t="s">
        <v>18</v>
      </c>
      <c r="F3719" s="4" t="s">
        <v>18</v>
      </c>
      <c r="G3719" s="4" t="s">
        <v>18</v>
      </c>
      <c r="H3719" s="4" t="s">
        <v>18</v>
      </c>
      <c r="I3719" s="5">
        <v>3</v>
      </c>
      <c r="J3719" s="5" t="s">
        <v>19</v>
      </c>
      <c r="K3719" s="6" t="s">
        <v>6121</v>
      </c>
      <c r="L3719" s="6" t="s">
        <v>6121</v>
      </c>
      <c r="M3719" s="6" t="s">
        <v>18</v>
      </c>
      <c r="N3719" s="6" t="s">
        <v>18</v>
      </c>
    </row>
    <row r="3720" spans="1:14">
      <c r="A3720" s="4" t="s">
        <v>18812</v>
      </c>
      <c r="B3720" s="4" t="s">
        <v>18813</v>
      </c>
      <c r="C3720" s="4" t="s">
        <v>18814</v>
      </c>
      <c r="D3720" s="4" t="s">
        <v>18815</v>
      </c>
      <c r="E3720" s="4" t="s">
        <v>18</v>
      </c>
      <c r="F3720" s="4" t="s">
        <v>18</v>
      </c>
      <c r="G3720" s="4" t="s">
        <v>18</v>
      </c>
      <c r="H3720" s="4" t="s">
        <v>18</v>
      </c>
      <c r="I3720" s="5">
        <v>3</v>
      </c>
      <c r="J3720" s="5" t="s">
        <v>19</v>
      </c>
      <c r="K3720" s="6" t="s">
        <v>6121</v>
      </c>
      <c r="L3720" s="6" t="s">
        <v>6121</v>
      </c>
      <c r="M3720" s="6" t="s">
        <v>18816</v>
      </c>
      <c r="N3720" s="6" t="s">
        <v>18</v>
      </c>
    </row>
    <row r="3721" spans="1:14">
      <c r="A3721" s="4" t="s">
        <v>18817</v>
      </c>
      <c r="B3721" s="4" t="s">
        <v>18818</v>
      </c>
      <c r="C3721" s="4" t="s">
        <v>18819</v>
      </c>
      <c r="D3721" s="4" t="s">
        <v>18820</v>
      </c>
      <c r="E3721" s="4" t="s">
        <v>18</v>
      </c>
      <c r="F3721" s="4" t="s">
        <v>18</v>
      </c>
      <c r="G3721" s="4" t="s">
        <v>18</v>
      </c>
      <c r="H3721" s="4" t="s">
        <v>18</v>
      </c>
      <c r="I3721" s="5">
        <v>3</v>
      </c>
      <c r="J3721" s="5" t="s">
        <v>19</v>
      </c>
      <c r="K3721" s="6" t="s">
        <v>6121</v>
      </c>
      <c r="L3721" s="6" t="s">
        <v>6121</v>
      </c>
      <c r="M3721" s="6" t="s">
        <v>18</v>
      </c>
      <c r="N3721" s="6" t="s">
        <v>18</v>
      </c>
    </row>
    <row r="3722" spans="1:14">
      <c r="A3722" s="4" t="s">
        <v>18821</v>
      </c>
      <c r="B3722" s="4" t="s">
        <v>18813</v>
      </c>
      <c r="C3722" s="4" t="s">
        <v>18822</v>
      </c>
      <c r="D3722" s="4" t="s">
        <v>18823</v>
      </c>
      <c r="E3722" s="4" t="s">
        <v>18</v>
      </c>
      <c r="F3722" s="4" t="s">
        <v>18</v>
      </c>
      <c r="G3722" s="4" t="s">
        <v>18</v>
      </c>
      <c r="H3722" s="4" t="s">
        <v>18</v>
      </c>
      <c r="I3722" s="5">
        <v>3</v>
      </c>
      <c r="J3722" s="5" t="s">
        <v>19</v>
      </c>
      <c r="K3722" s="6" t="s">
        <v>6121</v>
      </c>
      <c r="L3722" s="6" t="s">
        <v>6121</v>
      </c>
      <c r="M3722" s="6" t="s">
        <v>18824</v>
      </c>
      <c r="N3722" s="6" t="s">
        <v>18</v>
      </c>
    </row>
    <row r="3723" ht="40.5" spans="1:14">
      <c r="A3723" s="4" t="s">
        <v>18825</v>
      </c>
      <c r="B3723" s="4" t="s">
        <v>18826</v>
      </c>
      <c r="C3723" s="4" t="s">
        <v>18827</v>
      </c>
      <c r="D3723" s="4" t="s">
        <v>18828</v>
      </c>
      <c r="E3723" s="4" t="s">
        <v>18</v>
      </c>
      <c r="F3723" s="4" t="s">
        <v>18</v>
      </c>
      <c r="G3723" s="4" t="s">
        <v>18</v>
      </c>
      <c r="H3723" s="4" t="s">
        <v>18</v>
      </c>
      <c r="I3723" s="5">
        <v>3</v>
      </c>
      <c r="J3723" s="5" t="s">
        <v>19</v>
      </c>
      <c r="K3723" s="6" t="s">
        <v>6121</v>
      </c>
      <c r="L3723" s="6" t="s">
        <v>6121</v>
      </c>
      <c r="M3723" s="6" t="s">
        <v>18829</v>
      </c>
      <c r="N3723" s="6" t="s">
        <v>18</v>
      </c>
    </row>
    <row r="3724" spans="1:14">
      <c r="A3724" s="4" t="s">
        <v>18830</v>
      </c>
      <c r="B3724" s="4" t="s">
        <v>18831</v>
      </c>
      <c r="C3724" s="4" t="s">
        <v>18832</v>
      </c>
      <c r="D3724" s="4" t="s">
        <v>18833</v>
      </c>
      <c r="E3724" s="4" t="s">
        <v>18</v>
      </c>
      <c r="F3724" s="4" t="s">
        <v>18</v>
      </c>
      <c r="G3724" s="4" t="s">
        <v>18</v>
      </c>
      <c r="H3724" s="4" t="s">
        <v>18</v>
      </c>
      <c r="I3724" s="5">
        <v>3</v>
      </c>
      <c r="J3724" s="5" t="s">
        <v>19</v>
      </c>
      <c r="K3724" s="6" t="s">
        <v>6121</v>
      </c>
      <c r="L3724" s="6" t="s">
        <v>120</v>
      </c>
      <c r="M3724" s="6" t="s">
        <v>18</v>
      </c>
      <c r="N3724" s="6" t="s">
        <v>18</v>
      </c>
    </row>
    <row r="3725" spans="1:14">
      <c r="A3725" s="4" t="s">
        <v>18834</v>
      </c>
      <c r="B3725" s="4" t="s">
        <v>335</v>
      </c>
      <c r="C3725" s="4" t="s">
        <v>18133</v>
      </c>
      <c r="D3725" s="4" t="s">
        <v>18835</v>
      </c>
      <c r="E3725" s="4" t="s">
        <v>18836</v>
      </c>
      <c r="F3725" s="4" t="s">
        <v>18</v>
      </c>
      <c r="G3725" s="4" t="s">
        <v>18837</v>
      </c>
      <c r="H3725" s="4" t="s">
        <v>18837</v>
      </c>
      <c r="I3725" s="5">
        <v>6</v>
      </c>
      <c r="J3725" s="5" t="s">
        <v>5</v>
      </c>
      <c r="K3725" s="6" t="s">
        <v>6121</v>
      </c>
      <c r="L3725" s="6" t="s">
        <v>304</v>
      </c>
      <c r="M3725" s="6" t="s">
        <v>18</v>
      </c>
      <c r="N3725" s="6" t="s">
        <v>950</v>
      </c>
    </row>
    <row r="3726" ht="27" spans="1:14">
      <c r="A3726" s="4" t="s">
        <v>18838</v>
      </c>
      <c r="B3726" s="4" t="s">
        <v>18839</v>
      </c>
      <c r="C3726" s="4" t="s">
        <v>18840</v>
      </c>
      <c r="D3726" s="4" t="s">
        <v>18841</v>
      </c>
      <c r="E3726" s="4" t="s">
        <v>18</v>
      </c>
      <c r="F3726" s="4" t="s">
        <v>18</v>
      </c>
      <c r="G3726" s="4" t="s">
        <v>18</v>
      </c>
      <c r="H3726" s="4" t="s">
        <v>18</v>
      </c>
      <c r="I3726" s="5">
        <v>3</v>
      </c>
      <c r="J3726" s="5" t="s">
        <v>19</v>
      </c>
      <c r="K3726" s="6" t="s">
        <v>6121</v>
      </c>
      <c r="L3726" s="6" t="s">
        <v>6121</v>
      </c>
      <c r="M3726" s="6" t="s">
        <v>18</v>
      </c>
      <c r="N3726" s="6" t="s">
        <v>18</v>
      </c>
    </row>
    <row r="3727" ht="27" spans="1:14">
      <c r="A3727" s="4" t="s">
        <v>18842</v>
      </c>
      <c r="B3727" s="4" t="s">
        <v>18843</v>
      </c>
      <c r="C3727" s="4" t="s">
        <v>18844</v>
      </c>
      <c r="D3727" s="4" t="s">
        <v>18845</v>
      </c>
      <c r="E3727" s="4" t="s">
        <v>18</v>
      </c>
      <c r="F3727" s="4" t="s">
        <v>18</v>
      </c>
      <c r="G3727" s="4" t="s">
        <v>18</v>
      </c>
      <c r="H3727" s="4" t="s">
        <v>18</v>
      </c>
      <c r="I3727" s="5">
        <v>3</v>
      </c>
      <c r="J3727" s="5" t="s">
        <v>19</v>
      </c>
      <c r="K3727" s="6" t="s">
        <v>6121</v>
      </c>
      <c r="L3727" s="6" t="s">
        <v>6121</v>
      </c>
      <c r="M3727" s="6" t="s">
        <v>18</v>
      </c>
      <c r="N3727" s="6" t="s">
        <v>18</v>
      </c>
    </row>
    <row r="3728" spans="1:14">
      <c r="A3728" s="4" t="s">
        <v>18846</v>
      </c>
      <c r="B3728" s="4" t="s">
        <v>18847</v>
      </c>
      <c r="C3728" s="4" t="s">
        <v>18848</v>
      </c>
      <c r="D3728" s="4" t="s">
        <v>18849</v>
      </c>
      <c r="E3728" s="4" t="s">
        <v>18</v>
      </c>
      <c r="F3728" s="4" t="s">
        <v>18</v>
      </c>
      <c r="G3728" s="4" t="s">
        <v>18</v>
      </c>
      <c r="H3728" s="4" t="s">
        <v>18</v>
      </c>
      <c r="I3728" s="5">
        <v>3</v>
      </c>
      <c r="J3728" s="5" t="s">
        <v>19</v>
      </c>
      <c r="K3728" s="6" t="s">
        <v>6121</v>
      </c>
      <c r="L3728" s="6" t="s">
        <v>6121</v>
      </c>
      <c r="M3728" s="6" t="s">
        <v>18</v>
      </c>
      <c r="N3728" s="6" t="s">
        <v>18</v>
      </c>
    </row>
    <row r="3729" spans="1:14">
      <c r="A3729" s="4" t="s">
        <v>18850</v>
      </c>
      <c r="B3729" s="4" t="s">
        <v>18851</v>
      </c>
      <c r="C3729" s="4" t="s">
        <v>18852</v>
      </c>
      <c r="D3729" s="4" t="s">
        <v>18853</v>
      </c>
      <c r="E3729" s="4" t="s">
        <v>18</v>
      </c>
      <c r="F3729" s="4" t="s">
        <v>18</v>
      </c>
      <c r="G3729" s="4" t="s">
        <v>18</v>
      </c>
      <c r="H3729" s="4" t="s">
        <v>18</v>
      </c>
      <c r="I3729" s="5">
        <v>3</v>
      </c>
      <c r="J3729" s="5" t="s">
        <v>19</v>
      </c>
      <c r="K3729" s="6" t="s">
        <v>6121</v>
      </c>
      <c r="L3729" s="6" t="s">
        <v>6121</v>
      </c>
      <c r="M3729" s="6" t="s">
        <v>18405</v>
      </c>
      <c r="N3729" s="6" t="s">
        <v>18854</v>
      </c>
    </row>
    <row r="3730" spans="1:14">
      <c r="A3730" s="4" t="s">
        <v>18855</v>
      </c>
      <c r="B3730" s="4" t="s">
        <v>18856</v>
      </c>
      <c r="C3730" s="4" t="s">
        <v>18857</v>
      </c>
      <c r="D3730" s="4" t="s">
        <v>18858</v>
      </c>
      <c r="E3730" s="4" t="s">
        <v>18</v>
      </c>
      <c r="F3730" s="4" t="s">
        <v>18</v>
      </c>
      <c r="G3730" s="4" t="s">
        <v>18</v>
      </c>
      <c r="H3730" s="4" t="s">
        <v>18</v>
      </c>
      <c r="I3730" s="5">
        <v>3</v>
      </c>
      <c r="J3730" s="5" t="s">
        <v>19</v>
      </c>
      <c r="K3730" s="6" t="s">
        <v>6121</v>
      </c>
      <c r="L3730" s="6" t="s">
        <v>427</v>
      </c>
      <c r="M3730" s="6" t="s">
        <v>436</v>
      </c>
      <c r="N3730" s="6" t="s">
        <v>18</v>
      </c>
    </row>
    <row r="3731" ht="27" spans="1:14">
      <c r="A3731" s="4" t="s">
        <v>18859</v>
      </c>
      <c r="B3731" s="4" t="s">
        <v>18860</v>
      </c>
      <c r="C3731" s="4" t="s">
        <v>18861</v>
      </c>
      <c r="D3731" s="4" t="s">
        <v>18862</v>
      </c>
      <c r="E3731" s="4" t="s">
        <v>18</v>
      </c>
      <c r="F3731" s="4" t="s">
        <v>18</v>
      </c>
      <c r="G3731" s="4" t="s">
        <v>18</v>
      </c>
      <c r="H3731" s="4" t="s">
        <v>18</v>
      </c>
      <c r="I3731" s="5">
        <v>3</v>
      </c>
      <c r="J3731" s="5" t="s">
        <v>19</v>
      </c>
      <c r="K3731" s="6" t="s">
        <v>6121</v>
      </c>
      <c r="L3731" s="6" t="s">
        <v>6121</v>
      </c>
      <c r="M3731" s="6" t="s">
        <v>18405</v>
      </c>
      <c r="N3731" s="6" t="s">
        <v>18</v>
      </c>
    </row>
    <row r="3732" spans="1:14">
      <c r="A3732" s="4" t="s">
        <v>18863</v>
      </c>
      <c r="B3732" s="4" t="s">
        <v>18864</v>
      </c>
      <c r="C3732" s="4" t="s">
        <v>18865</v>
      </c>
      <c r="D3732" s="4" t="s">
        <v>12495</v>
      </c>
      <c r="E3732" s="4" t="s">
        <v>18</v>
      </c>
      <c r="F3732" s="4" t="s">
        <v>18</v>
      </c>
      <c r="G3732" s="4" t="s">
        <v>18</v>
      </c>
      <c r="H3732" s="4" t="s">
        <v>18</v>
      </c>
      <c r="I3732" s="5">
        <v>3</v>
      </c>
      <c r="J3732" s="5" t="s">
        <v>19</v>
      </c>
      <c r="K3732" s="6" t="s">
        <v>6121</v>
      </c>
      <c r="L3732" s="6" t="s">
        <v>6121</v>
      </c>
      <c r="M3732" s="6" t="s">
        <v>18</v>
      </c>
      <c r="N3732" s="6" t="s">
        <v>18</v>
      </c>
    </row>
    <row r="3733" spans="1:14">
      <c r="A3733" s="4" t="s">
        <v>18866</v>
      </c>
      <c r="B3733" s="4" t="s">
        <v>18867</v>
      </c>
      <c r="C3733" s="4" t="s">
        <v>18868</v>
      </c>
      <c r="D3733" s="4" t="s">
        <v>18869</v>
      </c>
      <c r="E3733" s="4" t="s">
        <v>18</v>
      </c>
      <c r="F3733" s="4" t="s">
        <v>18</v>
      </c>
      <c r="G3733" s="4" t="s">
        <v>18</v>
      </c>
      <c r="H3733" s="4" t="s">
        <v>18</v>
      </c>
      <c r="I3733" s="5">
        <v>3</v>
      </c>
      <c r="J3733" s="5" t="s">
        <v>19</v>
      </c>
      <c r="K3733" s="6" t="s">
        <v>6121</v>
      </c>
      <c r="L3733" s="6" t="s">
        <v>10752</v>
      </c>
      <c r="M3733" s="6" t="s">
        <v>18</v>
      </c>
      <c r="N3733" s="6" t="s">
        <v>18</v>
      </c>
    </row>
    <row r="3734" spans="1:14">
      <c r="A3734" s="4" t="s">
        <v>18870</v>
      </c>
      <c r="B3734" s="4" t="s">
        <v>18864</v>
      </c>
      <c r="C3734" s="4" t="s">
        <v>18865</v>
      </c>
      <c r="D3734" s="4" t="s">
        <v>12495</v>
      </c>
      <c r="E3734" s="4" t="s">
        <v>18</v>
      </c>
      <c r="F3734" s="4" t="s">
        <v>18</v>
      </c>
      <c r="G3734" s="4" t="s">
        <v>18</v>
      </c>
      <c r="H3734" s="4" t="s">
        <v>18</v>
      </c>
      <c r="I3734" s="5">
        <v>3</v>
      </c>
      <c r="J3734" s="5" t="s">
        <v>19</v>
      </c>
      <c r="K3734" s="6" t="s">
        <v>6121</v>
      </c>
      <c r="L3734" s="6" t="s">
        <v>6121</v>
      </c>
      <c r="M3734" s="6" t="s">
        <v>18</v>
      </c>
      <c r="N3734" s="6" t="s">
        <v>18</v>
      </c>
    </row>
    <row r="3735" ht="27" spans="1:14">
      <c r="A3735" s="4" t="s">
        <v>18871</v>
      </c>
      <c r="B3735" s="4" t="s">
        <v>18872</v>
      </c>
      <c r="C3735" s="4" t="s">
        <v>18873</v>
      </c>
      <c r="D3735" s="4" t="s">
        <v>18874</v>
      </c>
      <c r="E3735" s="4" t="s">
        <v>18</v>
      </c>
      <c r="F3735" s="4" t="s">
        <v>18</v>
      </c>
      <c r="G3735" s="4" t="s">
        <v>18</v>
      </c>
      <c r="H3735" s="4" t="s">
        <v>18</v>
      </c>
      <c r="I3735" s="5">
        <v>3</v>
      </c>
      <c r="J3735" s="5" t="s">
        <v>19</v>
      </c>
      <c r="K3735" s="6" t="s">
        <v>6121</v>
      </c>
      <c r="L3735" s="6" t="s">
        <v>6121</v>
      </c>
      <c r="M3735" s="6" t="s">
        <v>18</v>
      </c>
      <c r="N3735" s="6" t="s">
        <v>18</v>
      </c>
    </row>
    <row r="3736" ht="27" spans="1:14">
      <c r="A3736" s="4" t="s">
        <v>18875</v>
      </c>
      <c r="B3736" s="4" t="s">
        <v>18876</v>
      </c>
      <c r="C3736" s="4" t="s">
        <v>18877</v>
      </c>
      <c r="D3736" s="4" t="s">
        <v>18878</v>
      </c>
      <c r="E3736" s="4" t="s">
        <v>18</v>
      </c>
      <c r="F3736" s="4" t="s">
        <v>18</v>
      </c>
      <c r="G3736" s="4" t="s">
        <v>18</v>
      </c>
      <c r="H3736" s="4" t="s">
        <v>18</v>
      </c>
      <c r="I3736" s="5">
        <v>3</v>
      </c>
      <c r="J3736" s="5" t="s">
        <v>19</v>
      </c>
      <c r="K3736" s="6" t="s">
        <v>6121</v>
      </c>
      <c r="L3736" s="6" t="s">
        <v>6121</v>
      </c>
      <c r="M3736" s="6" t="s">
        <v>18</v>
      </c>
      <c r="N3736" s="6" t="s">
        <v>18</v>
      </c>
    </row>
    <row r="3737" ht="40.5" spans="1:14">
      <c r="A3737" s="4" t="s">
        <v>18879</v>
      </c>
      <c r="B3737" s="4" t="s">
        <v>18880</v>
      </c>
      <c r="C3737" s="4" t="s">
        <v>18881</v>
      </c>
      <c r="D3737" s="4" t="s">
        <v>18882</v>
      </c>
      <c r="E3737" s="4" t="s">
        <v>18</v>
      </c>
      <c r="F3737" s="4" t="s">
        <v>18</v>
      </c>
      <c r="G3737" s="4" t="s">
        <v>18</v>
      </c>
      <c r="H3737" s="4" t="s">
        <v>18</v>
      </c>
      <c r="I3737" s="5">
        <v>3</v>
      </c>
      <c r="J3737" s="5" t="s">
        <v>19</v>
      </c>
      <c r="K3737" s="6" t="s">
        <v>6121</v>
      </c>
      <c r="L3737" s="6" t="s">
        <v>6121</v>
      </c>
      <c r="M3737" s="6" t="s">
        <v>18883</v>
      </c>
      <c r="N3737" s="6" t="s">
        <v>18</v>
      </c>
    </row>
    <row r="3738" ht="40.5" spans="1:14">
      <c r="A3738" s="4" t="s">
        <v>18884</v>
      </c>
      <c r="B3738" s="4" t="s">
        <v>18885</v>
      </c>
      <c r="C3738" s="4" t="s">
        <v>18886</v>
      </c>
      <c r="D3738" s="4" t="s">
        <v>18887</v>
      </c>
      <c r="E3738" s="4" t="s">
        <v>18</v>
      </c>
      <c r="F3738" s="4" t="s">
        <v>18</v>
      </c>
      <c r="G3738" s="4" t="s">
        <v>18</v>
      </c>
      <c r="H3738" s="4" t="s">
        <v>18</v>
      </c>
      <c r="I3738" s="5">
        <v>3</v>
      </c>
      <c r="J3738" s="5" t="s">
        <v>19</v>
      </c>
      <c r="K3738" s="6" t="s">
        <v>6121</v>
      </c>
      <c r="L3738" s="6" t="s">
        <v>10752</v>
      </c>
      <c r="M3738" s="6" t="s">
        <v>18</v>
      </c>
      <c r="N3738" s="6" t="s">
        <v>18</v>
      </c>
    </row>
    <row r="3739" ht="40.5" spans="1:14">
      <c r="A3739" s="4" t="s">
        <v>18888</v>
      </c>
      <c r="B3739" s="4" t="s">
        <v>18889</v>
      </c>
      <c r="C3739" s="4" t="s">
        <v>18890</v>
      </c>
      <c r="D3739" s="4" t="s">
        <v>18891</v>
      </c>
      <c r="E3739" s="4" t="s">
        <v>18</v>
      </c>
      <c r="F3739" s="4" t="s">
        <v>18</v>
      </c>
      <c r="G3739" s="4" t="s">
        <v>18</v>
      </c>
      <c r="H3739" s="4" t="s">
        <v>18</v>
      </c>
      <c r="I3739" s="5">
        <v>3</v>
      </c>
      <c r="J3739" s="5" t="s">
        <v>19</v>
      </c>
      <c r="K3739" s="6" t="s">
        <v>6121</v>
      </c>
      <c r="L3739" s="6" t="s">
        <v>10752</v>
      </c>
      <c r="M3739" s="6" t="s">
        <v>18</v>
      </c>
      <c r="N3739" s="6" t="s">
        <v>18</v>
      </c>
    </row>
    <row r="3740" ht="40.5" spans="1:14">
      <c r="A3740" s="4" t="s">
        <v>18892</v>
      </c>
      <c r="B3740" s="4" t="s">
        <v>18893</v>
      </c>
      <c r="C3740" s="4" t="s">
        <v>18894</v>
      </c>
      <c r="D3740" s="4" t="s">
        <v>18895</v>
      </c>
      <c r="E3740" s="4" t="s">
        <v>18</v>
      </c>
      <c r="F3740" s="4" t="s">
        <v>18</v>
      </c>
      <c r="G3740" s="4" t="s">
        <v>18</v>
      </c>
      <c r="H3740" s="4" t="s">
        <v>18</v>
      </c>
      <c r="I3740" s="5">
        <v>3</v>
      </c>
      <c r="J3740" s="5" t="s">
        <v>19</v>
      </c>
      <c r="K3740" s="6" t="s">
        <v>6121</v>
      </c>
      <c r="L3740" s="6" t="s">
        <v>10752</v>
      </c>
      <c r="M3740" s="6" t="s">
        <v>18</v>
      </c>
      <c r="N3740" s="6" t="s">
        <v>18</v>
      </c>
    </row>
    <row r="3741" ht="40.5" spans="1:14">
      <c r="A3741" s="4" t="s">
        <v>18896</v>
      </c>
      <c r="B3741" s="4" t="s">
        <v>18897</v>
      </c>
      <c r="C3741" s="4" t="s">
        <v>18898</v>
      </c>
      <c r="D3741" s="4" t="s">
        <v>18899</v>
      </c>
      <c r="E3741" s="4" t="s">
        <v>18</v>
      </c>
      <c r="F3741" s="4" t="s">
        <v>18</v>
      </c>
      <c r="G3741" s="4" t="s">
        <v>18</v>
      </c>
      <c r="H3741" s="4" t="s">
        <v>18</v>
      </c>
      <c r="I3741" s="5">
        <v>3</v>
      </c>
      <c r="J3741" s="5" t="s">
        <v>19</v>
      </c>
      <c r="K3741" s="6" t="s">
        <v>6121</v>
      </c>
      <c r="L3741" s="6" t="s">
        <v>6121</v>
      </c>
      <c r="M3741" s="6" t="s">
        <v>18</v>
      </c>
      <c r="N3741" s="6" t="s">
        <v>18</v>
      </c>
    </row>
    <row r="3742" spans="1:14">
      <c r="A3742" s="4" t="s">
        <v>18900</v>
      </c>
      <c r="B3742" s="4" t="s">
        <v>18901</v>
      </c>
      <c r="C3742" s="4" t="s">
        <v>18902</v>
      </c>
      <c r="D3742" s="4" t="s">
        <v>18903</v>
      </c>
      <c r="E3742" s="4" t="s">
        <v>18</v>
      </c>
      <c r="F3742" s="4" t="s">
        <v>18</v>
      </c>
      <c r="G3742" s="4" t="s">
        <v>18</v>
      </c>
      <c r="H3742" s="4" t="s">
        <v>18</v>
      </c>
      <c r="I3742" s="5">
        <v>3</v>
      </c>
      <c r="J3742" s="5" t="s">
        <v>19</v>
      </c>
      <c r="K3742" s="6" t="s">
        <v>6121</v>
      </c>
      <c r="L3742" s="6" t="s">
        <v>6121</v>
      </c>
      <c r="M3742" s="6" t="s">
        <v>18</v>
      </c>
      <c r="N3742" s="6" t="s">
        <v>18</v>
      </c>
    </row>
    <row r="3743" spans="1:14">
      <c r="A3743" s="4" t="s">
        <v>18904</v>
      </c>
      <c r="B3743" s="4" t="s">
        <v>18905</v>
      </c>
      <c r="C3743" s="4" t="s">
        <v>18906</v>
      </c>
      <c r="D3743" s="4" t="s">
        <v>18907</v>
      </c>
      <c r="E3743" s="4" t="s">
        <v>18</v>
      </c>
      <c r="F3743" s="4" t="s">
        <v>18</v>
      </c>
      <c r="G3743" s="4" t="s">
        <v>18</v>
      </c>
      <c r="H3743" s="4" t="s">
        <v>18</v>
      </c>
      <c r="I3743" s="5">
        <v>3</v>
      </c>
      <c r="J3743" s="5" t="s">
        <v>19</v>
      </c>
      <c r="K3743" s="6" t="s">
        <v>6121</v>
      </c>
      <c r="L3743" s="6" t="s">
        <v>6121</v>
      </c>
      <c r="M3743" s="6" t="s">
        <v>18</v>
      </c>
      <c r="N3743" s="6" t="s">
        <v>18</v>
      </c>
    </row>
    <row r="3744" ht="27" spans="1:14">
      <c r="A3744" s="4" t="s">
        <v>18908</v>
      </c>
      <c r="B3744" s="4" t="s">
        <v>18909</v>
      </c>
      <c r="C3744" s="4" t="s">
        <v>18910</v>
      </c>
      <c r="D3744" s="4" t="s">
        <v>18911</v>
      </c>
      <c r="E3744" s="4" t="s">
        <v>18</v>
      </c>
      <c r="F3744" s="4" t="s">
        <v>18</v>
      </c>
      <c r="G3744" s="4" t="s">
        <v>18</v>
      </c>
      <c r="H3744" s="4" t="s">
        <v>18</v>
      </c>
      <c r="I3744" s="5">
        <v>3</v>
      </c>
      <c r="J3744" s="5" t="s">
        <v>19</v>
      </c>
      <c r="K3744" s="6" t="s">
        <v>6121</v>
      </c>
      <c r="L3744" s="6" t="s">
        <v>10752</v>
      </c>
      <c r="M3744" s="6" t="s">
        <v>18</v>
      </c>
      <c r="N3744" s="6" t="s">
        <v>18</v>
      </c>
    </row>
    <row r="3745" ht="27" spans="1:14">
      <c r="A3745" s="4" t="s">
        <v>18912</v>
      </c>
      <c r="B3745" s="4" t="s">
        <v>18913</v>
      </c>
      <c r="C3745" s="4" t="s">
        <v>18914</v>
      </c>
      <c r="D3745" s="4" t="s">
        <v>18915</v>
      </c>
      <c r="E3745" s="4" t="s">
        <v>18</v>
      </c>
      <c r="F3745" s="4" t="s">
        <v>18</v>
      </c>
      <c r="G3745" s="4" t="s">
        <v>18</v>
      </c>
      <c r="H3745" s="4" t="s">
        <v>18</v>
      </c>
      <c r="I3745" s="5">
        <v>3</v>
      </c>
      <c r="J3745" s="5" t="s">
        <v>19</v>
      </c>
      <c r="K3745" s="6" t="s">
        <v>6121</v>
      </c>
      <c r="L3745" s="6" t="s">
        <v>6121</v>
      </c>
      <c r="M3745" s="6" t="s">
        <v>18</v>
      </c>
      <c r="N3745" s="6" t="s">
        <v>18</v>
      </c>
    </row>
    <row r="3746" ht="27" spans="1:14">
      <c r="A3746" s="4" t="s">
        <v>18916</v>
      </c>
      <c r="B3746" s="4" t="s">
        <v>18917</v>
      </c>
      <c r="C3746" s="4" t="s">
        <v>18918</v>
      </c>
      <c r="D3746" s="4" t="s">
        <v>18919</v>
      </c>
      <c r="E3746" s="4" t="s">
        <v>18</v>
      </c>
      <c r="F3746" s="4" t="s">
        <v>18</v>
      </c>
      <c r="G3746" s="4" t="s">
        <v>18</v>
      </c>
      <c r="H3746" s="4" t="s">
        <v>18</v>
      </c>
      <c r="I3746" s="5">
        <v>3</v>
      </c>
      <c r="J3746" s="5" t="s">
        <v>19</v>
      </c>
      <c r="K3746" s="6" t="s">
        <v>6121</v>
      </c>
      <c r="L3746" s="6" t="s">
        <v>6121</v>
      </c>
      <c r="M3746" s="6" t="s">
        <v>18076</v>
      </c>
      <c r="N3746" s="6" t="s">
        <v>18</v>
      </c>
    </row>
    <row r="3747" ht="27" spans="1:14">
      <c r="A3747" s="4" t="s">
        <v>18920</v>
      </c>
      <c r="B3747" s="4" t="s">
        <v>18921</v>
      </c>
      <c r="C3747" s="4" t="s">
        <v>18922</v>
      </c>
      <c r="D3747" s="4" t="s">
        <v>18923</v>
      </c>
      <c r="E3747" s="4" t="s">
        <v>18</v>
      </c>
      <c r="F3747" s="4" t="s">
        <v>18</v>
      </c>
      <c r="G3747" s="4" t="s">
        <v>18</v>
      </c>
      <c r="H3747" s="4" t="s">
        <v>18</v>
      </c>
      <c r="I3747" s="5">
        <v>3</v>
      </c>
      <c r="J3747" s="5" t="s">
        <v>19</v>
      </c>
      <c r="K3747" s="6" t="s">
        <v>6121</v>
      </c>
      <c r="L3747" s="6" t="s">
        <v>6121</v>
      </c>
      <c r="M3747" s="6" t="s">
        <v>18</v>
      </c>
      <c r="N3747" s="6" t="s">
        <v>18</v>
      </c>
    </row>
    <row r="3748" spans="1:14">
      <c r="A3748" s="4" t="s">
        <v>18924</v>
      </c>
      <c r="B3748" s="4" t="s">
        <v>18925</v>
      </c>
      <c r="C3748" s="4" t="s">
        <v>18926</v>
      </c>
      <c r="D3748" s="4" t="s">
        <v>2794</v>
      </c>
      <c r="E3748" s="4" t="s">
        <v>18</v>
      </c>
      <c r="F3748" s="4" t="s">
        <v>18</v>
      </c>
      <c r="G3748" s="4" t="s">
        <v>18</v>
      </c>
      <c r="H3748" s="4" t="s">
        <v>18</v>
      </c>
      <c r="I3748" s="5">
        <v>3</v>
      </c>
      <c r="J3748" s="5" t="s">
        <v>19</v>
      </c>
      <c r="K3748" s="6" t="s">
        <v>6121</v>
      </c>
      <c r="L3748" s="6" t="s">
        <v>6121</v>
      </c>
      <c r="M3748" s="6" t="s">
        <v>18</v>
      </c>
      <c r="N3748" s="6" t="s">
        <v>18</v>
      </c>
    </row>
    <row r="3749" ht="94.5" spans="1:14">
      <c r="A3749" s="4" t="s">
        <v>18927</v>
      </c>
      <c r="B3749" s="4" t="s">
        <v>18928</v>
      </c>
      <c r="C3749" s="4" t="s">
        <v>18929</v>
      </c>
      <c r="D3749" s="4" t="s">
        <v>18930</v>
      </c>
      <c r="E3749" s="4" t="s">
        <v>18</v>
      </c>
      <c r="F3749" s="4" t="s">
        <v>18</v>
      </c>
      <c r="G3749" s="4" t="s">
        <v>18</v>
      </c>
      <c r="H3749" s="4" t="s">
        <v>18</v>
      </c>
      <c r="I3749" s="5">
        <v>3</v>
      </c>
      <c r="J3749" s="5" t="s">
        <v>19</v>
      </c>
      <c r="K3749" s="6" t="s">
        <v>6121</v>
      </c>
      <c r="L3749" s="6" t="s">
        <v>6121</v>
      </c>
      <c r="M3749" s="6" t="s">
        <v>18405</v>
      </c>
      <c r="N3749" s="6" t="s">
        <v>18</v>
      </c>
    </row>
    <row r="3750" spans="1:14">
      <c r="A3750" s="4" t="s">
        <v>18931</v>
      </c>
      <c r="B3750" s="4" t="s">
        <v>2049</v>
      </c>
      <c r="C3750" s="4" t="s">
        <v>2050</v>
      </c>
      <c r="D3750" s="4" t="s">
        <v>1531</v>
      </c>
      <c r="E3750" s="4" t="s">
        <v>18932</v>
      </c>
      <c r="F3750" s="4" t="s">
        <v>18</v>
      </c>
      <c r="G3750" s="4" t="s">
        <v>18933</v>
      </c>
      <c r="H3750" s="4" t="s">
        <v>18934</v>
      </c>
      <c r="I3750" s="5">
        <v>6</v>
      </c>
      <c r="J3750" s="5" t="s">
        <v>5</v>
      </c>
      <c r="K3750" s="6" t="s">
        <v>6121</v>
      </c>
      <c r="L3750" s="6" t="s">
        <v>4797</v>
      </c>
      <c r="M3750" s="6" t="s">
        <v>18535</v>
      </c>
      <c r="N3750" s="6" t="s">
        <v>16798</v>
      </c>
    </row>
    <row r="3751" ht="40.5" spans="1:14">
      <c r="A3751" s="4" t="s">
        <v>18935</v>
      </c>
      <c r="B3751" s="4" t="s">
        <v>18936</v>
      </c>
      <c r="C3751" s="4" t="s">
        <v>18937</v>
      </c>
      <c r="D3751" s="4" t="s">
        <v>18938</v>
      </c>
      <c r="E3751" s="4" t="s">
        <v>18</v>
      </c>
      <c r="F3751" s="4" t="s">
        <v>18</v>
      </c>
      <c r="G3751" s="4" t="s">
        <v>18</v>
      </c>
      <c r="H3751" s="4" t="s">
        <v>18</v>
      </c>
      <c r="I3751" s="5">
        <v>3</v>
      </c>
      <c r="J3751" s="5" t="s">
        <v>19</v>
      </c>
      <c r="K3751" s="6" t="s">
        <v>6121</v>
      </c>
      <c r="L3751" s="6" t="s">
        <v>6121</v>
      </c>
      <c r="M3751" s="6" t="s">
        <v>18</v>
      </c>
      <c r="N3751" s="6" t="s">
        <v>18</v>
      </c>
    </row>
    <row r="3752" spans="1:14">
      <c r="A3752" s="4" t="s">
        <v>18939</v>
      </c>
      <c r="B3752" s="4" t="s">
        <v>18940</v>
      </c>
      <c r="C3752" s="4" t="s">
        <v>18941</v>
      </c>
      <c r="D3752" s="4" t="s">
        <v>18942</v>
      </c>
      <c r="E3752" s="4" t="s">
        <v>18</v>
      </c>
      <c r="F3752" s="4" t="s">
        <v>18</v>
      </c>
      <c r="G3752" s="4" t="s">
        <v>18</v>
      </c>
      <c r="H3752" s="4" t="s">
        <v>18</v>
      </c>
      <c r="I3752" s="5">
        <v>3</v>
      </c>
      <c r="J3752" s="5" t="s">
        <v>19</v>
      </c>
      <c r="K3752" s="6" t="s">
        <v>6121</v>
      </c>
      <c r="L3752" s="6" t="s">
        <v>6121</v>
      </c>
      <c r="M3752" s="6" t="s">
        <v>18</v>
      </c>
      <c r="N3752" s="6" t="s">
        <v>18</v>
      </c>
    </row>
    <row r="3753" ht="337.5" spans="1:14">
      <c r="A3753" s="4" t="s">
        <v>18943</v>
      </c>
      <c r="B3753" s="4" t="s">
        <v>18944</v>
      </c>
      <c r="C3753" s="4" t="s">
        <v>16472</v>
      </c>
      <c r="D3753" s="4" t="s">
        <v>16473</v>
      </c>
      <c r="E3753" s="4" t="s">
        <v>18</v>
      </c>
      <c r="F3753" s="4" t="s">
        <v>18</v>
      </c>
      <c r="G3753" s="4" t="s">
        <v>18</v>
      </c>
      <c r="H3753" s="4" t="s">
        <v>18</v>
      </c>
      <c r="I3753" s="5">
        <v>3</v>
      </c>
      <c r="J3753" s="5" t="s">
        <v>19</v>
      </c>
      <c r="K3753" s="6" t="s">
        <v>6121</v>
      </c>
      <c r="L3753" s="6" t="s">
        <v>6121</v>
      </c>
      <c r="M3753" s="6" t="s">
        <v>18</v>
      </c>
      <c r="N3753" s="6" t="s">
        <v>18</v>
      </c>
    </row>
    <row r="3754" spans="1:14">
      <c r="A3754" s="4" t="s">
        <v>18945</v>
      </c>
      <c r="B3754" s="4" t="s">
        <v>16472</v>
      </c>
      <c r="C3754" s="4" t="s">
        <v>16472</v>
      </c>
      <c r="D3754" s="4" t="s">
        <v>16473</v>
      </c>
      <c r="E3754" s="4" t="s">
        <v>16474</v>
      </c>
      <c r="F3754" s="4" t="s">
        <v>18</v>
      </c>
      <c r="G3754" s="4" t="s">
        <v>16476</v>
      </c>
      <c r="H3754" s="4" t="s">
        <v>16477</v>
      </c>
      <c r="I3754" s="5">
        <v>6</v>
      </c>
      <c r="J3754" s="5" t="s">
        <v>5</v>
      </c>
      <c r="K3754" s="6" t="s">
        <v>6121</v>
      </c>
      <c r="L3754" s="6" t="s">
        <v>304</v>
      </c>
      <c r="M3754" s="6" t="s">
        <v>18</v>
      </c>
      <c r="N3754" s="6" t="s">
        <v>305</v>
      </c>
    </row>
    <row r="3755" spans="1:14">
      <c r="A3755" s="4" t="s">
        <v>18946</v>
      </c>
      <c r="B3755" s="4" t="s">
        <v>18947</v>
      </c>
      <c r="C3755" s="4" t="s">
        <v>18948</v>
      </c>
      <c r="D3755" s="4" t="s">
        <v>18949</v>
      </c>
      <c r="E3755" s="4" t="s">
        <v>18</v>
      </c>
      <c r="F3755" s="4" t="s">
        <v>18</v>
      </c>
      <c r="G3755" s="4" t="s">
        <v>18</v>
      </c>
      <c r="H3755" s="4" t="s">
        <v>18</v>
      </c>
      <c r="I3755" s="5">
        <v>3</v>
      </c>
      <c r="J3755" s="5" t="s">
        <v>19</v>
      </c>
      <c r="K3755" s="6" t="s">
        <v>6121</v>
      </c>
      <c r="L3755" s="6" t="s">
        <v>6121</v>
      </c>
      <c r="M3755" s="6" t="s">
        <v>18</v>
      </c>
      <c r="N3755" s="6" t="s">
        <v>18</v>
      </c>
    </row>
    <row r="3756" ht="54" spans="1:14">
      <c r="A3756" s="4" t="s">
        <v>18950</v>
      </c>
      <c r="B3756" s="4" t="s">
        <v>18951</v>
      </c>
      <c r="C3756" s="4" t="s">
        <v>18952</v>
      </c>
      <c r="D3756" s="4" t="s">
        <v>18953</v>
      </c>
      <c r="E3756" s="4" t="s">
        <v>18</v>
      </c>
      <c r="F3756" s="4" t="s">
        <v>18</v>
      </c>
      <c r="G3756" s="4" t="s">
        <v>18</v>
      </c>
      <c r="H3756" s="4" t="s">
        <v>18</v>
      </c>
      <c r="I3756" s="5">
        <v>3</v>
      </c>
      <c r="J3756" s="5" t="s">
        <v>19</v>
      </c>
      <c r="K3756" s="6" t="s">
        <v>6121</v>
      </c>
      <c r="L3756" s="6" t="s">
        <v>6121</v>
      </c>
      <c r="M3756" s="6" t="s">
        <v>18954</v>
      </c>
      <c r="N3756" s="6" t="s">
        <v>18</v>
      </c>
    </row>
    <row r="3757" spans="1:14">
      <c r="A3757" s="4" t="s">
        <v>18955</v>
      </c>
      <c r="B3757" s="4" t="s">
        <v>18956</v>
      </c>
      <c r="C3757" s="4" t="s">
        <v>18957</v>
      </c>
      <c r="D3757" s="4" t="s">
        <v>18958</v>
      </c>
      <c r="E3757" s="4" t="s">
        <v>18</v>
      </c>
      <c r="F3757" s="4" t="s">
        <v>18</v>
      </c>
      <c r="G3757" s="4" t="s">
        <v>18</v>
      </c>
      <c r="H3757" s="4" t="s">
        <v>18</v>
      </c>
      <c r="I3757" s="5">
        <v>3</v>
      </c>
      <c r="J3757" s="5" t="s">
        <v>19</v>
      </c>
      <c r="K3757" s="6" t="s">
        <v>6121</v>
      </c>
      <c r="L3757" s="6" t="s">
        <v>6121</v>
      </c>
      <c r="M3757" s="6" t="s">
        <v>9886</v>
      </c>
      <c r="N3757" s="6" t="s">
        <v>18</v>
      </c>
    </row>
    <row r="3758" spans="1:14">
      <c r="A3758" s="4" t="s">
        <v>18959</v>
      </c>
      <c r="B3758" s="4" t="s">
        <v>18960</v>
      </c>
      <c r="C3758" s="4" t="s">
        <v>18961</v>
      </c>
      <c r="D3758" s="4" t="s">
        <v>18962</v>
      </c>
      <c r="E3758" s="4" t="s">
        <v>18</v>
      </c>
      <c r="F3758" s="4" t="s">
        <v>18</v>
      </c>
      <c r="G3758" s="4" t="s">
        <v>18</v>
      </c>
      <c r="H3758" s="4" t="s">
        <v>18</v>
      </c>
      <c r="I3758" s="5">
        <v>3</v>
      </c>
      <c r="J3758" s="5" t="s">
        <v>19</v>
      </c>
      <c r="K3758" s="6" t="s">
        <v>6121</v>
      </c>
      <c r="L3758" s="6" t="s">
        <v>6121</v>
      </c>
      <c r="M3758" s="6" t="s">
        <v>18963</v>
      </c>
      <c r="N3758" s="6" t="s">
        <v>18</v>
      </c>
    </row>
    <row r="3759" spans="1:14">
      <c r="A3759" s="4" t="s">
        <v>18964</v>
      </c>
      <c r="B3759" s="4" t="s">
        <v>18965</v>
      </c>
      <c r="C3759" s="4" t="s">
        <v>18965</v>
      </c>
      <c r="D3759" s="4" t="s">
        <v>18965</v>
      </c>
      <c r="E3759" s="4" t="s">
        <v>18</v>
      </c>
      <c r="F3759" s="4" t="s">
        <v>18</v>
      </c>
      <c r="G3759" s="4" t="s">
        <v>18</v>
      </c>
      <c r="H3759" s="4" t="s">
        <v>18</v>
      </c>
      <c r="I3759" s="5">
        <v>3</v>
      </c>
      <c r="J3759" s="5" t="s">
        <v>19</v>
      </c>
      <c r="K3759" s="6" t="s">
        <v>6121</v>
      </c>
      <c r="L3759" s="6" t="s">
        <v>6121</v>
      </c>
      <c r="M3759" s="6" t="s">
        <v>18</v>
      </c>
      <c r="N3759" s="6" t="s">
        <v>18</v>
      </c>
    </row>
    <row r="3760" spans="1:14">
      <c r="A3760" s="4" t="s">
        <v>18966</v>
      </c>
      <c r="B3760" s="4" t="s">
        <v>18967</v>
      </c>
      <c r="C3760" s="4" t="s">
        <v>18968</v>
      </c>
      <c r="D3760" s="4" t="s">
        <v>18968</v>
      </c>
      <c r="E3760" s="4" t="s">
        <v>18</v>
      </c>
      <c r="F3760" s="4" t="s">
        <v>18</v>
      </c>
      <c r="G3760" s="4" t="s">
        <v>18</v>
      </c>
      <c r="H3760" s="4" t="s">
        <v>18</v>
      </c>
      <c r="I3760" s="5">
        <v>3</v>
      </c>
      <c r="J3760" s="5" t="s">
        <v>19</v>
      </c>
      <c r="K3760" s="6" t="s">
        <v>6121</v>
      </c>
      <c r="L3760" s="6" t="s">
        <v>6121</v>
      </c>
      <c r="M3760" s="6" t="s">
        <v>18</v>
      </c>
      <c r="N3760" s="6" t="s">
        <v>18</v>
      </c>
    </row>
    <row r="3761" spans="1:14">
      <c r="A3761" s="4" t="s">
        <v>18969</v>
      </c>
      <c r="B3761" s="4" t="s">
        <v>18970</v>
      </c>
      <c r="C3761" s="4" t="s">
        <v>18971</v>
      </c>
      <c r="D3761" s="4" t="s">
        <v>18972</v>
      </c>
      <c r="E3761" s="4" t="s">
        <v>18</v>
      </c>
      <c r="F3761" s="4" t="s">
        <v>18</v>
      </c>
      <c r="G3761" s="4" t="s">
        <v>18</v>
      </c>
      <c r="H3761" s="4" t="s">
        <v>18</v>
      </c>
      <c r="I3761" s="5">
        <v>3</v>
      </c>
      <c r="J3761" s="5" t="s">
        <v>19</v>
      </c>
      <c r="K3761" s="6" t="s">
        <v>6121</v>
      </c>
      <c r="L3761" s="6" t="s">
        <v>6121</v>
      </c>
      <c r="M3761" s="6" t="s">
        <v>18</v>
      </c>
      <c r="N3761" s="6" t="s">
        <v>18</v>
      </c>
    </row>
    <row r="3762" spans="1:14">
      <c r="A3762" s="4" t="s">
        <v>18973</v>
      </c>
      <c r="B3762" s="4" t="s">
        <v>5347</v>
      </c>
      <c r="C3762" s="4" t="s">
        <v>5347</v>
      </c>
      <c r="D3762" s="4" t="s">
        <v>5347</v>
      </c>
      <c r="E3762" s="4" t="s">
        <v>18</v>
      </c>
      <c r="F3762" s="4" t="s">
        <v>18</v>
      </c>
      <c r="G3762" s="4" t="s">
        <v>18</v>
      </c>
      <c r="H3762" s="4" t="s">
        <v>18</v>
      </c>
      <c r="I3762" s="5">
        <v>3</v>
      </c>
      <c r="J3762" s="5" t="s">
        <v>19</v>
      </c>
      <c r="K3762" s="6" t="s">
        <v>6121</v>
      </c>
      <c r="L3762" s="6" t="s">
        <v>6121</v>
      </c>
      <c r="M3762" s="6" t="s">
        <v>18</v>
      </c>
      <c r="N3762" s="6" t="s">
        <v>18</v>
      </c>
    </row>
    <row r="3763" spans="1:14">
      <c r="A3763" s="4" t="s">
        <v>18974</v>
      </c>
      <c r="B3763" s="4" t="s">
        <v>18975</v>
      </c>
      <c r="C3763" s="4" t="s">
        <v>18975</v>
      </c>
      <c r="D3763" s="4" t="s">
        <v>18976</v>
      </c>
      <c r="E3763" s="4" t="s">
        <v>18</v>
      </c>
      <c r="F3763" s="4" t="s">
        <v>18</v>
      </c>
      <c r="G3763" s="4" t="s">
        <v>18</v>
      </c>
      <c r="H3763" s="4" t="s">
        <v>18</v>
      </c>
      <c r="I3763" s="5">
        <v>3</v>
      </c>
      <c r="J3763" s="5" t="s">
        <v>19</v>
      </c>
      <c r="K3763" s="6" t="s">
        <v>6121</v>
      </c>
      <c r="L3763" s="6" t="s">
        <v>6121</v>
      </c>
      <c r="M3763" s="6" t="s">
        <v>18</v>
      </c>
      <c r="N3763" s="6" t="s">
        <v>18</v>
      </c>
    </row>
    <row r="3764" spans="1:14">
      <c r="A3764" s="4" t="s">
        <v>18977</v>
      </c>
      <c r="B3764" s="4" t="s">
        <v>18978</v>
      </c>
      <c r="C3764" s="4" t="s">
        <v>18979</v>
      </c>
      <c r="D3764" s="4" t="s">
        <v>18980</v>
      </c>
      <c r="E3764" s="4" t="s">
        <v>18</v>
      </c>
      <c r="F3764" s="4" t="s">
        <v>18</v>
      </c>
      <c r="G3764" s="4" t="s">
        <v>18</v>
      </c>
      <c r="H3764" s="4" t="s">
        <v>18</v>
      </c>
      <c r="I3764" s="5">
        <v>3</v>
      </c>
      <c r="J3764" s="5" t="s">
        <v>19</v>
      </c>
      <c r="K3764" s="6" t="s">
        <v>6121</v>
      </c>
      <c r="L3764" s="6" t="s">
        <v>6121</v>
      </c>
      <c r="M3764" s="6" t="s">
        <v>18</v>
      </c>
      <c r="N3764" s="6" t="s">
        <v>18</v>
      </c>
    </row>
    <row r="3765" spans="1:14">
      <c r="A3765" s="4" t="s">
        <v>18981</v>
      </c>
      <c r="B3765" s="4" t="s">
        <v>16472</v>
      </c>
      <c r="C3765" s="4" t="s">
        <v>16472</v>
      </c>
      <c r="D3765" s="4" t="s">
        <v>16473</v>
      </c>
      <c r="E3765" s="4" t="s">
        <v>16474</v>
      </c>
      <c r="F3765" s="4" t="s">
        <v>18</v>
      </c>
      <c r="G3765" s="4" t="s">
        <v>16476</v>
      </c>
      <c r="H3765" s="4" t="s">
        <v>16477</v>
      </c>
      <c r="I3765" s="5">
        <v>6</v>
      </c>
      <c r="J3765" s="5" t="s">
        <v>5</v>
      </c>
      <c r="K3765" s="6" t="s">
        <v>6121</v>
      </c>
      <c r="L3765" s="6" t="s">
        <v>304</v>
      </c>
      <c r="M3765" s="6" t="s">
        <v>18</v>
      </c>
      <c r="N3765" s="6" t="s">
        <v>240</v>
      </c>
    </row>
    <row r="3766" ht="27" spans="1:14">
      <c r="A3766" s="4" t="s">
        <v>18982</v>
      </c>
      <c r="B3766" s="4" t="s">
        <v>18983</v>
      </c>
      <c r="C3766" s="4" t="s">
        <v>18984</v>
      </c>
      <c r="D3766" s="4" t="s">
        <v>18985</v>
      </c>
      <c r="E3766" s="4" t="s">
        <v>18</v>
      </c>
      <c r="F3766" s="4" t="s">
        <v>18</v>
      </c>
      <c r="G3766" s="4" t="s">
        <v>18</v>
      </c>
      <c r="H3766" s="4" t="s">
        <v>18</v>
      </c>
      <c r="I3766" s="5">
        <v>3</v>
      </c>
      <c r="J3766" s="5" t="s">
        <v>19</v>
      </c>
      <c r="K3766" s="6" t="s">
        <v>6121</v>
      </c>
      <c r="L3766" s="6" t="s">
        <v>6121</v>
      </c>
      <c r="M3766" s="6" t="s">
        <v>18</v>
      </c>
      <c r="N3766" s="6" t="s">
        <v>18</v>
      </c>
    </row>
    <row r="3767" spans="1:14">
      <c r="A3767" s="4" t="s">
        <v>18986</v>
      </c>
      <c r="B3767" s="4" t="s">
        <v>3124</v>
      </c>
      <c r="C3767" s="4" t="s">
        <v>18987</v>
      </c>
      <c r="D3767" s="4" t="s">
        <v>3126</v>
      </c>
      <c r="E3767" s="4" t="s">
        <v>18</v>
      </c>
      <c r="F3767" s="4" t="s">
        <v>18</v>
      </c>
      <c r="G3767" s="4" t="s">
        <v>18</v>
      </c>
      <c r="H3767" s="4" t="s">
        <v>18</v>
      </c>
      <c r="I3767" s="5">
        <v>3</v>
      </c>
      <c r="J3767" s="5" t="s">
        <v>19</v>
      </c>
      <c r="K3767" s="6" t="s">
        <v>6121</v>
      </c>
      <c r="L3767" s="6" t="s">
        <v>6121</v>
      </c>
      <c r="M3767" s="6" t="s">
        <v>18988</v>
      </c>
      <c r="N3767" s="6" t="s">
        <v>18</v>
      </c>
    </row>
    <row r="3768" spans="1:14">
      <c r="A3768" s="4" t="s">
        <v>18989</v>
      </c>
      <c r="B3768" s="4" t="s">
        <v>18990</v>
      </c>
      <c r="C3768" s="4" t="s">
        <v>18991</v>
      </c>
      <c r="D3768" s="4" t="s">
        <v>18992</v>
      </c>
      <c r="E3768" s="4" t="s">
        <v>18</v>
      </c>
      <c r="F3768" s="4" t="s">
        <v>18</v>
      </c>
      <c r="G3768" s="4" t="s">
        <v>18</v>
      </c>
      <c r="H3768" s="4" t="s">
        <v>18</v>
      </c>
      <c r="I3768" s="5">
        <v>3</v>
      </c>
      <c r="J3768" s="5" t="s">
        <v>19</v>
      </c>
      <c r="K3768" s="6" t="s">
        <v>6121</v>
      </c>
      <c r="L3768" s="6" t="s">
        <v>20</v>
      </c>
      <c r="M3768" s="6" t="s">
        <v>18</v>
      </c>
      <c r="N3768" s="6" t="s">
        <v>18</v>
      </c>
    </row>
    <row r="3769" ht="27" spans="1:14">
      <c r="A3769" s="4" t="s">
        <v>18993</v>
      </c>
      <c r="B3769" s="4" t="s">
        <v>18994</v>
      </c>
      <c r="C3769" s="4" t="s">
        <v>18995</v>
      </c>
      <c r="D3769" s="4" t="s">
        <v>18996</v>
      </c>
      <c r="E3769" s="4" t="s">
        <v>18</v>
      </c>
      <c r="F3769" s="4" t="s">
        <v>18</v>
      </c>
      <c r="G3769" s="4" t="s">
        <v>18</v>
      </c>
      <c r="H3769" s="4" t="s">
        <v>18</v>
      </c>
      <c r="I3769" s="5">
        <v>3</v>
      </c>
      <c r="J3769" s="5" t="s">
        <v>19</v>
      </c>
      <c r="K3769" s="6" t="s">
        <v>6121</v>
      </c>
      <c r="L3769" s="6" t="s">
        <v>6121</v>
      </c>
      <c r="M3769" s="6" t="s">
        <v>18</v>
      </c>
      <c r="N3769" s="6" t="s">
        <v>18</v>
      </c>
    </row>
    <row r="3770" spans="1:14">
      <c r="A3770" s="4" t="s">
        <v>18997</v>
      </c>
      <c r="B3770" s="4" t="s">
        <v>18998</v>
      </c>
      <c r="C3770" s="4" t="s">
        <v>18999</v>
      </c>
      <c r="D3770" s="4" t="s">
        <v>19000</v>
      </c>
      <c r="E3770" s="4" t="s">
        <v>18</v>
      </c>
      <c r="F3770" s="4" t="s">
        <v>18</v>
      </c>
      <c r="G3770" s="4" t="s">
        <v>18</v>
      </c>
      <c r="H3770" s="4" t="s">
        <v>18</v>
      </c>
      <c r="I3770" s="5">
        <v>3</v>
      </c>
      <c r="J3770" s="5" t="s">
        <v>19</v>
      </c>
      <c r="K3770" s="6" t="s">
        <v>6121</v>
      </c>
      <c r="L3770" s="6" t="s">
        <v>6439</v>
      </c>
      <c r="M3770" s="6" t="s">
        <v>18</v>
      </c>
      <c r="N3770" s="6" t="s">
        <v>18</v>
      </c>
    </row>
    <row r="3771" spans="1:14">
      <c r="A3771" s="4" t="s">
        <v>19001</v>
      </c>
      <c r="B3771" s="4" t="s">
        <v>19002</v>
      </c>
      <c r="C3771" s="4" t="s">
        <v>19003</v>
      </c>
      <c r="D3771" s="4" t="s">
        <v>19004</v>
      </c>
      <c r="E3771" s="4" t="s">
        <v>19005</v>
      </c>
      <c r="F3771" s="4" t="s">
        <v>18</v>
      </c>
      <c r="G3771" s="4" t="s">
        <v>19006</v>
      </c>
      <c r="H3771" s="4" t="s">
        <v>19007</v>
      </c>
      <c r="I3771" s="5">
        <v>6</v>
      </c>
      <c r="J3771" s="5" t="s">
        <v>5</v>
      </c>
      <c r="K3771" s="6" t="s">
        <v>6121</v>
      </c>
      <c r="L3771" s="6" t="s">
        <v>604</v>
      </c>
      <c r="M3771" s="6" t="s">
        <v>18405</v>
      </c>
      <c r="N3771" s="6" t="s">
        <v>950</v>
      </c>
    </row>
    <row r="3772" spans="1:14">
      <c r="A3772" s="4" t="s">
        <v>19008</v>
      </c>
      <c r="B3772" s="4" t="s">
        <v>19009</v>
      </c>
      <c r="C3772" s="4" t="s">
        <v>19010</v>
      </c>
      <c r="D3772" s="4" t="s">
        <v>19011</v>
      </c>
      <c r="E3772" s="4" t="s">
        <v>18</v>
      </c>
      <c r="F3772" s="4" t="s">
        <v>18</v>
      </c>
      <c r="G3772" s="4" t="s">
        <v>18</v>
      </c>
      <c r="H3772" s="4" t="s">
        <v>18</v>
      </c>
      <c r="I3772" s="5">
        <v>3</v>
      </c>
      <c r="J3772" s="5" t="s">
        <v>19</v>
      </c>
      <c r="K3772" s="6" t="s">
        <v>6121</v>
      </c>
      <c r="L3772" s="6" t="s">
        <v>6121</v>
      </c>
      <c r="M3772" s="6" t="s">
        <v>18076</v>
      </c>
      <c r="N3772" s="6" t="s">
        <v>18</v>
      </c>
    </row>
    <row r="3773" spans="1:14">
      <c r="A3773" s="4" t="s">
        <v>19012</v>
      </c>
      <c r="B3773" s="4" t="s">
        <v>19013</v>
      </c>
      <c r="C3773" s="4" t="s">
        <v>19014</v>
      </c>
      <c r="D3773" s="4" t="s">
        <v>19015</v>
      </c>
      <c r="E3773" s="4" t="s">
        <v>18</v>
      </c>
      <c r="F3773" s="4" t="s">
        <v>18</v>
      </c>
      <c r="G3773" s="4" t="s">
        <v>18</v>
      </c>
      <c r="H3773" s="4" t="s">
        <v>18</v>
      </c>
      <c r="I3773" s="5">
        <v>3</v>
      </c>
      <c r="J3773" s="5" t="s">
        <v>19</v>
      </c>
      <c r="K3773" s="6" t="s">
        <v>6121</v>
      </c>
      <c r="L3773" s="6" t="s">
        <v>6121</v>
      </c>
      <c r="M3773" s="6" t="s">
        <v>18</v>
      </c>
      <c r="N3773" s="6" t="s">
        <v>18</v>
      </c>
    </row>
    <row r="3774" spans="1:14">
      <c r="A3774" s="4" t="s">
        <v>19016</v>
      </c>
      <c r="B3774" s="4" t="s">
        <v>19017</v>
      </c>
      <c r="C3774" s="4" t="s">
        <v>19018</v>
      </c>
      <c r="D3774" s="4" t="s">
        <v>19019</v>
      </c>
      <c r="E3774" s="4" t="s">
        <v>18</v>
      </c>
      <c r="F3774" s="4" t="s">
        <v>18</v>
      </c>
      <c r="G3774" s="4" t="s">
        <v>18</v>
      </c>
      <c r="H3774" s="4" t="s">
        <v>18</v>
      </c>
      <c r="I3774" s="5">
        <v>3</v>
      </c>
      <c r="J3774" s="5" t="s">
        <v>19</v>
      </c>
      <c r="K3774" s="6" t="s">
        <v>6121</v>
      </c>
      <c r="L3774" s="6" t="s">
        <v>6121</v>
      </c>
      <c r="M3774" s="6" t="s">
        <v>18</v>
      </c>
      <c r="N3774" s="6" t="s">
        <v>18</v>
      </c>
    </row>
    <row r="3775" spans="1:14">
      <c r="A3775" s="4" t="s">
        <v>19020</v>
      </c>
      <c r="B3775" s="4" t="s">
        <v>19021</v>
      </c>
      <c r="C3775" s="4" t="s">
        <v>19022</v>
      </c>
      <c r="D3775" s="4" t="s">
        <v>19023</v>
      </c>
      <c r="E3775" s="4" t="s">
        <v>18</v>
      </c>
      <c r="F3775" s="4" t="s">
        <v>18</v>
      </c>
      <c r="G3775" s="4" t="s">
        <v>18</v>
      </c>
      <c r="H3775" s="4" t="s">
        <v>18</v>
      </c>
      <c r="I3775" s="5">
        <v>3</v>
      </c>
      <c r="J3775" s="5" t="s">
        <v>19</v>
      </c>
      <c r="K3775" s="6" t="s">
        <v>6121</v>
      </c>
      <c r="L3775" s="6" t="s">
        <v>6121</v>
      </c>
      <c r="M3775" s="6" t="s">
        <v>18</v>
      </c>
      <c r="N3775" s="6" t="s">
        <v>18</v>
      </c>
    </row>
    <row r="3776" spans="1:14">
      <c r="A3776" s="4" t="s">
        <v>19024</v>
      </c>
      <c r="B3776" s="4" t="s">
        <v>19025</v>
      </c>
      <c r="C3776" s="4" t="s">
        <v>19026</v>
      </c>
      <c r="D3776" s="4" t="s">
        <v>19027</v>
      </c>
      <c r="E3776" s="4" t="s">
        <v>18</v>
      </c>
      <c r="F3776" s="4" t="s">
        <v>18</v>
      </c>
      <c r="G3776" s="4" t="s">
        <v>18</v>
      </c>
      <c r="H3776" s="4" t="s">
        <v>18</v>
      </c>
      <c r="I3776" s="5">
        <v>3</v>
      </c>
      <c r="J3776" s="5" t="s">
        <v>19</v>
      </c>
      <c r="K3776" s="6" t="s">
        <v>6121</v>
      </c>
      <c r="L3776" s="6" t="s">
        <v>6121</v>
      </c>
      <c r="M3776" s="6" t="s">
        <v>18</v>
      </c>
      <c r="N3776" s="6" t="s">
        <v>18</v>
      </c>
    </row>
    <row r="3777" spans="1:14">
      <c r="A3777" s="4" t="s">
        <v>19028</v>
      </c>
      <c r="B3777" s="4" t="s">
        <v>19029</v>
      </c>
      <c r="C3777" s="4" t="s">
        <v>19030</v>
      </c>
      <c r="D3777" s="4" t="s">
        <v>19029</v>
      </c>
      <c r="E3777" s="4" t="s">
        <v>19031</v>
      </c>
      <c r="F3777" s="4" t="s">
        <v>18</v>
      </c>
      <c r="G3777" s="4" t="s">
        <v>19032</v>
      </c>
      <c r="H3777" s="4" t="s">
        <v>19033</v>
      </c>
      <c r="I3777" s="5">
        <v>6</v>
      </c>
      <c r="J3777" s="5" t="s">
        <v>5</v>
      </c>
      <c r="K3777" s="6" t="s">
        <v>6121</v>
      </c>
      <c r="L3777" s="6" t="s">
        <v>304</v>
      </c>
      <c r="M3777" s="6" t="s">
        <v>9405</v>
      </c>
      <c r="N3777" s="6" t="s">
        <v>950</v>
      </c>
    </row>
    <row r="3778" spans="1:14">
      <c r="A3778" s="4" t="s">
        <v>19034</v>
      </c>
      <c r="B3778" s="4" t="s">
        <v>295</v>
      </c>
      <c r="C3778" s="4" t="s">
        <v>296</v>
      </c>
      <c r="D3778" s="4" t="s">
        <v>295</v>
      </c>
      <c r="E3778" s="4" t="s">
        <v>18</v>
      </c>
      <c r="F3778" s="4" t="s">
        <v>18</v>
      </c>
      <c r="G3778" s="4" t="s">
        <v>18</v>
      </c>
      <c r="H3778" s="4" t="s">
        <v>18</v>
      </c>
      <c r="I3778" s="5">
        <v>3</v>
      </c>
      <c r="J3778" s="5" t="s">
        <v>19</v>
      </c>
      <c r="K3778" s="6" t="s">
        <v>6121</v>
      </c>
      <c r="L3778" s="6" t="s">
        <v>10752</v>
      </c>
      <c r="M3778" s="6" t="s">
        <v>18</v>
      </c>
      <c r="N3778" s="6" t="s">
        <v>18</v>
      </c>
    </row>
    <row r="3779" spans="1:14">
      <c r="A3779" s="4" t="s">
        <v>19035</v>
      </c>
      <c r="B3779" s="4" t="s">
        <v>19021</v>
      </c>
      <c r="C3779" s="4" t="s">
        <v>19022</v>
      </c>
      <c r="D3779" s="4" t="s">
        <v>19023</v>
      </c>
      <c r="E3779" s="4" t="s">
        <v>18</v>
      </c>
      <c r="F3779" s="4" t="s">
        <v>18</v>
      </c>
      <c r="G3779" s="4" t="s">
        <v>18</v>
      </c>
      <c r="H3779" s="4" t="s">
        <v>18</v>
      </c>
      <c r="I3779" s="5">
        <v>3</v>
      </c>
      <c r="J3779" s="5" t="s">
        <v>19</v>
      </c>
      <c r="K3779" s="6" t="s">
        <v>6121</v>
      </c>
      <c r="L3779" s="6" t="s">
        <v>10752</v>
      </c>
      <c r="M3779" s="6" t="s">
        <v>18</v>
      </c>
      <c r="N3779" s="6" t="s">
        <v>18</v>
      </c>
    </row>
    <row r="3780" spans="1:14">
      <c r="A3780" s="4" t="s">
        <v>19036</v>
      </c>
      <c r="B3780" s="4" t="s">
        <v>19037</v>
      </c>
      <c r="C3780" s="4" t="s">
        <v>19038</v>
      </c>
      <c r="D3780" s="4" t="s">
        <v>19039</v>
      </c>
      <c r="E3780" s="4" t="s">
        <v>18</v>
      </c>
      <c r="F3780" s="4" t="s">
        <v>18</v>
      </c>
      <c r="G3780" s="4" t="s">
        <v>18</v>
      </c>
      <c r="H3780" s="4" t="s">
        <v>18</v>
      </c>
      <c r="I3780" s="5">
        <v>3</v>
      </c>
      <c r="J3780" s="5" t="s">
        <v>19</v>
      </c>
      <c r="K3780" s="6" t="s">
        <v>6121</v>
      </c>
      <c r="L3780" s="6" t="s">
        <v>6121</v>
      </c>
      <c r="M3780" s="6" t="s">
        <v>18</v>
      </c>
      <c r="N3780" s="6" t="s">
        <v>18</v>
      </c>
    </row>
    <row r="3781" spans="1:14">
      <c r="A3781" s="4" t="s">
        <v>19040</v>
      </c>
      <c r="B3781" s="4" t="s">
        <v>15420</v>
      </c>
      <c r="C3781" s="4" t="s">
        <v>19041</v>
      </c>
      <c r="D3781" s="4" t="s">
        <v>15422</v>
      </c>
      <c r="E3781" s="4" t="s">
        <v>18</v>
      </c>
      <c r="F3781" s="4" t="s">
        <v>18</v>
      </c>
      <c r="G3781" s="4" t="s">
        <v>18</v>
      </c>
      <c r="H3781" s="4" t="s">
        <v>18</v>
      </c>
      <c r="I3781" s="5">
        <v>3</v>
      </c>
      <c r="J3781" s="5" t="s">
        <v>19</v>
      </c>
      <c r="K3781" s="6" t="s">
        <v>6121</v>
      </c>
      <c r="L3781" s="6" t="s">
        <v>6121</v>
      </c>
      <c r="M3781" s="6" t="s">
        <v>18</v>
      </c>
      <c r="N3781" s="6" t="s">
        <v>18</v>
      </c>
    </row>
    <row r="3782" spans="1:14">
      <c r="A3782" s="4" t="s">
        <v>19042</v>
      </c>
      <c r="B3782" s="4" t="s">
        <v>19043</v>
      </c>
      <c r="C3782" s="4" t="s">
        <v>19044</v>
      </c>
      <c r="D3782" s="4" t="s">
        <v>19045</v>
      </c>
      <c r="E3782" s="4" t="s">
        <v>18</v>
      </c>
      <c r="F3782" s="4" t="s">
        <v>18</v>
      </c>
      <c r="G3782" s="4" t="s">
        <v>18</v>
      </c>
      <c r="H3782" s="4" t="s">
        <v>18</v>
      </c>
      <c r="I3782" s="5">
        <v>3</v>
      </c>
      <c r="J3782" s="5" t="s">
        <v>19</v>
      </c>
      <c r="K3782" s="6" t="s">
        <v>6121</v>
      </c>
      <c r="L3782" s="6" t="s">
        <v>6121</v>
      </c>
      <c r="M3782" s="6" t="s">
        <v>18</v>
      </c>
      <c r="N3782" s="6" t="s">
        <v>18</v>
      </c>
    </row>
    <row r="3783" spans="1:14">
      <c r="A3783" s="4" t="s">
        <v>19046</v>
      </c>
      <c r="B3783" s="4" t="s">
        <v>19047</v>
      </c>
      <c r="C3783" s="4" t="s">
        <v>19048</v>
      </c>
      <c r="D3783" s="4" t="s">
        <v>19049</v>
      </c>
      <c r="E3783" s="4" t="s">
        <v>18</v>
      </c>
      <c r="F3783" s="4" t="s">
        <v>18</v>
      </c>
      <c r="G3783" s="4" t="s">
        <v>18</v>
      </c>
      <c r="H3783" s="4" t="s">
        <v>18</v>
      </c>
      <c r="I3783" s="5">
        <v>3</v>
      </c>
      <c r="J3783" s="5" t="s">
        <v>19</v>
      </c>
      <c r="K3783" s="6" t="s">
        <v>6121</v>
      </c>
      <c r="L3783" s="6" t="s">
        <v>6121</v>
      </c>
      <c r="M3783" s="6" t="s">
        <v>18</v>
      </c>
      <c r="N3783" s="6" t="s">
        <v>18</v>
      </c>
    </row>
    <row r="3784" spans="1:14">
      <c r="A3784" s="4" t="s">
        <v>19050</v>
      </c>
      <c r="B3784" s="4" t="s">
        <v>19051</v>
      </c>
      <c r="C3784" s="4" t="s">
        <v>19052</v>
      </c>
      <c r="D3784" s="4" t="s">
        <v>19053</v>
      </c>
      <c r="E3784" s="4" t="s">
        <v>18</v>
      </c>
      <c r="F3784" s="4" t="s">
        <v>18</v>
      </c>
      <c r="G3784" s="4" t="s">
        <v>18</v>
      </c>
      <c r="H3784" s="4" t="s">
        <v>18</v>
      </c>
      <c r="I3784" s="5">
        <v>3</v>
      </c>
      <c r="J3784" s="5" t="s">
        <v>19</v>
      </c>
      <c r="K3784" s="6" t="s">
        <v>6121</v>
      </c>
      <c r="L3784" s="6" t="s">
        <v>6121</v>
      </c>
      <c r="M3784" s="6" t="s">
        <v>18</v>
      </c>
      <c r="N3784" s="6" t="s">
        <v>18</v>
      </c>
    </row>
    <row r="3785" spans="1:14">
      <c r="A3785" s="4" t="s">
        <v>19054</v>
      </c>
      <c r="B3785" s="4" t="s">
        <v>19055</v>
      </c>
      <c r="C3785" s="4" t="s">
        <v>19056</v>
      </c>
      <c r="D3785" s="4" t="s">
        <v>19057</v>
      </c>
      <c r="E3785" s="4" t="s">
        <v>18</v>
      </c>
      <c r="F3785" s="4" t="s">
        <v>18</v>
      </c>
      <c r="G3785" s="4" t="s">
        <v>18</v>
      </c>
      <c r="H3785" s="4" t="s">
        <v>18</v>
      </c>
      <c r="I3785" s="5">
        <v>3</v>
      </c>
      <c r="J3785" s="5" t="s">
        <v>19</v>
      </c>
      <c r="K3785" s="6" t="s">
        <v>6121</v>
      </c>
      <c r="L3785" s="6" t="s">
        <v>10752</v>
      </c>
      <c r="M3785" s="6" t="s">
        <v>18</v>
      </c>
      <c r="N3785" s="6" t="s">
        <v>18</v>
      </c>
    </row>
    <row r="3786" spans="1:14">
      <c r="A3786" s="4" t="s">
        <v>19058</v>
      </c>
      <c r="B3786" s="4" t="s">
        <v>19059</v>
      </c>
      <c r="C3786" s="4" t="s">
        <v>19060</v>
      </c>
      <c r="D3786" s="4" t="s">
        <v>19061</v>
      </c>
      <c r="E3786" s="4" t="s">
        <v>18</v>
      </c>
      <c r="F3786" s="4" t="s">
        <v>18</v>
      </c>
      <c r="G3786" s="4" t="s">
        <v>18</v>
      </c>
      <c r="H3786" s="4" t="s">
        <v>18</v>
      </c>
      <c r="I3786" s="5">
        <v>3</v>
      </c>
      <c r="J3786" s="5" t="s">
        <v>19</v>
      </c>
      <c r="K3786" s="6" t="s">
        <v>6121</v>
      </c>
      <c r="L3786" s="6" t="s">
        <v>10752</v>
      </c>
      <c r="M3786" s="6" t="s">
        <v>18</v>
      </c>
      <c r="N3786" s="6" t="s">
        <v>18</v>
      </c>
    </row>
    <row r="3787" spans="1:14">
      <c r="A3787" s="4" t="s">
        <v>19062</v>
      </c>
      <c r="B3787" s="4" t="s">
        <v>19063</v>
      </c>
      <c r="C3787" s="4" t="s">
        <v>19064</v>
      </c>
      <c r="D3787" s="4" t="s">
        <v>14308</v>
      </c>
      <c r="E3787" s="4" t="s">
        <v>18</v>
      </c>
      <c r="F3787" s="4" t="s">
        <v>18</v>
      </c>
      <c r="G3787" s="4" t="s">
        <v>18</v>
      </c>
      <c r="H3787" s="4" t="s">
        <v>18</v>
      </c>
      <c r="I3787" s="5">
        <v>3</v>
      </c>
      <c r="J3787" s="5" t="s">
        <v>19</v>
      </c>
      <c r="K3787" s="6" t="s">
        <v>6121</v>
      </c>
      <c r="L3787" s="6" t="s">
        <v>10752</v>
      </c>
      <c r="M3787" s="6" t="s">
        <v>18</v>
      </c>
      <c r="N3787" s="6" t="s">
        <v>18</v>
      </c>
    </row>
    <row r="3788" spans="1:14">
      <c r="A3788" s="4" t="s">
        <v>19065</v>
      </c>
      <c r="B3788" s="4" t="s">
        <v>19066</v>
      </c>
      <c r="C3788" s="4" t="s">
        <v>14315</v>
      </c>
      <c r="D3788" s="4" t="s">
        <v>14316</v>
      </c>
      <c r="E3788" s="4" t="s">
        <v>18</v>
      </c>
      <c r="F3788" s="4" t="s">
        <v>18</v>
      </c>
      <c r="G3788" s="4" t="s">
        <v>18</v>
      </c>
      <c r="H3788" s="4" t="s">
        <v>18</v>
      </c>
      <c r="I3788" s="5">
        <v>3</v>
      </c>
      <c r="J3788" s="5" t="s">
        <v>19</v>
      </c>
      <c r="K3788" s="6" t="s">
        <v>6121</v>
      </c>
      <c r="L3788" s="6" t="s">
        <v>10752</v>
      </c>
      <c r="M3788" s="6" t="s">
        <v>18</v>
      </c>
      <c r="N3788" s="6" t="s">
        <v>18</v>
      </c>
    </row>
    <row r="3789" spans="1:14">
      <c r="A3789" s="4" t="s">
        <v>19067</v>
      </c>
      <c r="B3789" s="4" t="s">
        <v>19068</v>
      </c>
      <c r="C3789" s="4" t="s">
        <v>19069</v>
      </c>
      <c r="D3789" s="4" t="s">
        <v>19070</v>
      </c>
      <c r="E3789" s="4" t="s">
        <v>18</v>
      </c>
      <c r="F3789" s="4" t="s">
        <v>18</v>
      </c>
      <c r="G3789" s="4" t="s">
        <v>18</v>
      </c>
      <c r="H3789" s="4" t="s">
        <v>18</v>
      </c>
      <c r="I3789" s="5">
        <v>3</v>
      </c>
      <c r="J3789" s="5" t="s">
        <v>19</v>
      </c>
      <c r="K3789" s="6" t="s">
        <v>6121</v>
      </c>
      <c r="L3789" s="6" t="s">
        <v>2082</v>
      </c>
      <c r="M3789" s="6" t="s">
        <v>18</v>
      </c>
      <c r="N3789" s="6" t="s">
        <v>18</v>
      </c>
    </row>
    <row r="3790" spans="1:14">
      <c r="A3790" s="4" t="s">
        <v>19071</v>
      </c>
      <c r="B3790" s="4" t="s">
        <v>19072</v>
      </c>
      <c r="C3790" s="4" t="s">
        <v>19073</v>
      </c>
      <c r="D3790" s="4" t="s">
        <v>19074</v>
      </c>
      <c r="E3790" s="4" t="s">
        <v>18</v>
      </c>
      <c r="F3790" s="4" t="s">
        <v>18</v>
      </c>
      <c r="G3790" s="4" t="s">
        <v>18</v>
      </c>
      <c r="H3790" s="4" t="s">
        <v>18</v>
      </c>
      <c r="I3790" s="5">
        <v>3</v>
      </c>
      <c r="J3790" s="5" t="s">
        <v>19</v>
      </c>
      <c r="K3790" s="6" t="s">
        <v>6121</v>
      </c>
      <c r="L3790" s="6" t="s">
        <v>6121</v>
      </c>
      <c r="M3790" s="6" t="s">
        <v>18</v>
      </c>
      <c r="N3790" s="6" t="s">
        <v>18</v>
      </c>
    </row>
    <row r="3791" spans="1:14">
      <c r="A3791" s="4" t="s">
        <v>19075</v>
      </c>
      <c r="B3791" s="4" t="s">
        <v>19076</v>
      </c>
      <c r="C3791" s="4" t="s">
        <v>19077</v>
      </c>
      <c r="D3791" s="4" t="s">
        <v>19078</v>
      </c>
      <c r="E3791" s="4" t="s">
        <v>18</v>
      </c>
      <c r="F3791" s="4" t="s">
        <v>18</v>
      </c>
      <c r="G3791" s="4" t="s">
        <v>18</v>
      </c>
      <c r="H3791" s="4" t="s">
        <v>18</v>
      </c>
      <c r="I3791" s="5">
        <v>3</v>
      </c>
      <c r="J3791" s="5" t="s">
        <v>19</v>
      </c>
      <c r="K3791" s="6" t="s">
        <v>6121</v>
      </c>
      <c r="L3791" s="6" t="s">
        <v>6121</v>
      </c>
      <c r="M3791" s="6" t="s">
        <v>18</v>
      </c>
      <c r="N3791" s="6" t="s">
        <v>18</v>
      </c>
    </row>
    <row r="3792" spans="1:14">
      <c r="A3792" s="4" t="s">
        <v>18816</v>
      </c>
      <c r="B3792" s="4" t="s">
        <v>19079</v>
      </c>
      <c r="C3792" s="4" t="s">
        <v>19080</v>
      </c>
      <c r="D3792" s="4" t="s">
        <v>19081</v>
      </c>
      <c r="E3792" s="4" t="s">
        <v>18</v>
      </c>
      <c r="F3792" s="4" t="s">
        <v>18</v>
      </c>
      <c r="G3792" s="4" t="s">
        <v>18</v>
      </c>
      <c r="H3792" s="4" t="s">
        <v>18</v>
      </c>
      <c r="I3792" s="5">
        <v>3</v>
      </c>
      <c r="J3792" s="5" t="s">
        <v>19</v>
      </c>
      <c r="K3792" s="6" t="s">
        <v>6121</v>
      </c>
      <c r="L3792" s="6" t="s">
        <v>6121</v>
      </c>
      <c r="M3792" s="6" t="s">
        <v>19082</v>
      </c>
      <c r="N3792" s="6" t="s">
        <v>18</v>
      </c>
    </row>
    <row r="3793" spans="1:14">
      <c r="A3793" s="4" t="s">
        <v>19083</v>
      </c>
      <c r="B3793" s="4" t="s">
        <v>19084</v>
      </c>
      <c r="C3793" s="4" t="s">
        <v>19085</v>
      </c>
      <c r="D3793" s="4" t="s">
        <v>19086</v>
      </c>
      <c r="E3793" s="4" t="s">
        <v>18</v>
      </c>
      <c r="F3793" s="4" t="s">
        <v>18</v>
      </c>
      <c r="G3793" s="4" t="s">
        <v>18</v>
      </c>
      <c r="H3793" s="4" t="s">
        <v>18</v>
      </c>
      <c r="I3793" s="5">
        <v>3</v>
      </c>
      <c r="J3793" s="5" t="s">
        <v>19</v>
      </c>
      <c r="K3793" s="6" t="s">
        <v>6121</v>
      </c>
      <c r="L3793" s="6" t="s">
        <v>6121</v>
      </c>
      <c r="M3793" s="6" t="s">
        <v>18</v>
      </c>
      <c r="N3793" s="6" t="s">
        <v>18</v>
      </c>
    </row>
    <row r="3794" spans="1:14">
      <c r="A3794" s="4" t="s">
        <v>19087</v>
      </c>
      <c r="B3794" s="4" t="s">
        <v>14259</v>
      </c>
      <c r="C3794" s="4" t="s">
        <v>19088</v>
      </c>
      <c r="D3794" s="4" t="s">
        <v>19089</v>
      </c>
      <c r="E3794" s="4" t="s">
        <v>18</v>
      </c>
      <c r="F3794" s="4" t="s">
        <v>18</v>
      </c>
      <c r="G3794" s="4" t="s">
        <v>18</v>
      </c>
      <c r="H3794" s="4" t="s">
        <v>18</v>
      </c>
      <c r="I3794" s="5">
        <v>3</v>
      </c>
      <c r="J3794" s="5" t="s">
        <v>19</v>
      </c>
      <c r="K3794" s="6" t="s">
        <v>6121</v>
      </c>
      <c r="L3794" s="6" t="s">
        <v>6121</v>
      </c>
      <c r="M3794" s="6" t="s">
        <v>18</v>
      </c>
      <c r="N3794" s="6" t="s">
        <v>18</v>
      </c>
    </row>
    <row r="3795" ht="54" spans="1:14">
      <c r="A3795" s="4" t="s">
        <v>19090</v>
      </c>
      <c r="B3795" s="4" t="s">
        <v>19091</v>
      </c>
      <c r="C3795" s="4" t="s">
        <v>19092</v>
      </c>
      <c r="D3795" s="4" t="s">
        <v>19093</v>
      </c>
      <c r="E3795" s="4" t="s">
        <v>18</v>
      </c>
      <c r="F3795" s="4" t="s">
        <v>18</v>
      </c>
      <c r="G3795" s="4" t="s">
        <v>18</v>
      </c>
      <c r="H3795" s="4" t="s">
        <v>18</v>
      </c>
      <c r="I3795" s="5">
        <v>3</v>
      </c>
      <c r="J3795" s="5" t="s">
        <v>19</v>
      </c>
      <c r="K3795" s="6" t="s">
        <v>6121</v>
      </c>
      <c r="L3795" s="6" t="s">
        <v>6121</v>
      </c>
      <c r="M3795" s="6" t="s">
        <v>18</v>
      </c>
      <c r="N3795" s="6" t="s">
        <v>18</v>
      </c>
    </row>
    <row r="3796" ht="54" spans="1:14">
      <c r="A3796" s="4" t="s">
        <v>19094</v>
      </c>
      <c r="B3796" s="4" t="s">
        <v>19095</v>
      </c>
      <c r="C3796" s="4" t="s">
        <v>19096</v>
      </c>
      <c r="D3796" s="4" t="s">
        <v>19097</v>
      </c>
      <c r="E3796" s="4" t="s">
        <v>18</v>
      </c>
      <c r="F3796" s="4" t="s">
        <v>18</v>
      </c>
      <c r="G3796" s="4" t="s">
        <v>18</v>
      </c>
      <c r="H3796" s="4" t="s">
        <v>18</v>
      </c>
      <c r="I3796" s="5">
        <v>3</v>
      </c>
      <c r="J3796" s="5" t="s">
        <v>19</v>
      </c>
      <c r="K3796" s="6" t="s">
        <v>19098</v>
      </c>
      <c r="L3796" s="6" t="s">
        <v>19098</v>
      </c>
      <c r="M3796" s="6" t="s">
        <v>18</v>
      </c>
      <c r="N3796" s="6" t="s">
        <v>18</v>
      </c>
    </row>
    <row r="3797" ht="121.5" spans="1:14">
      <c r="A3797" s="4" t="s">
        <v>19099</v>
      </c>
      <c r="B3797" s="4" t="s">
        <v>19100</v>
      </c>
      <c r="C3797" s="4" t="s">
        <v>19101</v>
      </c>
      <c r="D3797" s="4" t="s">
        <v>19102</v>
      </c>
      <c r="E3797" s="4" t="s">
        <v>18</v>
      </c>
      <c r="F3797" s="4" t="s">
        <v>18</v>
      </c>
      <c r="G3797" s="4" t="s">
        <v>18</v>
      </c>
      <c r="H3797" s="4" t="s">
        <v>18</v>
      </c>
      <c r="I3797" s="5">
        <v>3</v>
      </c>
      <c r="J3797" s="5" t="s">
        <v>19</v>
      </c>
      <c r="K3797" s="6" t="s">
        <v>19098</v>
      </c>
      <c r="L3797" s="6" t="s">
        <v>19098</v>
      </c>
      <c r="M3797" s="6" t="s">
        <v>18</v>
      </c>
      <c r="N3797" s="6" t="s">
        <v>18</v>
      </c>
    </row>
    <row r="3798" spans="1:14">
      <c r="A3798" s="4" t="s">
        <v>19103</v>
      </c>
      <c r="B3798" s="4" t="s">
        <v>19104</v>
      </c>
      <c r="C3798" s="4" t="s">
        <v>19105</v>
      </c>
      <c r="D3798" s="4" t="s">
        <v>19106</v>
      </c>
      <c r="E3798" s="4" t="s">
        <v>18</v>
      </c>
      <c r="F3798" s="4" t="s">
        <v>18</v>
      </c>
      <c r="G3798" s="4" t="s">
        <v>18</v>
      </c>
      <c r="H3798" s="4" t="s">
        <v>18</v>
      </c>
      <c r="I3798" s="5">
        <v>3</v>
      </c>
      <c r="J3798" s="5" t="s">
        <v>19</v>
      </c>
      <c r="K3798" s="6" t="s">
        <v>19098</v>
      </c>
      <c r="L3798" s="6" t="s">
        <v>19098</v>
      </c>
      <c r="M3798" s="6" t="s">
        <v>18</v>
      </c>
      <c r="N3798" s="6" t="s">
        <v>18</v>
      </c>
    </row>
    <row r="3799" ht="27" spans="1:14">
      <c r="A3799" s="4" t="s">
        <v>19107</v>
      </c>
      <c r="B3799" s="4" t="s">
        <v>19108</v>
      </c>
      <c r="C3799" s="4" t="s">
        <v>19109</v>
      </c>
      <c r="D3799" s="4" t="s">
        <v>19110</v>
      </c>
      <c r="E3799" s="4" t="s">
        <v>18</v>
      </c>
      <c r="F3799" s="4" t="s">
        <v>18</v>
      </c>
      <c r="G3799" s="4" t="s">
        <v>18</v>
      </c>
      <c r="H3799" s="4" t="s">
        <v>18</v>
      </c>
      <c r="I3799" s="5">
        <v>3</v>
      </c>
      <c r="J3799" s="5" t="s">
        <v>19</v>
      </c>
      <c r="K3799" s="6" t="s">
        <v>19098</v>
      </c>
      <c r="L3799" s="6" t="s">
        <v>19098</v>
      </c>
      <c r="M3799" s="6" t="s">
        <v>3307</v>
      </c>
      <c r="N3799" s="6" t="s">
        <v>18</v>
      </c>
    </row>
    <row r="3800" spans="1:14">
      <c r="A3800" s="4" t="s">
        <v>19111</v>
      </c>
      <c r="B3800" s="4" t="s">
        <v>19112</v>
      </c>
      <c r="C3800" s="4" t="s">
        <v>19113</v>
      </c>
      <c r="D3800" s="4" t="s">
        <v>19114</v>
      </c>
      <c r="E3800" s="4" t="s">
        <v>18</v>
      </c>
      <c r="F3800" s="4" t="s">
        <v>18</v>
      </c>
      <c r="G3800" s="4" t="s">
        <v>18</v>
      </c>
      <c r="H3800" s="4" t="s">
        <v>18</v>
      </c>
      <c r="I3800" s="5">
        <v>3</v>
      </c>
      <c r="J3800" s="5" t="s">
        <v>19</v>
      </c>
      <c r="K3800" s="6" t="s">
        <v>19098</v>
      </c>
      <c r="L3800" s="6" t="s">
        <v>19098</v>
      </c>
      <c r="M3800" s="6" t="s">
        <v>18</v>
      </c>
      <c r="N3800" s="6" t="s">
        <v>18</v>
      </c>
    </row>
    <row r="3801" spans="1:14">
      <c r="A3801" s="4" t="s">
        <v>19115</v>
      </c>
      <c r="B3801" s="4" t="s">
        <v>19116</v>
      </c>
      <c r="C3801" s="4" t="s">
        <v>19117</v>
      </c>
      <c r="D3801" s="4" t="s">
        <v>19118</v>
      </c>
      <c r="E3801" s="4" t="s">
        <v>18</v>
      </c>
      <c r="F3801" s="4" t="s">
        <v>18</v>
      </c>
      <c r="G3801" s="4" t="s">
        <v>18</v>
      </c>
      <c r="H3801" s="4" t="s">
        <v>18</v>
      </c>
      <c r="I3801" s="5">
        <v>3</v>
      </c>
      <c r="J3801" s="5" t="s">
        <v>19</v>
      </c>
      <c r="K3801" s="6" t="s">
        <v>19098</v>
      </c>
      <c r="L3801" s="6" t="s">
        <v>19098</v>
      </c>
      <c r="M3801" s="6" t="s">
        <v>18</v>
      </c>
      <c r="N3801" s="6" t="s">
        <v>18</v>
      </c>
    </row>
    <row r="3802" spans="1:14">
      <c r="A3802" s="4" t="s">
        <v>19119</v>
      </c>
      <c r="B3802" s="4" t="s">
        <v>19120</v>
      </c>
      <c r="C3802" s="4" t="s">
        <v>19121</v>
      </c>
      <c r="D3802" s="4" t="s">
        <v>19122</v>
      </c>
      <c r="E3802" s="4" t="s">
        <v>18</v>
      </c>
      <c r="F3802" s="4" t="s">
        <v>18</v>
      </c>
      <c r="G3802" s="4" t="s">
        <v>18</v>
      </c>
      <c r="H3802" s="4" t="s">
        <v>18</v>
      </c>
      <c r="I3802" s="5">
        <v>3</v>
      </c>
      <c r="J3802" s="5" t="s">
        <v>19</v>
      </c>
      <c r="K3802" s="6" t="s">
        <v>19098</v>
      </c>
      <c r="L3802" s="6" t="s">
        <v>19098</v>
      </c>
      <c r="M3802" s="6" t="s">
        <v>19123</v>
      </c>
      <c r="N3802" s="6" t="s">
        <v>18</v>
      </c>
    </row>
    <row r="3803" ht="40.5" spans="1:14">
      <c r="A3803" s="4" t="s">
        <v>19124</v>
      </c>
      <c r="B3803" s="4" t="s">
        <v>19125</v>
      </c>
      <c r="C3803" s="4" t="s">
        <v>19126</v>
      </c>
      <c r="D3803" s="4" t="s">
        <v>19127</v>
      </c>
      <c r="E3803" s="4" t="s">
        <v>18</v>
      </c>
      <c r="F3803" s="4" t="s">
        <v>18</v>
      </c>
      <c r="G3803" s="4" t="s">
        <v>18</v>
      </c>
      <c r="H3803" s="4" t="s">
        <v>18</v>
      </c>
      <c r="I3803" s="5">
        <v>3</v>
      </c>
      <c r="J3803" s="5" t="s">
        <v>19</v>
      </c>
      <c r="K3803" s="6" t="s">
        <v>19098</v>
      </c>
      <c r="L3803" s="6" t="s">
        <v>19098</v>
      </c>
      <c r="M3803" s="6" t="s">
        <v>18</v>
      </c>
      <c r="N3803" s="6" t="s">
        <v>18</v>
      </c>
    </row>
    <row r="3804" spans="1:14">
      <c r="A3804" s="4" t="s">
        <v>19128</v>
      </c>
      <c r="B3804" s="4" t="s">
        <v>4191</v>
      </c>
      <c r="C3804" s="4" t="s">
        <v>4192</v>
      </c>
      <c r="D3804" s="4" t="s">
        <v>19129</v>
      </c>
      <c r="E3804" s="4" t="s">
        <v>18</v>
      </c>
      <c r="F3804" s="4" t="s">
        <v>18</v>
      </c>
      <c r="G3804" s="4" t="s">
        <v>18</v>
      </c>
      <c r="H3804" s="4" t="s">
        <v>18</v>
      </c>
      <c r="I3804" s="5">
        <v>3</v>
      </c>
      <c r="J3804" s="5" t="s">
        <v>19</v>
      </c>
      <c r="K3804" s="6" t="s">
        <v>19098</v>
      </c>
      <c r="L3804" s="6" t="s">
        <v>414</v>
      </c>
      <c r="M3804" s="6" t="s">
        <v>18</v>
      </c>
      <c r="N3804" s="6" t="s">
        <v>18</v>
      </c>
    </row>
    <row r="3805" spans="1:14">
      <c r="A3805" s="4" t="s">
        <v>19130</v>
      </c>
      <c r="B3805" s="4" t="s">
        <v>19131</v>
      </c>
      <c r="C3805" s="4" t="s">
        <v>19132</v>
      </c>
      <c r="D3805" s="4" t="s">
        <v>19133</v>
      </c>
      <c r="E3805" s="4" t="s">
        <v>18</v>
      </c>
      <c r="F3805" s="4" t="s">
        <v>18</v>
      </c>
      <c r="G3805" s="4" t="s">
        <v>18</v>
      </c>
      <c r="H3805" s="4" t="s">
        <v>18</v>
      </c>
      <c r="I3805" s="5">
        <v>3</v>
      </c>
      <c r="J3805" s="5" t="s">
        <v>19</v>
      </c>
      <c r="K3805" s="6" t="s">
        <v>19098</v>
      </c>
      <c r="L3805" s="6" t="s">
        <v>19098</v>
      </c>
      <c r="M3805" s="6" t="s">
        <v>18</v>
      </c>
      <c r="N3805" s="6" t="s">
        <v>18</v>
      </c>
    </row>
    <row r="3806" spans="1:14">
      <c r="A3806" s="4" t="s">
        <v>19134</v>
      </c>
      <c r="B3806" s="4" t="s">
        <v>19135</v>
      </c>
      <c r="C3806" s="4" t="s">
        <v>19136</v>
      </c>
      <c r="D3806" s="4" t="s">
        <v>19137</v>
      </c>
      <c r="E3806" s="4" t="s">
        <v>18</v>
      </c>
      <c r="F3806" s="4" t="s">
        <v>18</v>
      </c>
      <c r="G3806" s="4" t="s">
        <v>18</v>
      </c>
      <c r="H3806" s="4" t="s">
        <v>18</v>
      </c>
      <c r="I3806" s="5">
        <v>3</v>
      </c>
      <c r="J3806" s="5" t="s">
        <v>19</v>
      </c>
      <c r="K3806" s="6" t="s">
        <v>19098</v>
      </c>
      <c r="L3806" s="6" t="s">
        <v>19098</v>
      </c>
      <c r="M3806" s="6" t="s">
        <v>18</v>
      </c>
      <c r="N3806" s="6" t="s">
        <v>18</v>
      </c>
    </row>
    <row r="3807" spans="1:14">
      <c r="A3807" s="4" t="s">
        <v>19138</v>
      </c>
      <c r="B3807" s="4" t="s">
        <v>19139</v>
      </c>
      <c r="C3807" s="4" t="s">
        <v>19140</v>
      </c>
      <c r="D3807" s="4" t="s">
        <v>19141</v>
      </c>
      <c r="E3807" s="4" t="s">
        <v>18</v>
      </c>
      <c r="F3807" s="4" t="s">
        <v>18</v>
      </c>
      <c r="G3807" s="4" t="s">
        <v>18</v>
      </c>
      <c r="H3807" s="4" t="s">
        <v>18</v>
      </c>
      <c r="I3807" s="5">
        <v>3</v>
      </c>
      <c r="J3807" s="5" t="s">
        <v>19</v>
      </c>
      <c r="K3807" s="6" t="s">
        <v>19098</v>
      </c>
      <c r="L3807" s="6" t="s">
        <v>314</v>
      </c>
      <c r="M3807" s="6" t="s">
        <v>18</v>
      </c>
      <c r="N3807" s="6" t="s">
        <v>18</v>
      </c>
    </row>
    <row r="3808" ht="40.5" spans="1:14">
      <c r="A3808" s="4" t="s">
        <v>19142</v>
      </c>
      <c r="B3808" s="4" t="s">
        <v>19143</v>
      </c>
      <c r="C3808" s="4" t="s">
        <v>19144</v>
      </c>
      <c r="D3808" s="4" t="s">
        <v>19145</v>
      </c>
      <c r="E3808" s="4" t="s">
        <v>18</v>
      </c>
      <c r="F3808" s="4" t="s">
        <v>18</v>
      </c>
      <c r="G3808" s="4" t="s">
        <v>18</v>
      </c>
      <c r="H3808" s="4" t="s">
        <v>18</v>
      </c>
      <c r="I3808" s="5">
        <v>3</v>
      </c>
      <c r="J3808" s="5" t="s">
        <v>19</v>
      </c>
      <c r="K3808" s="6" t="s">
        <v>19098</v>
      </c>
      <c r="L3808" s="6" t="s">
        <v>19098</v>
      </c>
      <c r="M3808" s="6" t="s">
        <v>18</v>
      </c>
      <c r="N3808" s="6" t="s">
        <v>18</v>
      </c>
    </row>
    <row r="3809" ht="54" spans="1:14">
      <c r="A3809" s="4" t="s">
        <v>19146</v>
      </c>
      <c r="B3809" s="4" t="s">
        <v>19147</v>
      </c>
      <c r="C3809" s="4" t="s">
        <v>19148</v>
      </c>
      <c r="D3809" s="4" t="s">
        <v>19149</v>
      </c>
      <c r="E3809" s="4" t="s">
        <v>18</v>
      </c>
      <c r="F3809" s="4" t="s">
        <v>18</v>
      </c>
      <c r="G3809" s="4" t="s">
        <v>18</v>
      </c>
      <c r="H3809" s="4" t="s">
        <v>18</v>
      </c>
      <c r="I3809" s="5">
        <v>3</v>
      </c>
      <c r="J3809" s="5" t="s">
        <v>19</v>
      </c>
      <c r="K3809" s="6" t="s">
        <v>19098</v>
      </c>
      <c r="L3809" s="6" t="s">
        <v>19098</v>
      </c>
      <c r="M3809" s="6" t="s">
        <v>18</v>
      </c>
      <c r="N3809" s="6" t="s">
        <v>18</v>
      </c>
    </row>
    <row r="3810" ht="67.5" spans="1:14">
      <c r="A3810" s="4" t="s">
        <v>19150</v>
      </c>
      <c r="B3810" s="4" t="s">
        <v>19151</v>
      </c>
      <c r="C3810" s="4" t="s">
        <v>19152</v>
      </c>
      <c r="D3810" s="4" t="s">
        <v>19153</v>
      </c>
      <c r="E3810" s="4" t="s">
        <v>18</v>
      </c>
      <c r="F3810" s="4" t="s">
        <v>18</v>
      </c>
      <c r="G3810" s="4" t="s">
        <v>18</v>
      </c>
      <c r="H3810" s="4" t="s">
        <v>18</v>
      </c>
      <c r="I3810" s="5">
        <v>3</v>
      </c>
      <c r="J3810" s="5" t="s">
        <v>19</v>
      </c>
      <c r="K3810" s="6" t="s">
        <v>6137</v>
      </c>
      <c r="L3810" s="6" t="s">
        <v>6137</v>
      </c>
      <c r="M3810" s="6" t="s">
        <v>18</v>
      </c>
      <c r="N3810" s="6" t="s">
        <v>18</v>
      </c>
    </row>
    <row r="3811" spans="1:14">
      <c r="A3811" s="4" t="s">
        <v>19154</v>
      </c>
      <c r="B3811" s="4" t="s">
        <v>19155</v>
      </c>
      <c r="C3811" s="4" t="s">
        <v>19156</v>
      </c>
      <c r="D3811" s="4" t="s">
        <v>19157</v>
      </c>
      <c r="E3811" s="4" t="s">
        <v>18</v>
      </c>
      <c r="F3811" s="4" t="s">
        <v>18</v>
      </c>
      <c r="G3811" s="4" t="s">
        <v>18</v>
      </c>
      <c r="H3811" s="4" t="s">
        <v>18</v>
      </c>
      <c r="I3811" s="5">
        <v>3</v>
      </c>
      <c r="J3811" s="5" t="s">
        <v>19</v>
      </c>
      <c r="K3811" s="6" t="s">
        <v>6137</v>
      </c>
      <c r="L3811" s="6" t="s">
        <v>6137</v>
      </c>
      <c r="M3811" s="6" t="s">
        <v>18</v>
      </c>
      <c r="N3811" s="6" t="s">
        <v>18</v>
      </c>
    </row>
    <row r="3812" spans="1:14">
      <c r="A3812" s="4" t="s">
        <v>19158</v>
      </c>
      <c r="B3812" s="4" t="s">
        <v>19159</v>
      </c>
      <c r="C3812" s="4" t="s">
        <v>19160</v>
      </c>
      <c r="D3812" s="4" t="s">
        <v>19161</v>
      </c>
      <c r="E3812" s="4" t="s">
        <v>18</v>
      </c>
      <c r="F3812" s="4" t="s">
        <v>18</v>
      </c>
      <c r="G3812" s="4" t="s">
        <v>18</v>
      </c>
      <c r="H3812" s="4" t="s">
        <v>18</v>
      </c>
      <c r="I3812" s="5">
        <v>3</v>
      </c>
      <c r="J3812" s="5" t="s">
        <v>19</v>
      </c>
      <c r="K3812" s="6" t="s">
        <v>6137</v>
      </c>
      <c r="L3812" s="6" t="s">
        <v>26</v>
      </c>
      <c r="M3812" s="6" t="s">
        <v>18</v>
      </c>
      <c r="N3812" s="6" t="s">
        <v>18</v>
      </c>
    </row>
    <row r="3813" spans="1:14">
      <c r="A3813" s="4" t="s">
        <v>19162</v>
      </c>
      <c r="B3813" s="4" t="s">
        <v>19163</v>
      </c>
      <c r="C3813" s="4" t="s">
        <v>19163</v>
      </c>
      <c r="D3813" s="4" t="s">
        <v>19163</v>
      </c>
      <c r="E3813" s="4" t="s">
        <v>18</v>
      </c>
      <c r="F3813" s="4" t="s">
        <v>18</v>
      </c>
      <c r="G3813" s="4" t="s">
        <v>18</v>
      </c>
      <c r="H3813" s="4" t="s">
        <v>18</v>
      </c>
      <c r="I3813" s="5">
        <v>3</v>
      </c>
      <c r="J3813" s="5" t="s">
        <v>19</v>
      </c>
      <c r="K3813" s="6" t="s">
        <v>6137</v>
      </c>
      <c r="L3813" s="6" t="s">
        <v>26</v>
      </c>
      <c r="M3813" s="6" t="s">
        <v>18</v>
      </c>
      <c r="N3813" s="6" t="s">
        <v>18</v>
      </c>
    </row>
    <row r="3814" spans="1:14">
      <c r="A3814" s="4" t="s">
        <v>19164</v>
      </c>
      <c r="B3814" s="4" t="s">
        <v>19165</v>
      </c>
      <c r="C3814" s="4" t="s">
        <v>19166</v>
      </c>
      <c r="D3814" s="4" t="s">
        <v>19167</v>
      </c>
      <c r="E3814" s="4" t="s">
        <v>18</v>
      </c>
      <c r="F3814" s="4" t="s">
        <v>18</v>
      </c>
      <c r="G3814" s="4" t="s">
        <v>18</v>
      </c>
      <c r="H3814" s="4" t="s">
        <v>18</v>
      </c>
      <c r="I3814" s="5">
        <v>3</v>
      </c>
      <c r="J3814" s="5" t="s">
        <v>19</v>
      </c>
      <c r="K3814" s="6" t="s">
        <v>6137</v>
      </c>
      <c r="L3814" s="6" t="s">
        <v>26</v>
      </c>
      <c r="M3814" s="6" t="s">
        <v>18</v>
      </c>
      <c r="N3814" s="6" t="s">
        <v>18</v>
      </c>
    </row>
    <row r="3815" spans="1:14">
      <c r="A3815" s="4" t="s">
        <v>19168</v>
      </c>
      <c r="B3815" s="4" t="s">
        <v>19169</v>
      </c>
      <c r="C3815" s="4" t="s">
        <v>19170</v>
      </c>
      <c r="D3815" s="4" t="s">
        <v>19171</v>
      </c>
      <c r="E3815" s="4" t="s">
        <v>18</v>
      </c>
      <c r="F3815" s="4" t="s">
        <v>18</v>
      </c>
      <c r="G3815" s="4" t="s">
        <v>18</v>
      </c>
      <c r="H3815" s="4" t="s">
        <v>18</v>
      </c>
      <c r="I3815" s="5">
        <v>3</v>
      </c>
      <c r="J3815" s="5" t="s">
        <v>19</v>
      </c>
      <c r="K3815" s="6" t="s">
        <v>6137</v>
      </c>
      <c r="L3815" s="6" t="s">
        <v>6137</v>
      </c>
      <c r="M3815" s="6" t="s">
        <v>18</v>
      </c>
      <c r="N3815" s="6" t="s">
        <v>18</v>
      </c>
    </row>
    <row r="3816" spans="1:14">
      <c r="A3816" s="4" t="s">
        <v>19172</v>
      </c>
      <c r="B3816" s="4" t="s">
        <v>19173</v>
      </c>
      <c r="C3816" s="4" t="s">
        <v>19173</v>
      </c>
      <c r="D3816" s="4" t="s">
        <v>19174</v>
      </c>
      <c r="E3816" s="4" t="s">
        <v>18</v>
      </c>
      <c r="F3816" s="4" t="s">
        <v>18</v>
      </c>
      <c r="G3816" s="4" t="s">
        <v>18</v>
      </c>
      <c r="H3816" s="4" t="s">
        <v>18</v>
      </c>
      <c r="I3816" s="5">
        <v>3</v>
      </c>
      <c r="J3816" s="5" t="s">
        <v>19</v>
      </c>
      <c r="K3816" s="6" t="s">
        <v>6137</v>
      </c>
      <c r="L3816" s="6" t="s">
        <v>6137</v>
      </c>
      <c r="M3816" s="6" t="s">
        <v>18</v>
      </c>
      <c r="N3816" s="6" t="s">
        <v>18</v>
      </c>
    </row>
    <row r="3817" spans="1:14">
      <c r="A3817" s="4" t="s">
        <v>19175</v>
      </c>
      <c r="B3817" s="4" t="s">
        <v>19176</v>
      </c>
      <c r="C3817" s="4" t="s">
        <v>19176</v>
      </c>
      <c r="D3817" s="4" t="s">
        <v>19177</v>
      </c>
      <c r="E3817" s="4" t="s">
        <v>18</v>
      </c>
      <c r="F3817" s="4" t="s">
        <v>18</v>
      </c>
      <c r="G3817" s="4" t="s">
        <v>18</v>
      </c>
      <c r="H3817" s="4" t="s">
        <v>18</v>
      </c>
      <c r="I3817" s="5">
        <v>3</v>
      </c>
      <c r="J3817" s="5" t="s">
        <v>19</v>
      </c>
      <c r="K3817" s="6" t="s">
        <v>6137</v>
      </c>
      <c r="L3817" s="6" t="s">
        <v>6137</v>
      </c>
      <c r="M3817" s="6" t="s">
        <v>18</v>
      </c>
      <c r="N3817" s="6" t="s">
        <v>18</v>
      </c>
    </row>
    <row r="3818" ht="256.5" spans="1:14">
      <c r="A3818" s="4" t="s">
        <v>19178</v>
      </c>
      <c r="B3818" s="4" t="s">
        <v>19179</v>
      </c>
      <c r="C3818" s="4" t="s">
        <v>19180</v>
      </c>
      <c r="D3818" s="4" t="s">
        <v>19181</v>
      </c>
      <c r="E3818" s="4" t="s">
        <v>18</v>
      </c>
      <c r="F3818" s="4" t="s">
        <v>18</v>
      </c>
      <c r="G3818" s="4" t="s">
        <v>18</v>
      </c>
      <c r="H3818" s="4" t="s">
        <v>18</v>
      </c>
      <c r="I3818" s="5">
        <v>3</v>
      </c>
      <c r="J3818" s="5" t="s">
        <v>19</v>
      </c>
      <c r="K3818" s="6" t="s">
        <v>6137</v>
      </c>
      <c r="L3818" s="6" t="s">
        <v>6137</v>
      </c>
      <c r="M3818" s="6" t="s">
        <v>18</v>
      </c>
      <c r="N3818" s="6" t="s">
        <v>18</v>
      </c>
    </row>
    <row r="3819" ht="27" spans="1:14">
      <c r="A3819" s="4" t="s">
        <v>19182</v>
      </c>
      <c r="B3819" s="4" t="s">
        <v>19183</v>
      </c>
      <c r="C3819" s="4" t="s">
        <v>19184</v>
      </c>
      <c r="D3819" s="4" t="s">
        <v>19185</v>
      </c>
      <c r="E3819" s="4" t="s">
        <v>18</v>
      </c>
      <c r="F3819" s="4" t="s">
        <v>18</v>
      </c>
      <c r="G3819" s="4" t="s">
        <v>18</v>
      </c>
      <c r="H3819" s="4" t="s">
        <v>18</v>
      </c>
      <c r="I3819" s="5">
        <v>3</v>
      </c>
      <c r="J3819" s="5" t="s">
        <v>19</v>
      </c>
      <c r="K3819" s="6" t="s">
        <v>6137</v>
      </c>
      <c r="L3819" s="6" t="s">
        <v>6137</v>
      </c>
      <c r="M3819" s="6" t="s">
        <v>18</v>
      </c>
      <c r="N3819" s="6" t="s">
        <v>18</v>
      </c>
    </row>
    <row r="3820" spans="1:14">
      <c r="A3820" s="4" t="s">
        <v>19186</v>
      </c>
      <c r="B3820" s="4" t="s">
        <v>19187</v>
      </c>
      <c r="C3820" s="4" t="s">
        <v>19188</v>
      </c>
      <c r="D3820" s="4" t="s">
        <v>19189</v>
      </c>
      <c r="E3820" s="4" t="s">
        <v>18</v>
      </c>
      <c r="F3820" s="4" t="s">
        <v>18</v>
      </c>
      <c r="G3820" s="4" t="s">
        <v>18</v>
      </c>
      <c r="H3820" s="4" t="s">
        <v>18</v>
      </c>
      <c r="I3820" s="5">
        <v>3</v>
      </c>
      <c r="J3820" s="5" t="s">
        <v>19</v>
      </c>
      <c r="K3820" s="6" t="s">
        <v>6137</v>
      </c>
      <c r="L3820" s="6" t="s">
        <v>6137</v>
      </c>
      <c r="M3820" s="6" t="s">
        <v>18</v>
      </c>
      <c r="N3820" s="6" t="s">
        <v>18</v>
      </c>
    </row>
    <row r="3821" spans="1:14">
      <c r="A3821" s="4" t="s">
        <v>19190</v>
      </c>
      <c r="B3821" s="4" t="s">
        <v>19191</v>
      </c>
      <c r="C3821" s="4" t="s">
        <v>19192</v>
      </c>
      <c r="D3821" s="4" t="s">
        <v>19193</v>
      </c>
      <c r="E3821" s="4" t="s">
        <v>18</v>
      </c>
      <c r="F3821" s="4" t="s">
        <v>18</v>
      </c>
      <c r="G3821" s="4" t="s">
        <v>18</v>
      </c>
      <c r="H3821" s="4" t="s">
        <v>18</v>
      </c>
      <c r="I3821" s="5">
        <v>3</v>
      </c>
      <c r="J3821" s="5" t="s">
        <v>19</v>
      </c>
      <c r="K3821" s="6" t="s">
        <v>6137</v>
      </c>
      <c r="L3821" s="6" t="s">
        <v>6137</v>
      </c>
      <c r="M3821" s="6" t="s">
        <v>18</v>
      </c>
      <c r="N3821" s="6" t="s">
        <v>18</v>
      </c>
    </row>
    <row r="3822" spans="1:14">
      <c r="A3822" s="4" t="s">
        <v>19194</v>
      </c>
      <c r="B3822" s="4" t="s">
        <v>19195</v>
      </c>
      <c r="C3822" s="4" t="s">
        <v>19196</v>
      </c>
      <c r="D3822" s="4" t="s">
        <v>19197</v>
      </c>
      <c r="E3822" s="4" t="s">
        <v>18</v>
      </c>
      <c r="F3822" s="4" t="s">
        <v>18</v>
      </c>
      <c r="G3822" s="4" t="s">
        <v>18</v>
      </c>
      <c r="H3822" s="4" t="s">
        <v>18</v>
      </c>
      <c r="I3822" s="5">
        <v>3</v>
      </c>
      <c r="J3822" s="5" t="s">
        <v>19</v>
      </c>
      <c r="K3822" s="6" t="s">
        <v>6137</v>
      </c>
      <c r="L3822" s="6" t="s">
        <v>6137</v>
      </c>
      <c r="M3822" s="6" t="s">
        <v>18</v>
      </c>
      <c r="N3822" s="6" t="s">
        <v>18</v>
      </c>
    </row>
    <row r="3823" spans="1:14">
      <c r="A3823" s="4" t="s">
        <v>19198</v>
      </c>
      <c r="B3823" s="4" t="s">
        <v>19199</v>
      </c>
      <c r="C3823" s="4" t="s">
        <v>19200</v>
      </c>
      <c r="D3823" s="4" t="s">
        <v>19201</v>
      </c>
      <c r="E3823" s="4" t="s">
        <v>18</v>
      </c>
      <c r="F3823" s="4" t="s">
        <v>18</v>
      </c>
      <c r="G3823" s="4" t="s">
        <v>18</v>
      </c>
      <c r="H3823" s="4" t="s">
        <v>18</v>
      </c>
      <c r="I3823" s="5">
        <v>3</v>
      </c>
      <c r="J3823" s="5" t="s">
        <v>19</v>
      </c>
      <c r="K3823" s="6" t="s">
        <v>6137</v>
      </c>
      <c r="L3823" s="6" t="s">
        <v>6137</v>
      </c>
      <c r="M3823" s="6" t="s">
        <v>18</v>
      </c>
      <c r="N3823" s="6" t="s">
        <v>18</v>
      </c>
    </row>
    <row r="3824" ht="81" spans="1:14">
      <c r="A3824" s="4" t="s">
        <v>19202</v>
      </c>
      <c r="B3824" s="4" t="s">
        <v>19203</v>
      </c>
      <c r="C3824" s="4" t="s">
        <v>19204</v>
      </c>
      <c r="D3824" s="4" t="s">
        <v>19205</v>
      </c>
      <c r="E3824" s="4" t="s">
        <v>18</v>
      </c>
      <c r="F3824" s="4" t="s">
        <v>18</v>
      </c>
      <c r="G3824" s="4" t="s">
        <v>18</v>
      </c>
      <c r="H3824" s="4" t="s">
        <v>18</v>
      </c>
      <c r="I3824" s="5">
        <v>3</v>
      </c>
      <c r="J3824" s="5" t="s">
        <v>19</v>
      </c>
      <c r="K3824" s="6" t="s">
        <v>6137</v>
      </c>
      <c r="L3824" s="6" t="s">
        <v>6137</v>
      </c>
      <c r="M3824" s="6" t="s">
        <v>18</v>
      </c>
      <c r="N3824" s="6" t="s">
        <v>18</v>
      </c>
    </row>
    <row r="3825" ht="54" spans="1:14">
      <c r="A3825" s="4" t="s">
        <v>19206</v>
      </c>
      <c r="B3825" s="4" t="s">
        <v>19207</v>
      </c>
      <c r="C3825" s="4" t="s">
        <v>19208</v>
      </c>
      <c r="D3825" s="4" t="s">
        <v>19209</v>
      </c>
      <c r="E3825" s="4" t="s">
        <v>18</v>
      </c>
      <c r="F3825" s="4" t="s">
        <v>18</v>
      </c>
      <c r="G3825" s="4" t="s">
        <v>18</v>
      </c>
      <c r="H3825" s="4" t="s">
        <v>18</v>
      </c>
      <c r="I3825" s="5">
        <v>3</v>
      </c>
      <c r="J3825" s="5" t="s">
        <v>19</v>
      </c>
      <c r="K3825" s="6" t="s">
        <v>6137</v>
      </c>
      <c r="L3825" s="6" t="s">
        <v>26</v>
      </c>
      <c r="M3825" s="6" t="s">
        <v>18</v>
      </c>
      <c r="N3825" s="6" t="s">
        <v>18</v>
      </c>
    </row>
    <row r="3826" spans="1:14">
      <c r="A3826" s="4" t="s">
        <v>19210</v>
      </c>
      <c r="B3826" s="4" t="s">
        <v>19211</v>
      </c>
      <c r="C3826" s="4" t="s">
        <v>19212</v>
      </c>
      <c r="D3826" s="4" t="s">
        <v>5986</v>
      </c>
      <c r="E3826" s="4" t="s">
        <v>18</v>
      </c>
      <c r="F3826" s="4" t="s">
        <v>18</v>
      </c>
      <c r="G3826" s="4" t="s">
        <v>18</v>
      </c>
      <c r="H3826" s="4" t="s">
        <v>18</v>
      </c>
      <c r="I3826" s="5">
        <v>3</v>
      </c>
      <c r="J3826" s="5" t="s">
        <v>19</v>
      </c>
      <c r="K3826" s="6" t="s">
        <v>6137</v>
      </c>
      <c r="L3826" s="6" t="s">
        <v>6137</v>
      </c>
      <c r="M3826" s="6" t="s">
        <v>18</v>
      </c>
      <c r="N3826" s="6" t="s">
        <v>18</v>
      </c>
    </row>
    <row r="3827" ht="94.5" spans="1:14">
      <c r="A3827" s="4" t="s">
        <v>19213</v>
      </c>
      <c r="B3827" s="4" t="s">
        <v>19214</v>
      </c>
      <c r="C3827" s="4" t="s">
        <v>19215</v>
      </c>
      <c r="D3827" s="4" t="s">
        <v>19216</v>
      </c>
      <c r="E3827" s="4" t="s">
        <v>18</v>
      </c>
      <c r="F3827" s="4" t="s">
        <v>18</v>
      </c>
      <c r="G3827" s="4" t="s">
        <v>18</v>
      </c>
      <c r="H3827" s="4" t="s">
        <v>18</v>
      </c>
      <c r="I3827" s="5">
        <v>3</v>
      </c>
      <c r="J3827" s="5" t="s">
        <v>19</v>
      </c>
      <c r="K3827" s="6" t="s">
        <v>6137</v>
      </c>
      <c r="L3827" s="6" t="s">
        <v>6137</v>
      </c>
      <c r="M3827" s="6" t="s">
        <v>18</v>
      </c>
      <c r="N3827" s="6" t="s">
        <v>18</v>
      </c>
    </row>
    <row r="3828" spans="1:14">
      <c r="A3828" s="4" t="s">
        <v>19217</v>
      </c>
      <c r="B3828" s="4" t="s">
        <v>19218</v>
      </c>
      <c r="C3828" s="4" t="s">
        <v>19219</v>
      </c>
      <c r="D3828" s="4" t="s">
        <v>19220</v>
      </c>
      <c r="E3828" s="4" t="s">
        <v>18</v>
      </c>
      <c r="F3828" s="4" t="s">
        <v>18</v>
      </c>
      <c r="G3828" s="4" t="s">
        <v>18</v>
      </c>
      <c r="H3828" s="4" t="s">
        <v>18</v>
      </c>
      <c r="I3828" s="5">
        <v>3</v>
      </c>
      <c r="J3828" s="5" t="s">
        <v>19</v>
      </c>
      <c r="K3828" s="6" t="s">
        <v>6137</v>
      </c>
      <c r="L3828" s="6" t="s">
        <v>6137</v>
      </c>
      <c r="M3828" s="6" t="s">
        <v>18</v>
      </c>
      <c r="N3828" s="6" t="s">
        <v>18</v>
      </c>
    </row>
    <row r="3829" ht="108" spans="1:14">
      <c r="A3829" s="4" t="s">
        <v>19221</v>
      </c>
      <c r="B3829" s="4" t="s">
        <v>19222</v>
      </c>
      <c r="C3829" s="4" t="s">
        <v>19223</v>
      </c>
      <c r="D3829" s="4" t="s">
        <v>19224</v>
      </c>
      <c r="E3829" s="4" t="s">
        <v>18</v>
      </c>
      <c r="F3829" s="4" t="s">
        <v>18</v>
      </c>
      <c r="G3829" s="4" t="s">
        <v>18</v>
      </c>
      <c r="H3829" s="4" t="s">
        <v>18</v>
      </c>
      <c r="I3829" s="5">
        <v>3</v>
      </c>
      <c r="J3829" s="5" t="s">
        <v>19</v>
      </c>
      <c r="K3829" s="6" t="s">
        <v>6137</v>
      </c>
      <c r="L3829" s="6" t="s">
        <v>350</v>
      </c>
      <c r="M3829" s="6" t="s">
        <v>18</v>
      </c>
      <c r="N3829" s="6" t="s">
        <v>19225</v>
      </c>
    </row>
    <row r="3830" ht="40.5" spans="1:14">
      <c r="A3830" s="4" t="s">
        <v>19226</v>
      </c>
      <c r="B3830" s="4" t="s">
        <v>19227</v>
      </c>
      <c r="C3830" s="4" t="s">
        <v>19228</v>
      </c>
      <c r="D3830" s="4" t="s">
        <v>19229</v>
      </c>
      <c r="E3830" s="4" t="s">
        <v>18</v>
      </c>
      <c r="F3830" s="4" t="s">
        <v>18</v>
      </c>
      <c r="G3830" s="4" t="s">
        <v>18</v>
      </c>
      <c r="H3830" s="4" t="s">
        <v>18</v>
      </c>
      <c r="I3830" s="5">
        <v>3</v>
      </c>
      <c r="J3830" s="5" t="s">
        <v>19</v>
      </c>
      <c r="K3830" s="6" t="s">
        <v>6137</v>
      </c>
      <c r="L3830" s="6" t="s">
        <v>350</v>
      </c>
      <c r="M3830" s="6" t="s">
        <v>18</v>
      </c>
      <c r="N3830" s="6" t="s">
        <v>18</v>
      </c>
    </row>
    <row r="3831" ht="27" spans="1:14">
      <c r="A3831" s="4" t="s">
        <v>19230</v>
      </c>
      <c r="B3831" s="4" t="s">
        <v>19231</v>
      </c>
      <c r="C3831" s="4" t="s">
        <v>19232</v>
      </c>
      <c r="D3831" s="4" t="s">
        <v>19233</v>
      </c>
      <c r="E3831" s="4" t="s">
        <v>18</v>
      </c>
      <c r="F3831" s="4" t="s">
        <v>18</v>
      </c>
      <c r="G3831" s="4" t="s">
        <v>18</v>
      </c>
      <c r="H3831" s="4" t="s">
        <v>18</v>
      </c>
      <c r="I3831" s="5">
        <v>3</v>
      </c>
      <c r="J3831" s="5" t="s">
        <v>19</v>
      </c>
      <c r="K3831" s="6" t="s">
        <v>6137</v>
      </c>
      <c r="L3831" s="6" t="s">
        <v>6137</v>
      </c>
      <c r="M3831" s="6" t="s">
        <v>18</v>
      </c>
      <c r="N3831" s="6" t="s">
        <v>19234</v>
      </c>
    </row>
    <row r="3832" spans="1:14">
      <c r="A3832" s="4" t="s">
        <v>19235</v>
      </c>
      <c r="B3832" s="4" t="s">
        <v>19236</v>
      </c>
      <c r="C3832" s="4" t="s">
        <v>19237</v>
      </c>
      <c r="D3832" s="4" t="s">
        <v>19238</v>
      </c>
      <c r="E3832" s="4" t="s">
        <v>18</v>
      </c>
      <c r="F3832" s="4" t="s">
        <v>18</v>
      </c>
      <c r="G3832" s="4" t="s">
        <v>18</v>
      </c>
      <c r="H3832" s="4" t="s">
        <v>18</v>
      </c>
      <c r="I3832" s="5">
        <v>3</v>
      </c>
      <c r="J3832" s="5" t="s">
        <v>19</v>
      </c>
      <c r="K3832" s="6" t="s">
        <v>6137</v>
      </c>
      <c r="L3832" s="6" t="s">
        <v>6137</v>
      </c>
      <c r="M3832" s="6" t="s">
        <v>18</v>
      </c>
      <c r="N3832" s="6" t="s">
        <v>19239</v>
      </c>
    </row>
    <row r="3833" spans="1:14">
      <c r="A3833" s="4" t="s">
        <v>19240</v>
      </c>
      <c r="B3833" s="4" t="s">
        <v>19241</v>
      </c>
      <c r="C3833" s="4" t="s">
        <v>19242</v>
      </c>
      <c r="D3833" s="4" t="s">
        <v>19243</v>
      </c>
      <c r="E3833" s="4" t="s">
        <v>18</v>
      </c>
      <c r="F3833" s="4" t="s">
        <v>18</v>
      </c>
      <c r="G3833" s="4" t="s">
        <v>18</v>
      </c>
      <c r="H3833" s="4" t="s">
        <v>18</v>
      </c>
      <c r="I3833" s="5">
        <v>3</v>
      </c>
      <c r="J3833" s="5" t="s">
        <v>19</v>
      </c>
      <c r="K3833" s="6" t="s">
        <v>6137</v>
      </c>
      <c r="L3833" s="6" t="s">
        <v>6137</v>
      </c>
      <c r="M3833" s="6" t="s">
        <v>18</v>
      </c>
      <c r="N3833" s="6" t="s">
        <v>19244</v>
      </c>
    </row>
    <row r="3834" ht="40.5" spans="1:14">
      <c r="A3834" s="4" t="s">
        <v>19245</v>
      </c>
      <c r="B3834" s="4" t="s">
        <v>19246</v>
      </c>
      <c r="C3834" s="4" t="s">
        <v>19247</v>
      </c>
      <c r="D3834" s="4" t="s">
        <v>19248</v>
      </c>
      <c r="E3834" s="4" t="s">
        <v>18</v>
      </c>
      <c r="F3834" s="4" t="s">
        <v>18</v>
      </c>
      <c r="G3834" s="4" t="s">
        <v>18</v>
      </c>
      <c r="H3834" s="4" t="s">
        <v>18</v>
      </c>
      <c r="I3834" s="5">
        <v>3</v>
      </c>
      <c r="J3834" s="5" t="s">
        <v>19</v>
      </c>
      <c r="K3834" s="6" t="s">
        <v>6137</v>
      </c>
      <c r="L3834" s="6" t="s">
        <v>6137</v>
      </c>
      <c r="M3834" s="6" t="s">
        <v>18</v>
      </c>
      <c r="N3834" s="6" t="s">
        <v>18</v>
      </c>
    </row>
    <row r="3835" ht="54" spans="1:14">
      <c r="A3835" s="4" t="s">
        <v>19249</v>
      </c>
      <c r="B3835" s="4" t="s">
        <v>19250</v>
      </c>
      <c r="C3835" s="4" t="s">
        <v>19251</v>
      </c>
      <c r="D3835" s="4" t="s">
        <v>19252</v>
      </c>
      <c r="E3835" s="4" t="s">
        <v>18</v>
      </c>
      <c r="F3835" s="4" t="s">
        <v>18</v>
      </c>
      <c r="G3835" s="4" t="s">
        <v>18</v>
      </c>
      <c r="H3835" s="4" t="s">
        <v>18</v>
      </c>
      <c r="I3835" s="5">
        <v>3</v>
      </c>
      <c r="J3835" s="5" t="s">
        <v>19</v>
      </c>
      <c r="K3835" s="6" t="s">
        <v>6137</v>
      </c>
      <c r="L3835" s="6" t="s">
        <v>6137</v>
      </c>
      <c r="M3835" s="6" t="s">
        <v>18</v>
      </c>
      <c r="N3835" s="6" t="s">
        <v>18</v>
      </c>
    </row>
    <row r="3836" spans="1:14">
      <c r="A3836" s="4" t="s">
        <v>19253</v>
      </c>
      <c r="B3836" s="4" t="s">
        <v>7344</v>
      </c>
      <c r="C3836" s="4" t="s">
        <v>6105</v>
      </c>
      <c r="D3836" s="4" t="s">
        <v>7346</v>
      </c>
      <c r="E3836" s="4" t="s">
        <v>18</v>
      </c>
      <c r="F3836" s="4" t="s">
        <v>18</v>
      </c>
      <c r="G3836" s="4" t="s">
        <v>18</v>
      </c>
      <c r="H3836" s="4" t="s">
        <v>18</v>
      </c>
      <c r="I3836" s="5">
        <v>3</v>
      </c>
      <c r="J3836" s="5" t="s">
        <v>19</v>
      </c>
      <c r="K3836" s="6" t="s">
        <v>6137</v>
      </c>
      <c r="L3836" s="6" t="s">
        <v>6137</v>
      </c>
      <c r="M3836" s="6" t="s">
        <v>18</v>
      </c>
      <c r="N3836" s="6" t="s">
        <v>18</v>
      </c>
    </row>
    <row r="3837" spans="1:14">
      <c r="A3837" s="4" t="s">
        <v>19254</v>
      </c>
      <c r="B3837" s="4" t="s">
        <v>15006</v>
      </c>
      <c r="C3837" s="4" t="s">
        <v>15007</v>
      </c>
      <c r="D3837" s="4" t="s">
        <v>15008</v>
      </c>
      <c r="E3837" s="4" t="s">
        <v>18</v>
      </c>
      <c r="F3837" s="4" t="s">
        <v>18</v>
      </c>
      <c r="G3837" s="4" t="s">
        <v>18</v>
      </c>
      <c r="H3837" s="4" t="s">
        <v>18</v>
      </c>
      <c r="I3837" s="5">
        <v>3</v>
      </c>
      <c r="J3837" s="5" t="s">
        <v>19</v>
      </c>
      <c r="K3837" s="6" t="s">
        <v>6137</v>
      </c>
      <c r="L3837" s="6" t="s">
        <v>6137</v>
      </c>
      <c r="M3837" s="6" t="s">
        <v>18</v>
      </c>
      <c r="N3837" s="6" t="s">
        <v>18</v>
      </c>
    </row>
    <row r="3838" spans="1:14">
      <c r="A3838" s="4" t="s">
        <v>19255</v>
      </c>
      <c r="B3838" s="4" t="s">
        <v>19256</v>
      </c>
      <c r="C3838" s="4" t="s">
        <v>19257</v>
      </c>
      <c r="D3838" s="4" t="s">
        <v>19258</v>
      </c>
      <c r="E3838" s="4" t="s">
        <v>18</v>
      </c>
      <c r="F3838" s="4" t="s">
        <v>18</v>
      </c>
      <c r="G3838" s="4" t="s">
        <v>18</v>
      </c>
      <c r="H3838" s="4" t="s">
        <v>18</v>
      </c>
      <c r="I3838" s="5">
        <v>3</v>
      </c>
      <c r="J3838" s="5" t="s">
        <v>19</v>
      </c>
      <c r="K3838" s="6" t="s">
        <v>6137</v>
      </c>
      <c r="L3838" s="6" t="s">
        <v>6137</v>
      </c>
      <c r="M3838" s="6" t="s">
        <v>18</v>
      </c>
      <c r="N3838" s="6" t="s">
        <v>18</v>
      </c>
    </row>
    <row r="3839" spans="1:14">
      <c r="A3839" s="4" t="s">
        <v>19259</v>
      </c>
      <c r="B3839" s="4" t="s">
        <v>19260</v>
      </c>
      <c r="C3839" s="4" t="s">
        <v>19261</v>
      </c>
      <c r="D3839" s="4" t="s">
        <v>19262</v>
      </c>
      <c r="E3839" s="4" t="s">
        <v>18</v>
      </c>
      <c r="F3839" s="4" t="s">
        <v>18</v>
      </c>
      <c r="G3839" s="4" t="s">
        <v>18</v>
      </c>
      <c r="H3839" s="4" t="s">
        <v>18</v>
      </c>
      <c r="I3839" s="5">
        <v>3</v>
      </c>
      <c r="J3839" s="5" t="s">
        <v>19</v>
      </c>
      <c r="K3839" s="6" t="s">
        <v>6137</v>
      </c>
      <c r="L3839" s="6" t="s">
        <v>6137</v>
      </c>
      <c r="M3839" s="6" t="s">
        <v>18</v>
      </c>
      <c r="N3839" s="6" t="s">
        <v>18</v>
      </c>
    </row>
    <row r="3840" ht="40.5" spans="1:14">
      <c r="A3840" s="4" t="s">
        <v>19263</v>
      </c>
      <c r="B3840" s="4" t="s">
        <v>19264</v>
      </c>
      <c r="C3840" s="4" t="s">
        <v>19265</v>
      </c>
      <c r="D3840" s="4" t="s">
        <v>19266</v>
      </c>
      <c r="E3840" s="4" t="s">
        <v>18</v>
      </c>
      <c r="F3840" s="4" t="s">
        <v>18</v>
      </c>
      <c r="G3840" s="4" t="s">
        <v>18</v>
      </c>
      <c r="H3840" s="4" t="s">
        <v>18</v>
      </c>
      <c r="I3840" s="5">
        <v>3</v>
      </c>
      <c r="J3840" s="5" t="s">
        <v>19</v>
      </c>
      <c r="K3840" s="6" t="s">
        <v>6137</v>
      </c>
      <c r="L3840" s="6" t="s">
        <v>6137</v>
      </c>
      <c r="M3840" s="6" t="s">
        <v>18</v>
      </c>
      <c r="N3840" s="6" t="s">
        <v>18</v>
      </c>
    </row>
    <row r="3841" spans="1:14">
      <c r="A3841" s="4" t="s">
        <v>19267</v>
      </c>
      <c r="B3841" s="4" t="s">
        <v>19268</v>
      </c>
      <c r="C3841" s="4" t="s">
        <v>19269</v>
      </c>
      <c r="D3841" s="4" t="s">
        <v>19270</v>
      </c>
      <c r="E3841" s="4" t="s">
        <v>19271</v>
      </c>
      <c r="F3841" s="4" t="s">
        <v>18</v>
      </c>
      <c r="G3841" s="4" t="s">
        <v>19272</v>
      </c>
      <c r="H3841" s="4" t="s">
        <v>19273</v>
      </c>
      <c r="I3841" s="5">
        <v>6</v>
      </c>
      <c r="J3841" s="5" t="s">
        <v>5</v>
      </c>
      <c r="K3841" s="6" t="s">
        <v>6137</v>
      </c>
      <c r="L3841" s="6" t="s">
        <v>4797</v>
      </c>
      <c r="M3841" s="6" t="s">
        <v>18</v>
      </c>
      <c r="N3841" s="6" t="s">
        <v>16798</v>
      </c>
    </row>
    <row r="3842" spans="1:14">
      <c r="A3842" s="4" t="s">
        <v>19274</v>
      </c>
      <c r="B3842" s="4" t="s">
        <v>19275</v>
      </c>
      <c r="C3842" s="4" t="s">
        <v>3971</v>
      </c>
      <c r="D3842" s="4" t="s">
        <v>8829</v>
      </c>
      <c r="E3842" s="4" t="s">
        <v>3972</v>
      </c>
      <c r="F3842" s="4" t="s">
        <v>18</v>
      </c>
      <c r="G3842" s="4" t="s">
        <v>3973</v>
      </c>
      <c r="H3842" s="4" t="s">
        <v>3974</v>
      </c>
      <c r="I3842" s="5">
        <v>6</v>
      </c>
      <c r="J3842" s="5" t="s">
        <v>5</v>
      </c>
      <c r="K3842" s="6" t="s">
        <v>6137</v>
      </c>
      <c r="L3842" s="6" t="s">
        <v>539</v>
      </c>
      <c r="M3842" s="6" t="s">
        <v>18</v>
      </c>
      <c r="N3842" s="6" t="s">
        <v>540</v>
      </c>
    </row>
    <row r="3843" spans="1:14">
      <c r="A3843" s="4" t="s">
        <v>19276</v>
      </c>
      <c r="B3843" s="4" t="s">
        <v>19277</v>
      </c>
      <c r="C3843" s="4" t="s">
        <v>19278</v>
      </c>
      <c r="D3843" s="4" t="s">
        <v>19279</v>
      </c>
      <c r="E3843" s="4" t="s">
        <v>19280</v>
      </c>
      <c r="F3843" s="4" t="s">
        <v>18</v>
      </c>
      <c r="G3843" s="4" t="s">
        <v>19281</v>
      </c>
      <c r="H3843" s="4" t="s">
        <v>19282</v>
      </c>
      <c r="I3843" s="5">
        <v>6</v>
      </c>
      <c r="J3843" s="5" t="s">
        <v>5</v>
      </c>
      <c r="K3843" s="6" t="s">
        <v>6137</v>
      </c>
      <c r="L3843" s="6" t="s">
        <v>604</v>
      </c>
      <c r="M3843" s="6" t="s">
        <v>18</v>
      </c>
      <c r="N3843" s="6" t="s">
        <v>950</v>
      </c>
    </row>
    <row r="3844" ht="54" spans="1:14">
      <c r="A3844" s="4" t="s">
        <v>19283</v>
      </c>
      <c r="B3844" s="4" t="s">
        <v>19284</v>
      </c>
      <c r="C3844" s="4" t="s">
        <v>19285</v>
      </c>
      <c r="D3844" s="4" t="s">
        <v>19286</v>
      </c>
      <c r="E3844" s="4" t="s">
        <v>18</v>
      </c>
      <c r="F3844" s="4" t="s">
        <v>18</v>
      </c>
      <c r="G3844" s="4" t="s">
        <v>18</v>
      </c>
      <c r="H3844" s="4" t="s">
        <v>18</v>
      </c>
      <c r="I3844" s="5">
        <v>3</v>
      </c>
      <c r="J3844" s="5" t="s">
        <v>19</v>
      </c>
      <c r="K3844" s="6" t="s">
        <v>6137</v>
      </c>
      <c r="L3844" s="6" t="s">
        <v>6137</v>
      </c>
      <c r="M3844" s="6" t="s">
        <v>18</v>
      </c>
      <c r="N3844" s="6" t="s">
        <v>18</v>
      </c>
    </row>
    <row r="3845" ht="40.5" spans="1:14">
      <c r="A3845" s="4" t="s">
        <v>19287</v>
      </c>
      <c r="B3845" s="4" t="s">
        <v>19288</v>
      </c>
      <c r="C3845" s="4" t="s">
        <v>19289</v>
      </c>
      <c r="D3845" s="4" t="s">
        <v>19290</v>
      </c>
      <c r="E3845" s="4" t="s">
        <v>18</v>
      </c>
      <c r="F3845" s="4" t="s">
        <v>18</v>
      </c>
      <c r="G3845" s="4" t="s">
        <v>18</v>
      </c>
      <c r="H3845" s="4" t="s">
        <v>18</v>
      </c>
      <c r="I3845" s="5">
        <v>3</v>
      </c>
      <c r="J3845" s="5" t="s">
        <v>19</v>
      </c>
      <c r="K3845" s="6" t="s">
        <v>6137</v>
      </c>
      <c r="L3845" s="6" t="s">
        <v>6137</v>
      </c>
      <c r="M3845" s="6" t="s">
        <v>18</v>
      </c>
      <c r="N3845" s="6" t="s">
        <v>18</v>
      </c>
    </row>
    <row r="3846" spans="1:14">
      <c r="A3846" s="4" t="s">
        <v>19291</v>
      </c>
      <c r="B3846" s="4" t="s">
        <v>19292</v>
      </c>
      <c r="C3846" s="4" t="s">
        <v>19293</v>
      </c>
      <c r="D3846" s="4" t="s">
        <v>19294</v>
      </c>
      <c r="E3846" s="4" t="s">
        <v>18</v>
      </c>
      <c r="F3846" s="4" t="s">
        <v>18</v>
      </c>
      <c r="G3846" s="4" t="s">
        <v>18</v>
      </c>
      <c r="H3846" s="4" t="s">
        <v>18</v>
      </c>
      <c r="I3846" s="5">
        <v>3</v>
      </c>
      <c r="J3846" s="5" t="s">
        <v>19</v>
      </c>
      <c r="K3846" s="6" t="s">
        <v>6137</v>
      </c>
      <c r="L3846" s="6" t="s">
        <v>459</v>
      </c>
      <c r="M3846" s="6" t="s">
        <v>18</v>
      </c>
      <c r="N3846" s="6" t="s">
        <v>18</v>
      </c>
    </row>
    <row r="3847" ht="54" spans="1:14">
      <c r="A3847" s="4" t="s">
        <v>19295</v>
      </c>
      <c r="B3847" s="4" t="s">
        <v>19296</v>
      </c>
      <c r="C3847" s="4" t="s">
        <v>19297</v>
      </c>
      <c r="D3847" s="4" t="s">
        <v>19298</v>
      </c>
      <c r="E3847" s="4" t="s">
        <v>18</v>
      </c>
      <c r="F3847" s="4" t="s">
        <v>18</v>
      </c>
      <c r="G3847" s="4" t="s">
        <v>18</v>
      </c>
      <c r="H3847" s="4" t="s">
        <v>18</v>
      </c>
      <c r="I3847" s="5">
        <v>3</v>
      </c>
      <c r="J3847" s="5" t="s">
        <v>19</v>
      </c>
      <c r="K3847" s="6" t="s">
        <v>6137</v>
      </c>
      <c r="L3847" s="6" t="s">
        <v>6137</v>
      </c>
      <c r="M3847" s="6" t="s">
        <v>18</v>
      </c>
      <c r="N3847" s="6" t="s">
        <v>18</v>
      </c>
    </row>
    <row r="3848" ht="40.5" spans="1:14">
      <c r="A3848" s="4" t="s">
        <v>19299</v>
      </c>
      <c r="B3848" s="4" t="s">
        <v>19300</v>
      </c>
      <c r="C3848" s="4" t="s">
        <v>19301</v>
      </c>
      <c r="D3848" s="4" t="s">
        <v>19302</v>
      </c>
      <c r="E3848" s="4" t="s">
        <v>18</v>
      </c>
      <c r="F3848" s="4" t="s">
        <v>18</v>
      </c>
      <c r="G3848" s="4" t="s">
        <v>18</v>
      </c>
      <c r="H3848" s="4" t="s">
        <v>18</v>
      </c>
      <c r="I3848" s="5">
        <v>3</v>
      </c>
      <c r="J3848" s="5" t="s">
        <v>19</v>
      </c>
      <c r="K3848" s="6" t="s">
        <v>6137</v>
      </c>
      <c r="L3848" s="6" t="s">
        <v>6137</v>
      </c>
      <c r="M3848" s="6" t="s">
        <v>18</v>
      </c>
      <c r="N3848" s="6" t="s">
        <v>18</v>
      </c>
    </row>
    <row r="3849" spans="1:14">
      <c r="A3849" s="4" t="s">
        <v>19303</v>
      </c>
      <c r="B3849" s="4" t="s">
        <v>19304</v>
      </c>
      <c r="C3849" s="4" t="s">
        <v>19305</v>
      </c>
      <c r="D3849" s="4" t="s">
        <v>19306</v>
      </c>
      <c r="E3849" s="4" t="s">
        <v>18</v>
      </c>
      <c r="F3849" s="4" t="s">
        <v>18</v>
      </c>
      <c r="G3849" s="4" t="s">
        <v>18</v>
      </c>
      <c r="H3849" s="4" t="s">
        <v>18</v>
      </c>
      <c r="I3849" s="5">
        <v>3</v>
      </c>
      <c r="J3849" s="5" t="s">
        <v>19</v>
      </c>
      <c r="K3849" s="6" t="s">
        <v>6137</v>
      </c>
      <c r="L3849" s="6" t="s">
        <v>6137</v>
      </c>
      <c r="M3849" s="6" t="s">
        <v>18</v>
      </c>
      <c r="N3849" s="6" t="s">
        <v>18</v>
      </c>
    </row>
    <row r="3850" spans="1:14">
      <c r="A3850" s="4" t="s">
        <v>19307</v>
      </c>
      <c r="B3850" s="4" t="s">
        <v>19308</v>
      </c>
      <c r="C3850" s="4" t="s">
        <v>19309</v>
      </c>
      <c r="D3850" s="4" t="s">
        <v>19310</v>
      </c>
      <c r="E3850" s="4" t="s">
        <v>18</v>
      </c>
      <c r="F3850" s="4" t="s">
        <v>18</v>
      </c>
      <c r="G3850" s="4" t="s">
        <v>18</v>
      </c>
      <c r="H3850" s="4" t="s">
        <v>18</v>
      </c>
      <c r="I3850" s="5">
        <v>3</v>
      </c>
      <c r="J3850" s="5" t="s">
        <v>19</v>
      </c>
      <c r="K3850" s="6" t="s">
        <v>6137</v>
      </c>
      <c r="L3850" s="6" t="s">
        <v>6137</v>
      </c>
      <c r="M3850" s="6" t="s">
        <v>18</v>
      </c>
      <c r="N3850" s="6" t="s">
        <v>18</v>
      </c>
    </row>
    <row r="3851" spans="1:14">
      <c r="A3851" s="4" t="s">
        <v>19311</v>
      </c>
      <c r="B3851" s="4" t="s">
        <v>4570</v>
      </c>
      <c r="C3851" s="4" t="s">
        <v>4570</v>
      </c>
      <c r="D3851" s="4" t="s">
        <v>4570</v>
      </c>
      <c r="E3851" s="4" t="s">
        <v>18</v>
      </c>
      <c r="F3851" s="4" t="s">
        <v>18</v>
      </c>
      <c r="G3851" s="4" t="s">
        <v>18</v>
      </c>
      <c r="H3851" s="4" t="s">
        <v>18</v>
      </c>
      <c r="I3851" s="5">
        <v>3</v>
      </c>
      <c r="J3851" s="5" t="s">
        <v>19</v>
      </c>
      <c r="K3851" s="6" t="s">
        <v>6137</v>
      </c>
      <c r="L3851" s="6" t="s">
        <v>6137</v>
      </c>
      <c r="M3851" s="6" t="s">
        <v>18</v>
      </c>
      <c r="N3851" s="6" t="s">
        <v>18</v>
      </c>
    </row>
    <row r="3852" ht="54" spans="1:14">
      <c r="A3852" s="4" t="s">
        <v>19312</v>
      </c>
      <c r="B3852" s="4" t="s">
        <v>19313</v>
      </c>
      <c r="C3852" s="4" t="s">
        <v>19314</v>
      </c>
      <c r="D3852" s="4" t="s">
        <v>19315</v>
      </c>
      <c r="E3852" s="4" t="s">
        <v>18</v>
      </c>
      <c r="F3852" s="4" t="s">
        <v>18</v>
      </c>
      <c r="G3852" s="4" t="s">
        <v>18</v>
      </c>
      <c r="H3852" s="4" t="s">
        <v>18</v>
      </c>
      <c r="I3852" s="5">
        <v>3</v>
      </c>
      <c r="J3852" s="5" t="s">
        <v>19</v>
      </c>
      <c r="K3852" s="6" t="s">
        <v>6137</v>
      </c>
      <c r="L3852" s="6" t="s">
        <v>350</v>
      </c>
      <c r="M3852" s="6" t="s">
        <v>18</v>
      </c>
      <c r="N3852" s="6" t="s">
        <v>19225</v>
      </c>
    </row>
    <row r="3853" ht="54" spans="1:14">
      <c r="A3853" s="4" t="s">
        <v>19316</v>
      </c>
      <c r="B3853" s="4" t="s">
        <v>19317</v>
      </c>
      <c r="C3853" s="4" t="s">
        <v>19318</v>
      </c>
      <c r="D3853" s="4" t="s">
        <v>19209</v>
      </c>
      <c r="E3853" s="4" t="s">
        <v>18</v>
      </c>
      <c r="F3853" s="4" t="s">
        <v>18</v>
      </c>
      <c r="G3853" s="4" t="s">
        <v>18</v>
      </c>
      <c r="H3853" s="4" t="s">
        <v>18</v>
      </c>
      <c r="I3853" s="5">
        <v>3</v>
      </c>
      <c r="J3853" s="5" t="s">
        <v>19</v>
      </c>
      <c r="K3853" s="6" t="s">
        <v>6137</v>
      </c>
      <c r="L3853" s="6" t="s">
        <v>350</v>
      </c>
      <c r="M3853" s="6" t="s">
        <v>18</v>
      </c>
      <c r="N3853" s="6" t="s">
        <v>18</v>
      </c>
    </row>
    <row r="3854" ht="40.5" spans="1:14">
      <c r="A3854" s="4" t="s">
        <v>19319</v>
      </c>
      <c r="B3854" s="4" t="s">
        <v>19320</v>
      </c>
      <c r="C3854" s="4" t="s">
        <v>19321</v>
      </c>
      <c r="D3854" s="4" t="s">
        <v>19322</v>
      </c>
      <c r="E3854" s="4" t="s">
        <v>18</v>
      </c>
      <c r="F3854" s="4" t="s">
        <v>18</v>
      </c>
      <c r="G3854" s="4" t="s">
        <v>18</v>
      </c>
      <c r="H3854" s="4" t="s">
        <v>18</v>
      </c>
      <c r="I3854" s="5">
        <v>3</v>
      </c>
      <c r="J3854" s="5" t="s">
        <v>19</v>
      </c>
      <c r="K3854" s="6" t="s">
        <v>6137</v>
      </c>
      <c r="L3854" s="6" t="s">
        <v>6137</v>
      </c>
      <c r="M3854" s="6" t="s">
        <v>18</v>
      </c>
      <c r="N3854" s="6" t="s">
        <v>18</v>
      </c>
    </row>
    <row r="3855" spans="1:14">
      <c r="A3855" s="4" t="s">
        <v>19323</v>
      </c>
      <c r="B3855" s="4" t="s">
        <v>19324</v>
      </c>
      <c r="C3855" s="4" t="s">
        <v>19325</v>
      </c>
      <c r="D3855" s="4" t="s">
        <v>19324</v>
      </c>
      <c r="E3855" s="4" t="s">
        <v>18</v>
      </c>
      <c r="F3855" s="4" t="s">
        <v>18</v>
      </c>
      <c r="G3855" s="4" t="s">
        <v>18</v>
      </c>
      <c r="H3855" s="4" t="s">
        <v>18</v>
      </c>
      <c r="I3855" s="5">
        <v>3</v>
      </c>
      <c r="J3855" s="5" t="s">
        <v>19</v>
      </c>
      <c r="K3855" s="6" t="s">
        <v>6137</v>
      </c>
      <c r="L3855" s="6" t="s">
        <v>7602</v>
      </c>
      <c r="M3855" s="6" t="s">
        <v>18</v>
      </c>
      <c r="N3855" s="6" t="s">
        <v>18</v>
      </c>
    </row>
    <row r="3856" spans="1:14">
      <c r="A3856" s="4" t="s">
        <v>19326</v>
      </c>
      <c r="B3856" s="4" t="s">
        <v>661</v>
      </c>
      <c r="C3856" s="4" t="s">
        <v>662</v>
      </c>
      <c r="D3856" s="4" t="s">
        <v>19327</v>
      </c>
      <c r="E3856" s="4" t="s">
        <v>18</v>
      </c>
      <c r="F3856" s="4" t="s">
        <v>18</v>
      </c>
      <c r="G3856" s="4" t="s">
        <v>18</v>
      </c>
      <c r="H3856" s="4" t="s">
        <v>18</v>
      </c>
      <c r="I3856" s="5">
        <v>3</v>
      </c>
      <c r="J3856" s="5" t="s">
        <v>19</v>
      </c>
      <c r="K3856" s="6" t="s">
        <v>6137</v>
      </c>
      <c r="L3856" s="6" t="s">
        <v>6137</v>
      </c>
      <c r="M3856" s="6" t="s">
        <v>18</v>
      </c>
      <c r="N3856" s="6" t="s">
        <v>18</v>
      </c>
    </row>
    <row r="3857" ht="27" spans="1:14">
      <c r="A3857" s="4" t="s">
        <v>19328</v>
      </c>
      <c r="B3857" s="4" t="s">
        <v>19329</v>
      </c>
      <c r="C3857" s="4" t="s">
        <v>19330</v>
      </c>
      <c r="D3857" s="4" t="s">
        <v>19331</v>
      </c>
      <c r="E3857" s="4" t="s">
        <v>18</v>
      </c>
      <c r="F3857" s="4" t="s">
        <v>18</v>
      </c>
      <c r="G3857" s="4" t="s">
        <v>18</v>
      </c>
      <c r="H3857" s="4" t="s">
        <v>18</v>
      </c>
      <c r="I3857" s="5">
        <v>3</v>
      </c>
      <c r="J3857" s="5" t="s">
        <v>19</v>
      </c>
      <c r="K3857" s="6" t="s">
        <v>6137</v>
      </c>
      <c r="L3857" s="6" t="s">
        <v>6137</v>
      </c>
      <c r="M3857" s="6" t="s">
        <v>18</v>
      </c>
      <c r="N3857" s="6" t="s">
        <v>18</v>
      </c>
    </row>
    <row r="3858" ht="54" spans="1:14">
      <c r="A3858" s="4" t="s">
        <v>19332</v>
      </c>
      <c r="B3858" s="4" t="s">
        <v>19333</v>
      </c>
      <c r="C3858" s="4" t="s">
        <v>19334</v>
      </c>
      <c r="D3858" s="4" t="s">
        <v>19335</v>
      </c>
      <c r="E3858" s="4" t="s">
        <v>18</v>
      </c>
      <c r="F3858" s="4" t="s">
        <v>18</v>
      </c>
      <c r="G3858" s="4" t="s">
        <v>18</v>
      </c>
      <c r="H3858" s="4" t="s">
        <v>18</v>
      </c>
      <c r="I3858" s="5">
        <v>3</v>
      </c>
      <c r="J3858" s="5" t="s">
        <v>19</v>
      </c>
      <c r="K3858" s="6" t="s">
        <v>6137</v>
      </c>
      <c r="L3858" s="6" t="s">
        <v>6137</v>
      </c>
      <c r="M3858" s="6" t="s">
        <v>18</v>
      </c>
      <c r="N3858" s="6" t="s">
        <v>18</v>
      </c>
    </row>
    <row r="3859" spans="1:14">
      <c r="A3859" s="4" t="s">
        <v>19336</v>
      </c>
      <c r="B3859" s="4" t="s">
        <v>19337</v>
      </c>
      <c r="C3859" s="4" t="s">
        <v>19338</v>
      </c>
      <c r="D3859" s="4" t="s">
        <v>19339</v>
      </c>
      <c r="E3859" s="4" t="s">
        <v>18</v>
      </c>
      <c r="F3859" s="4" t="s">
        <v>18</v>
      </c>
      <c r="G3859" s="4" t="s">
        <v>18</v>
      </c>
      <c r="H3859" s="4" t="s">
        <v>18</v>
      </c>
      <c r="I3859" s="5">
        <v>3</v>
      </c>
      <c r="J3859" s="5" t="s">
        <v>19</v>
      </c>
      <c r="K3859" s="6" t="s">
        <v>6137</v>
      </c>
      <c r="L3859" s="6" t="s">
        <v>6137</v>
      </c>
      <c r="M3859" s="6" t="s">
        <v>18</v>
      </c>
      <c r="N3859" s="6" t="s">
        <v>18</v>
      </c>
    </row>
    <row r="3860" ht="27" spans="1:14">
      <c r="A3860" s="4" t="s">
        <v>19340</v>
      </c>
      <c r="B3860" s="4" t="s">
        <v>19341</v>
      </c>
      <c r="C3860" s="4" t="s">
        <v>19342</v>
      </c>
      <c r="D3860" s="4" t="s">
        <v>19343</v>
      </c>
      <c r="E3860" s="4" t="s">
        <v>18</v>
      </c>
      <c r="F3860" s="4" t="s">
        <v>18</v>
      </c>
      <c r="G3860" s="4" t="s">
        <v>18</v>
      </c>
      <c r="H3860" s="4" t="s">
        <v>18</v>
      </c>
      <c r="I3860" s="5">
        <v>3</v>
      </c>
      <c r="J3860" s="5" t="s">
        <v>19</v>
      </c>
      <c r="K3860" s="6" t="s">
        <v>6137</v>
      </c>
      <c r="L3860" s="6" t="s">
        <v>120</v>
      </c>
      <c r="M3860" s="6" t="s">
        <v>18</v>
      </c>
      <c r="N3860" s="6" t="s">
        <v>18</v>
      </c>
    </row>
    <row r="3861" ht="27" spans="1:14">
      <c r="A3861" s="4" t="s">
        <v>19344</v>
      </c>
      <c r="B3861" s="4" t="s">
        <v>19345</v>
      </c>
      <c r="C3861" s="4" t="s">
        <v>19346</v>
      </c>
      <c r="D3861" s="4" t="s">
        <v>19347</v>
      </c>
      <c r="E3861" s="4" t="s">
        <v>18</v>
      </c>
      <c r="F3861" s="4" t="s">
        <v>18</v>
      </c>
      <c r="G3861" s="4" t="s">
        <v>18</v>
      </c>
      <c r="H3861" s="4" t="s">
        <v>18</v>
      </c>
      <c r="I3861" s="5">
        <v>3</v>
      </c>
      <c r="J3861" s="5" t="s">
        <v>19</v>
      </c>
      <c r="K3861" s="6" t="s">
        <v>6137</v>
      </c>
      <c r="L3861" s="6" t="s">
        <v>6137</v>
      </c>
      <c r="M3861" s="6" t="s">
        <v>18</v>
      </c>
      <c r="N3861" s="6" t="s">
        <v>18</v>
      </c>
    </row>
    <row r="3862" ht="40.5" spans="1:14">
      <c r="A3862" s="4" t="s">
        <v>19348</v>
      </c>
      <c r="B3862" s="4" t="s">
        <v>465</v>
      </c>
      <c r="C3862" s="4" t="s">
        <v>466</v>
      </c>
      <c r="D3862" s="4" t="s">
        <v>19349</v>
      </c>
      <c r="E3862" s="4" t="s">
        <v>18</v>
      </c>
      <c r="F3862" s="4" t="s">
        <v>18</v>
      </c>
      <c r="G3862" s="4" t="s">
        <v>18</v>
      </c>
      <c r="H3862" s="4" t="s">
        <v>18</v>
      </c>
      <c r="I3862" s="5">
        <v>3</v>
      </c>
      <c r="J3862" s="5" t="s">
        <v>19</v>
      </c>
      <c r="K3862" s="6" t="s">
        <v>6137</v>
      </c>
      <c r="L3862" s="6" t="s">
        <v>26</v>
      </c>
      <c r="M3862" s="6" t="s">
        <v>18</v>
      </c>
      <c r="N3862" s="6" t="s">
        <v>19225</v>
      </c>
    </row>
    <row r="3863" ht="27" spans="1:14">
      <c r="A3863" s="4" t="s">
        <v>19350</v>
      </c>
      <c r="B3863" s="4" t="s">
        <v>19351</v>
      </c>
      <c r="C3863" s="4" t="s">
        <v>19352</v>
      </c>
      <c r="D3863" s="4" t="s">
        <v>19353</v>
      </c>
      <c r="E3863" s="4" t="s">
        <v>18</v>
      </c>
      <c r="F3863" s="4" t="s">
        <v>18</v>
      </c>
      <c r="G3863" s="4" t="s">
        <v>18</v>
      </c>
      <c r="H3863" s="4" t="s">
        <v>18</v>
      </c>
      <c r="I3863" s="5">
        <v>3</v>
      </c>
      <c r="J3863" s="5" t="s">
        <v>19</v>
      </c>
      <c r="K3863" s="6" t="s">
        <v>6137</v>
      </c>
      <c r="L3863" s="6" t="s">
        <v>350</v>
      </c>
      <c r="M3863" s="6" t="s">
        <v>18</v>
      </c>
      <c r="N3863" s="6" t="s">
        <v>18</v>
      </c>
    </row>
    <row r="3864" ht="27" spans="1:14">
      <c r="A3864" s="4" t="s">
        <v>19354</v>
      </c>
      <c r="B3864" s="4" t="s">
        <v>19355</v>
      </c>
      <c r="C3864" s="4" t="s">
        <v>19356</v>
      </c>
      <c r="D3864" s="4" t="s">
        <v>19357</v>
      </c>
      <c r="E3864" s="4" t="s">
        <v>18</v>
      </c>
      <c r="F3864" s="4" t="s">
        <v>18</v>
      </c>
      <c r="G3864" s="4" t="s">
        <v>18</v>
      </c>
      <c r="H3864" s="4" t="s">
        <v>18</v>
      </c>
      <c r="I3864" s="5">
        <v>3</v>
      </c>
      <c r="J3864" s="5" t="s">
        <v>19</v>
      </c>
      <c r="K3864" s="6" t="s">
        <v>6137</v>
      </c>
      <c r="L3864" s="6" t="s">
        <v>6137</v>
      </c>
      <c r="M3864" s="6" t="s">
        <v>18</v>
      </c>
      <c r="N3864" s="6" t="s">
        <v>18</v>
      </c>
    </row>
    <row r="3865" ht="67.5" spans="1:14">
      <c r="A3865" s="4" t="s">
        <v>19358</v>
      </c>
      <c r="B3865" s="4" t="s">
        <v>19359</v>
      </c>
      <c r="C3865" s="4" t="s">
        <v>19360</v>
      </c>
      <c r="D3865" s="4" t="s">
        <v>19361</v>
      </c>
      <c r="E3865" s="4" t="s">
        <v>18</v>
      </c>
      <c r="F3865" s="4" t="s">
        <v>18</v>
      </c>
      <c r="G3865" s="4" t="s">
        <v>18</v>
      </c>
      <c r="H3865" s="4" t="s">
        <v>18</v>
      </c>
      <c r="I3865" s="5">
        <v>3</v>
      </c>
      <c r="J3865" s="5" t="s">
        <v>19</v>
      </c>
      <c r="K3865" s="6" t="s">
        <v>6137</v>
      </c>
      <c r="L3865" s="6" t="s">
        <v>6137</v>
      </c>
      <c r="M3865" s="6" t="s">
        <v>18</v>
      </c>
      <c r="N3865" s="6" t="s">
        <v>18</v>
      </c>
    </row>
    <row r="3866" spans="1:14">
      <c r="A3866" s="4" t="s">
        <v>19362</v>
      </c>
      <c r="B3866" s="4" t="s">
        <v>19363</v>
      </c>
      <c r="C3866" s="4" t="s">
        <v>19364</v>
      </c>
      <c r="D3866" s="4" t="s">
        <v>19365</v>
      </c>
      <c r="E3866" s="4" t="s">
        <v>18</v>
      </c>
      <c r="F3866" s="4" t="s">
        <v>18</v>
      </c>
      <c r="G3866" s="4" t="s">
        <v>18</v>
      </c>
      <c r="H3866" s="4" t="s">
        <v>18</v>
      </c>
      <c r="I3866" s="5">
        <v>3</v>
      </c>
      <c r="J3866" s="5" t="s">
        <v>19</v>
      </c>
      <c r="K3866" s="6" t="s">
        <v>6137</v>
      </c>
      <c r="L3866" s="6" t="s">
        <v>6137</v>
      </c>
      <c r="M3866" s="6" t="s">
        <v>18</v>
      </c>
      <c r="N3866" s="6" t="s">
        <v>18</v>
      </c>
    </row>
    <row r="3867" spans="1:14">
      <c r="A3867" s="4" t="s">
        <v>19366</v>
      </c>
      <c r="B3867" s="4" t="s">
        <v>2459</v>
      </c>
      <c r="C3867" s="4" t="s">
        <v>2460</v>
      </c>
      <c r="D3867" s="4" t="s">
        <v>2461</v>
      </c>
      <c r="E3867" s="4" t="s">
        <v>4665</v>
      </c>
      <c r="F3867" s="4" t="s">
        <v>18</v>
      </c>
      <c r="G3867" s="4" t="s">
        <v>4666</v>
      </c>
      <c r="H3867" s="4" t="s">
        <v>4667</v>
      </c>
      <c r="I3867" s="5">
        <v>6</v>
      </c>
      <c r="J3867" s="5" t="s">
        <v>5</v>
      </c>
      <c r="K3867" s="6" t="s">
        <v>6137</v>
      </c>
      <c r="L3867" s="6" t="s">
        <v>20</v>
      </c>
      <c r="M3867" s="6" t="s">
        <v>18</v>
      </c>
      <c r="N3867" s="6" t="s">
        <v>305</v>
      </c>
    </row>
    <row r="3868" ht="40.5" spans="1:14">
      <c r="A3868" s="4" t="s">
        <v>19367</v>
      </c>
      <c r="B3868" s="4" t="s">
        <v>19368</v>
      </c>
      <c r="C3868" s="4" t="s">
        <v>19369</v>
      </c>
      <c r="D3868" s="4" t="s">
        <v>19370</v>
      </c>
      <c r="E3868" s="4" t="s">
        <v>18</v>
      </c>
      <c r="F3868" s="4" t="s">
        <v>18</v>
      </c>
      <c r="G3868" s="4" t="s">
        <v>18</v>
      </c>
      <c r="H3868" s="4" t="s">
        <v>18</v>
      </c>
      <c r="I3868" s="5">
        <v>3</v>
      </c>
      <c r="J3868" s="5" t="s">
        <v>19</v>
      </c>
      <c r="K3868" s="6" t="s">
        <v>6137</v>
      </c>
      <c r="L3868" s="6" t="s">
        <v>26</v>
      </c>
      <c r="M3868" s="6" t="s">
        <v>18</v>
      </c>
      <c r="N3868" s="6" t="s">
        <v>18</v>
      </c>
    </row>
    <row r="3869" ht="40.5" spans="1:14">
      <c r="A3869" s="4" t="s">
        <v>19371</v>
      </c>
      <c r="B3869" s="4" t="s">
        <v>19372</v>
      </c>
      <c r="C3869" s="4" t="s">
        <v>19373</v>
      </c>
      <c r="D3869" s="4" t="s">
        <v>19374</v>
      </c>
      <c r="E3869" s="4" t="s">
        <v>18</v>
      </c>
      <c r="F3869" s="4" t="s">
        <v>18</v>
      </c>
      <c r="G3869" s="4" t="s">
        <v>18</v>
      </c>
      <c r="H3869" s="4" t="s">
        <v>18</v>
      </c>
      <c r="I3869" s="5">
        <v>3</v>
      </c>
      <c r="J3869" s="5" t="s">
        <v>19</v>
      </c>
      <c r="K3869" s="6" t="s">
        <v>6137</v>
      </c>
      <c r="L3869" s="6" t="s">
        <v>26</v>
      </c>
      <c r="M3869" s="6" t="s">
        <v>18</v>
      </c>
      <c r="N3869" s="6" t="s">
        <v>18</v>
      </c>
    </row>
    <row r="3870" ht="40.5" spans="1:14">
      <c r="A3870" s="4" t="s">
        <v>19375</v>
      </c>
      <c r="B3870" s="4" t="s">
        <v>19376</v>
      </c>
      <c r="C3870" s="4" t="s">
        <v>19377</v>
      </c>
      <c r="D3870" s="4" t="s">
        <v>19378</v>
      </c>
      <c r="E3870" s="4" t="s">
        <v>18</v>
      </c>
      <c r="F3870" s="4" t="s">
        <v>18</v>
      </c>
      <c r="G3870" s="4" t="s">
        <v>18</v>
      </c>
      <c r="H3870" s="4" t="s">
        <v>18</v>
      </c>
      <c r="I3870" s="5">
        <v>3</v>
      </c>
      <c r="J3870" s="5" t="s">
        <v>19</v>
      </c>
      <c r="K3870" s="6" t="s">
        <v>6137</v>
      </c>
      <c r="L3870" s="6" t="s">
        <v>26</v>
      </c>
      <c r="M3870" s="6" t="s">
        <v>18</v>
      </c>
      <c r="N3870" s="6" t="s">
        <v>18</v>
      </c>
    </row>
    <row r="3871" spans="1:14">
      <c r="A3871" s="4" t="s">
        <v>19379</v>
      </c>
      <c r="B3871" s="4" t="s">
        <v>19380</v>
      </c>
      <c r="C3871" s="4" t="s">
        <v>19381</v>
      </c>
      <c r="D3871" s="4" t="s">
        <v>19380</v>
      </c>
      <c r="E3871" s="4" t="s">
        <v>18</v>
      </c>
      <c r="F3871" s="4" t="s">
        <v>18</v>
      </c>
      <c r="G3871" s="4" t="s">
        <v>18</v>
      </c>
      <c r="H3871" s="4" t="s">
        <v>18</v>
      </c>
      <c r="I3871" s="5">
        <v>3</v>
      </c>
      <c r="J3871" s="5" t="s">
        <v>19</v>
      </c>
      <c r="K3871" s="6" t="s">
        <v>6137</v>
      </c>
      <c r="L3871" s="6" t="s">
        <v>6137</v>
      </c>
      <c r="M3871" s="6" t="s">
        <v>18</v>
      </c>
      <c r="N3871" s="6" t="s">
        <v>19382</v>
      </c>
    </row>
    <row r="3872" spans="1:14">
      <c r="A3872" s="4" t="s">
        <v>19383</v>
      </c>
      <c r="B3872" s="4" t="s">
        <v>19384</v>
      </c>
      <c r="C3872" s="4" t="s">
        <v>19385</v>
      </c>
      <c r="D3872" s="4" t="s">
        <v>19386</v>
      </c>
      <c r="E3872" s="4" t="s">
        <v>18</v>
      </c>
      <c r="F3872" s="4" t="s">
        <v>18</v>
      </c>
      <c r="G3872" s="4" t="s">
        <v>18</v>
      </c>
      <c r="H3872" s="4" t="s">
        <v>18</v>
      </c>
      <c r="I3872" s="5">
        <v>3</v>
      </c>
      <c r="J3872" s="5" t="s">
        <v>19</v>
      </c>
      <c r="K3872" s="6" t="s">
        <v>6137</v>
      </c>
      <c r="L3872" s="6" t="s">
        <v>6137</v>
      </c>
      <c r="M3872" s="6" t="s">
        <v>18</v>
      </c>
      <c r="N3872" s="6" t="s">
        <v>18</v>
      </c>
    </row>
    <row r="3873" ht="67.5" spans="1:14">
      <c r="A3873" s="4" t="s">
        <v>19387</v>
      </c>
      <c r="B3873" s="4" t="s">
        <v>19388</v>
      </c>
      <c r="C3873" s="4" t="s">
        <v>19389</v>
      </c>
      <c r="D3873" s="4" t="s">
        <v>19390</v>
      </c>
      <c r="E3873" s="4" t="s">
        <v>18</v>
      </c>
      <c r="F3873" s="4" t="s">
        <v>18</v>
      </c>
      <c r="G3873" s="4" t="s">
        <v>18</v>
      </c>
      <c r="H3873" s="4" t="s">
        <v>18</v>
      </c>
      <c r="I3873" s="5">
        <v>3</v>
      </c>
      <c r="J3873" s="5" t="s">
        <v>19</v>
      </c>
      <c r="K3873" s="6" t="s">
        <v>6137</v>
      </c>
      <c r="L3873" s="6" t="s">
        <v>6137</v>
      </c>
      <c r="M3873" s="6" t="s">
        <v>18</v>
      </c>
      <c r="N3873" s="6" t="s">
        <v>18</v>
      </c>
    </row>
    <row r="3874" ht="27" spans="1:14">
      <c r="A3874" s="4" t="s">
        <v>19391</v>
      </c>
      <c r="B3874" s="4" t="s">
        <v>19392</v>
      </c>
      <c r="C3874" s="4" t="s">
        <v>19393</v>
      </c>
      <c r="D3874" s="4" t="s">
        <v>14794</v>
      </c>
      <c r="E3874" s="4" t="s">
        <v>18</v>
      </c>
      <c r="F3874" s="4" t="s">
        <v>18</v>
      </c>
      <c r="G3874" s="4" t="s">
        <v>18</v>
      </c>
      <c r="H3874" s="4" t="s">
        <v>18</v>
      </c>
      <c r="I3874" s="5">
        <v>3</v>
      </c>
      <c r="J3874" s="5" t="s">
        <v>19</v>
      </c>
      <c r="K3874" s="6" t="s">
        <v>6137</v>
      </c>
      <c r="L3874" s="6" t="s">
        <v>26</v>
      </c>
      <c r="M3874" s="6" t="s">
        <v>18</v>
      </c>
      <c r="N3874" s="6" t="s">
        <v>18</v>
      </c>
    </row>
    <row r="3875" ht="81" spans="1:14">
      <c r="A3875" s="4" t="s">
        <v>19394</v>
      </c>
      <c r="B3875" s="4" t="s">
        <v>19395</v>
      </c>
      <c r="C3875" s="4" t="s">
        <v>19396</v>
      </c>
      <c r="D3875" s="4" t="s">
        <v>19397</v>
      </c>
      <c r="E3875" s="4" t="s">
        <v>18</v>
      </c>
      <c r="F3875" s="4" t="s">
        <v>18</v>
      </c>
      <c r="G3875" s="4" t="s">
        <v>18</v>
      </c>
      <c r="H3875" s="4" t="s">
        <v>18</v>
      </c>
      <c r="I3875" s="5">
        <v>3</v>
      </c>
      <c r="J3875" s="5" t="s">
        <v>19</v>
      </c>
      <c r="K3875" s="6" t="s">
        <v>6137</v>
      </c>
      <c r="L3875" s="6" t="s">
        <v>6137</v>
      </c>
      <c r="M3875" s="6" t="s">
        <v>18</v>
      </c>
      <c r="N3875" s="6" t="s">
        <v>18</v>
      </c>
    </row>
    <row r="3876" ht="54" spans="1:14">
      <c r="A3876" s="4" t="s">
        <v>19398</v>
      </c>
      <c r="B3876" s="4" t="s">
        <v>19399</v>
      </c>
      <c r="C3876" s="4" t="s">
        <v>19400</v>
      </c>
      <c r="D3876" s="4" t="s">
        <v>19401</v>
      </c>
      <c r="E3876" s="4" t="s">
        <v>18</v>
      </c>
      <c r="F3876" s="4" t="s">
        <v>18</v>
      </c>
      <c r="G3876" s="4" t="s">
        <v>18</v>
      </c>
      <c r="H3876" s="4" t="s">
        <v>18</v>
      </c>
      <c r="I3876" s="5">
        <v>3</v>
      </c>
      <c r="J3876" s="5" t="s">
        <v>19</v>
      </c>
      <c r="K3876" s="6" t="s">
        <v>6137</v>
      </c>
      <c r="L3876" s="6" t="s">
        <v>6137</v>
      </c>
      <c r="M3876" s="6" t="s">
        <v>18</v>
      </c>
      <c r="N3876" s="6" t="s">
        <v>18</v>
      </c>
    </row>
    <row r="3877" ht="54" spans="1:14">
      <c r="A3877" s="4" t="s">
        <v>19402</v>
      </c>
      <c r="B3877" s="4" t="s">
        <v>19403</v>
      </c>
      <c r="C3877" s="4" t="s">
        <v>19404</v>
      </c>
      <c r="D3877" s="4" t="s">
        <v>19405</v>
      </c>
      <c r="E3877" s="4" t="s">
        <v>18</v>
      </c>
      <c r="F3877" s="4" t="s">
        <v>18</v>
      </c>
      <c r="G3877" s="4" t="s">
        <v>18</v>
      </c>
      <c r="H3877" s="4" t="s">
        <v>18</v>
      </c>
      <c r="I3877" s="5">
        <v>3</v>
      </c>
      <c r="J3877" s="5" t="s">
        <v>19</v>
      </c>
      <c r="K3877" s="6" t="s">
        <v>6137</v>
      </c>
      <c r="L3877" s="6" t="s">
        <v>6137</v>
      </c>
      <c r="M3877" s="6" t="s">
        <v>18</v>
      </c>
      <c r="N3877" s="6" t="s">
        <v>18</v>
      </c>
    </row>
    <row r="3878" spans="1:14">
      <c r="A3878" s="4" t="s">
        <v>19406</v>
      </c>
      <c r="B3878" s="4" t="s">
        <v>19407</v>
      </c>
      <c r="C3878" s="4" t="s">
        <v>19408</v>
      </c>
      <c r="D3878" s="4" t="s">
        <v>19409</v>
      </c>
      <c r="E3878" s="4" t="s">
        <v>18</v>
      </c>
      <c r="F3878" s="4" t="s">
        <v>18</v>
      </c>
      <c r="G3878" s="4" t="s">
        <v>18</v>
      </c>
      <c r="H3878" s="4" t="s">
        <v>18</v>
      </c>
      <c r="I3878" s="5">
        <v>3</v>
      </c>
      <c r="J3878" s="5" t="s">
        <v>19</v>
      </c>
      <c r="K3878" s="6" t="s">
        <v>6137</v>
      </c>
      <c r="L3878" s="6" t="s">
        <v>6137</v>
      </c>
      <c r="M3878" s="6" t="s">
        <v>18</v>
      </c>
      <c r="N3878" s="6" t="s">
        <v>18</v>
      </c>
    </row>
    <row r="3879" spans="1:14">
      <c r="A3879" s="4" t="s">
        <v>19410</v>
      </c>
      <c r="B3879" s="4" t="s">
        <v>19411</v>
      </c>
      <c r="C3879" s="4" t="s">
        <v>19412</v>
      </c>
      <c r="D3879" s="4" t="s">
        <v>19413</v>
      </c>
      <c r="E3879" s="4" t="s">
        <v>18</v>
      </c>
      <c r="F3879" s="4" t="s">
        <v>18</v>
      </c>
      <c r="G3879" s="4" t="s">
        <v>18</v>
      </c>
      <c r="H3879" s="4" t="s">
        <v>18</v>
      </c>
      <c r="I3879" s="5">
        <v>3</v>
      </c>
      <c r="J3879" s="5" t="s">
        <v>19</v>
      </c>
      <c r="K3879" s="6" t="s">
        <v>6137</v>
      </c>
      <c r="L3879" s="6" t="s">
        <v>6137</v>
      </c>
      <c r="M3879" s="6" t="s">
        <v>18</v>
      </c>
      <c r="N3879" s="6" t="s">
        <v>18</v>
      </c>
    </row>
    <row r="3880" spans="1:14">
      <c r="A3880" s="4" t="s">
        <v>19414</v>
      </c>
      <c r="B3880" s="4" t="s">
        <v>19415</v>
      </c>
      <c r="C3880" s="4" t="s">
        <v>19416</v>
      </c>
      <c r="D3880" s="4" t="s">
        <v>19417</v>
      </c>
      <c r="E3880" s="4" t="s">
        <v>18</v>
      </c>
      <c r="F3880" s="4" t="s">
        <v>18</v>
      </c>
      <c r="G3880" s="4" t="s">
        <v>18</v>
      </c>
      <c r="H3880" s="4" t="s">
        <v>18</v>
      </c>
      <c r="I3880" s="5">
        <v>3</v>
      </c>
      <c r="J3880" s="5" t="s">
        <v>19</v>
      </c>
      <c r="K3880" s="6" t="s">
        <v>6137</v>
      </c>
      <c r="L3880" s="6" t="s">
        <v>6137</v>
      </c>
      <c r="M3880" s="6" t="s">
        <v>18</v>
      </c>
      <c r="N3880" s="6" t="s">
        <v>18</v>
      </c>
    </row>
    <row r="3881" spans="1:14">
      <c r="A3881" s="4" t="s">
        <v>19418</v>
      </c>
      <c r="B3881" s="4" t="s">
        <v>19419</v>
      </c>
      <c r="C3881" s="4" t="s">
        <v>19420</v>
      </c>
      <c r="D3881" s="4" t="s">
        <v>19421</v>
      </c>
      <c r="E3881" s="4" t="s">
        <v>18</v>
      </c>
      <c r="F3881" s="4" t="s">
        <v>18</v>
      </c>
      <c r="G3881" s="4" t="s">
        <v>18</v>
      </c>
      <c r="H3881" s="4" t="s">
        <v>18</v>
      </c>
      <c r="I3881" s="5">
        <v>3</v>
      </c>
      <c r="J3881" s="5" t="s">
        <v>19</v>
      </c>
      <c r="K3881" s="6" t="s">
        <v>6137</v>
      </c>
      <c r="L3881" s="6" t="s">
        <v>6137</v>
      </c>
      <c r="M3881" s="6" t="s">
        <v>18</v>
      </c>
      <c r="N3881" s="6" t="s">
        <v>18</v>
      </c>
    </row>
    <row r="3882" ht="54" spans="1:14">
      <c r="A3882" s="4" t="s">
        <v>19422</v>
      </c>
      <c r="B3882" s="4" t="s">
        <v>19423</v>
      </c>
      <c r="C3882" s="4" t="s">
        <v>19424</v>
      </c>
      <c r="D3882" s="4" t="s">
        <v>19425</v>
      </c>
      <c r="E3882" s="4" t="s">
        <v>18</v>
      </c>
      <c r="F3882" s="4" t="s">
        <v>18</v>
      </c>
      <c r="G3882" s="4" t="s">
        <v>18</v>
      </c>
      <c r="H3882" s="4" t="s">
        <v>18</v>
      </c>
      <c r="I3882" s="5">
        <v>3</v>
      </c>
      <c r="J3882" s="5" t="s">
        <v>19</v>
      </c>
      <c r="K3882" s="6" t="s">
        <v>6137</v>
      </c>
      <c r="L3882" s="6" t="s">
        <v>6137</v>
      </c>
      <c r="M3882" s="6" t="s">
        <v>18</v>
      </c>
      <c r="N3882" s="6" t="s">
        <v>18</v>
      </c>
    </row>
    <row r="3883" ht="27" spans="1:14">
      <c r="A3883" s="4" t="s">
        <v>19426</v>
      </c>
      <c r="B3883" s="4" t="s">
        <v>19427</v>
      </c>
      <c r="C3883" s="4" t="s">
        <v>19428</v>
      </c>
      <c r="D3883" s="4" t="s">
        <v>19429</v>
      </c>
      <c r="E3883" s="4" t="s">
        <v>18</v>
      </c>
      <c r="F3883" s="4" t="s">
        <v>18</v>
      </c>
      <c r="G3883" s="4" t="s">
        <v>18</v>
      </c>
      <c r="H3883" s="4" t="s">
        <v>18</v>
      </c>
      <c r="I3883" s="5">
        <v>3</v>
      </c>
      <c r="J3883" s="5" t="s">
        <v>19</v>
      </c>
      <c r="K3883" s="6" t="s">
        <v>6137</v>
      </c>
      <c r="L3883" s="6" t="s">
        <v>6137</v>
      </c>
      <c r="M3883" s="6" t="s">
        <v>18</v>
      </c>
      <c r="N3883" s="6" t="s">
        <v>18</v>
      </c>
    </row>
    <row r="3884" ht="27" spans="1:14">
      <c r="A3884" s="4" t="s">
        <v>19430</v>
      </c>
      <c r="B3884" s="4" t="s">
        <v>19431</v>
      </c>
      <c r="C3884" s="4" t="s">
        <v>19432</v>
      </c>
      <c r="D3884" s="4" t="s">
        <v>19433</v>
      </c>
      <c r="E3884" s="4" t="s">
        <v>18</v>
      </c>
      <c r="F3884" s="4" t="s">
        <v>18</v>
      </c>
      <c r="G3884" s="4" t="s">
        <v>18</v>
      </c>
      <c r="H3884" s="4" t="s">
        <v>18</v>
      </c>
      <c r="I3884" s="5">
        <v>3</v>
      </c>
      <c r="J3884" s="5" t="s">
        <v>19</v>
      </c>
      <c r="K3884" s="6" t="s">
        <v>6137</v>
      </c>
      <c r="L3884" s="6" t="s">
        <v>6137</v>
      </c>
      <c r="M3884" s="6" t="s">
        <v>18</v>
      </c>
      <c r="N3884" s="6" t="s">
        <v>18</v>
      </c>
    </row>
    <row r="3885" spans="1:14">
      <c r="A3885" s="4" t="s">
        <v>19434</v>
      </c>
      <c r="B3885" s="4" t="s">
        <v>19435</v>
      </c>
      <c r="C3885" s="4" t="s">
        <v>19436</v>
      </c>
      <c r="D3885" s="4" t="s">
        <v>19437</v>
      </c>
      <c r="E3885" s="4" t="s">
        <v>18</v>
      </c>
      <c r="F3885" s="4" t="s">
        <v>18</v>
      </c>
      <c r="G3885" s="4" t="s">
        <v>18</v>
      </c>
      <c r="H3885" s="4" t="s">
        <v>18</v>
      </c>
      <c r="I3885" s="5">
        <v>3</v>
      </c>
      <c r="J3885" s="5" t="s">
        <v>19</v>
      </c>
      <c r="K3885" s="6" t="s">
        <v>6137</v>
      </c>
      <c r="L3885" s="6" t="s">
        <v>314</v>
      </c>
      <c r="M3885" s="6" t="s">
        <v>18</v>
      </c>
      <c r="N3885" s="6" t="s">
        <v>18</v>
      </c>
    </row>
    <row r="3886" ht="67.5" spans="1:14">
      <c r="A3886" s="4" t="s">
        <v>19438</v>
      </c>
      <c r="B3886" s="4" t="s">
        <v>19439</v>
      </c>
      <c r="C3886" s="4" t="s">
        <v>19440</v>
      </c>
      <c r="D3886" s="4" t="s">
        <v>19441</v>
      </c>
      <c r="E3886" s="4" t="s">
        <v>18</v>
      </c>
      <c r="F3886" s="4" t="s">
        <v>18</v>
      </c>
      <c r="G3886" s="4" t="s">
        <v>18</v>
      </c>
      <c r="H3886" s="4" t="s">
        <v>18</v>
      </c>
      <c r="I3886" s="5">
        <v>3</v>
      </c>
      <c r="J3886" s="5" t="s">
        <v>19</v>
      </c>
      <c r="K3886" s="6" t="s">
        <v>6137</v>
      </c>
      <c r="L3886" s="6" t="s">
        <v>6137</v>
      </c>
      <c r="M3886" s="6" t="s">
        <v>18</v>
      </c>
      <c r="N3886" s="6" t="s">
        <v>19442</v>
      </c>
    </row>
    <row r="3887" ht="27" spans="1:14">
      <c r="A3887" s="4" t="s">
        <v>19443</v>
      </c>
      <c r="B3887" s="4" t="s">
        <v>19444</v>
      </c>
      <c r="C3887" s="4" t="s">
        <v>19445</v>
      </c>
      <c r="D3887" s="4" t="s">
        <v>19446</v>
      </c>
      <c r="E3887" s="4" t="s">
        <v>18</v>
      </c>
      <c r="F3887" s="4" t="s">
        <v>18</v>
      </c>
      <c r="G3887" s="4" t="s">
        <v>18</v>
      </c>
      <c r="H3887" s="4" t="s">
        <v>18</v>
      </c>
      <c r="I3887" s="5">
        <v>3</v>
      </c>
      <c r="J3887" s="5" t="s">
        <v>19</v>
      </c>
      <c r="K3887" s="6" t="s">
        <v>6137</v>
      </c>
      <c r="L3887" s="6" t="s">
        <v>6137</v>
      </c>
      <c r="M3887" s="6" t="s">
        <v>18</v>
      </c>
      <c r="N3887" s="6" t="s">
        <v>18</v>
      </c>
    </row>
    <row r="3888" ht="27" spans="1:14">
      <c r="A3888" s="4" t="s">
        <v>19447</v>
      </c>
      <c r="B3888" s="4" t="s">
        <v>19448</v>
      </c>
      <c r="C3888" s="4" t="s">
        <v>19449</v>
      </c>
      <c r="D3888" s="4" t="s">
        <v>19450</v>
      </c>
      <c r="E3888" s="4" t="s">
        <v>18</v>
      </c>
      <c r="F3888" s="4" t="s">
        <v>18</v>
      </c>
      <c r="G3888" s="4" t="s">
        <v>18</v>
      </c>
      <c r="H3888" s="4" t="s">
        <v>18</v>
      </c>
      <c r="I3888" s="5">
        <v>3</v>
      </c>
      <c r="J3888" s="5" t="s">
        <v>19</v>
      </c>
      <c r="K3888" s="6" t="s">
        <v>6137</v>
      </c>
      <c r="L3888" s="6" t="s">
        <v>459</v>
      </c>
      <c r="M3888" s="6" t="s">
        <v>18</v>
      </c>
      <c r="N3888" s="6" t="s">
        <v>18</v>
      </c>
    </row>
    <row r="3889" spans="1:14">
      <c r="A3889" s="4" t="s">
        <v>19451</v>
      </c>
      <c r="B3889" s="4" t="s">
        <v>19452</v>
      </c>
      <c r="C3889" s="4" t="s">
        <v>19453</v>
      </c>
      <c r="D3889" s="4" t="s">
        <v>19454</v>
      </c>
      <c r="E3889" s="4" t="s">
        <v>18</v>
      </c>
      <c r="F3889" s="4" t="s">
        <v>18</v>
      </c>
      <c r="G3889" s="4" t="s">
        <v>18</v>
      </c>
      <c r="H3889" s="4" t="s">
        <v>18</v>
      </c>
      <c r="I3889" s="5">
        <v>3</v>
      </c>
      <c r="J3889" s="5" t="s">
        <v>19</v>
      </c>
      <c r="K3889" s="6" t="s">
        <v>6137</v>
      </c>
      <c r="L3889" s="6" t="s">
        <v>6137</v>
      </c>
      <c r="M3889" s="6" t="s">
        <v>18</v>
      </c>
      <c r="N3889" s="6" t="s">
        <v>18</v>
      </c>
    </row>
    <row r="3890" spans="1:14">
      <c r="A3890" s="4" t="s">
        <v>19455</v>
      </c>
      <c r="B3890" s="4" t="s">
        <v>19456</v>
      </c>
      <c r="C3890" s="4" t="s">
        <v>19456</v>
      </c>
      <c r="D3890" s="4" t="s">
        <v>19456</v>
      </c>
      <c r="E3890" s="4" t="s">
        <v>18</v>
      </c>
      <c r="F3890" s="4" t="s">
        <v>18</v>
      </c>
      <c r="G3890" s="4" t="s">
        <v>18</v>
      </c>
      <c r="H3890" s="4" t="s">
        <v>18</v>
      </c>
      <c r="I3890" s="5">
        <v>3</v>
      </c>
      <c r="J3890" s="5" t="s">
        <v>19</v>
      </c>
      <c r="K3890" s="6" t="s">
        <v>6137</v>
      </c>
      <c r="L3890" s="6" t="s">
        <v>6137</v>
      </c>
      <c r="M3890" s="6" t="s">
        <v>18</v>
      </c>
      <c r="N3890" s="6" t="s">
        <v>18</v>
      </c>
    </row>
    <row r="3891" spans="1:14">
      <c r="A3891" s="4" t="s">
        <v>19457</v>
      </c>
      <c r="B3891" s="4" t="s">
        <v>19458</v>
      </c>
      <c r="C3891" s="4" t="s">
        <v>19459</v>
      </c>
      <c r="D3891" s="4" t="s">
        <v>19460</v>
      </c>
      <c r="E3891" s="4" t="s">
        <v>18</v>
      </c>
      <c r="F3891" s="4" t="s">
        <v>18</v>
      </c>
      <c r="G3891" s="4" t="s">
        <v>18</v>
      </c>
      <c r="H3891" s="4" t="s">
        <v>18</v>
      </c>
      <c r="I3891" s="5">
        <v>3</v>
      </c>
      <c r="J3891" s="5" t="s">
        <v>19</v>
      </c>
      <c r="K3891" s="6" t="s">
        <v>6137</v>
      </c>
      <c r="L3891" s="6" t="s">
        <v>6137</v>
      </c>
      <c r="M3891" s="6" t="s">
        <v>18</v>
      </c>
      <c r="N3891" s="6" t="s">
        <v>18</v>
      </c>
    </row>
    <row r="3892" spans="1:14">
      <c r="A3892" s="4" t="s">
        <v>19461</v>
      </c>
      <c r="B3892" s="4" t="s">
        <v>19462</v>
      </c>
      <c r="C3892" s="4" t="s">
        <v>19463</v>
      </c>
      <c r="D3892" s="4" t="s">
        <v>19464</v>
      </c>
      <c r="E3892" s="4" t="s">
        <v>18</v>
      </c>
      <c r="F3892" s="4" t="s">
        <v>18</v>
      </c>
      <c r="G3892" s="4" t="s">
        <v>18</v>
      </c>
      <c r="H3892" s="4" t="s">
        <v>18</v>
      </c>
      <c r="I3892" s="5">
        <v>3</v>
      </c>
      <c r="J3892" s="5" t="s">
        <v>19</v>
      </c>
      <c r="K3892" s="6" t="s">
        <v>6137</v>
      </c>
      <c r="L3892" s="6" t="s">
        <v>6137</v>
      </c>
      <c r="M3892" s="6" t="s">
        <v>18</v>
      </c>
      <c r="N3892" s="6" t="s">
        <v>18</v>
      </c>
    </row>
    <row r="3893" spans="1:14">
      <c r="A3893" s="4" t="s">
        <v>19465</v>
      </c>
      <c r="B3893" s="4" t="s">
        <v>19466</v>
      </c>
      <c r="C3893" s="4" t="s">
        <v>19467</v>
      </c>
      <c r="D3893" s="4" t="s">
        <v>19468</v>
      </c>
      <c r="E3893" s="4" t="s">
        <v>18</v>
      </c>
      <c r="F3893" s="4" t="s">
        <v>18</v>
      </c>
      <c r="G3893" s="4" t="s">
        <v>18</v>
      </c>
      <c r="H3893" s="4" t="s">
        <v>18</v>
      </c>
      <c r="I3893" s="5">
        <v>3</v>
      </c>
      <c r="J3893" s="5" t="s">
        <v>19</v>
      </c>
      <c r="K3893" s="6" t="s">
        <v>6137</v>
      </c>
      <c r="L3893" s="6" t="s">
        <v>314</v>
      </c>
      <c r="M3893" s="6" t="s">
        <v>18</v>
      </c>
      <c r="N3893" s="6" t="s">
        <v>18</v>
      </c>
    </row>
    <row r="3894" ht="40.5" spans="1:14">
      <c r="A3894" s="4" t="s">
        <v>19469</v>
      </c>
      <c r="B3894" s="4" t="s">
        <v>19470</v>
      </c>
      <c r="C3894" s="4" t="s">
        <v>19471</v>
      </c>
      <c r="D3894" s="4" t="s">
        <v>19472</v>
      </c>
      <c r="E3894" s="4" t="s">
        <v>18</v>
      </c>
      <c r="F3894" s="4" t="s">
        <v>18</v>
      </c>
      <c r="G3894" s="4" t="s">
        <v>18</v>
      </c>
      <c r="H3894" s="4" t="s">
        <v>18</v>
      </c>
      <c r="I3894" s="5">
        <v>3</v>
      </c>
      <c r="J3894" s="5" t="s">
        <v>19</v>
      </c>
      <c r="K3894" s="6" t="s">
        <v>6137</v>
      </c>
      <c r="L3894" s="6" t="s">
        <v>6137</v>
      </c>
      <c r="M3894" s="6" t="s">
        <v>18</v>
      </c>
      <c r="N3894" s="6" t="s">
        <v>18</v>
      </c>
    </row>
    <row r="3895" spans="1:14">
      <c r="A3895" s="4" t="s">
        <v>19473</v>
      </c>
      <c r="B3895" s="4" t="s">
        <v>12242</v>
      </c>
      <c r="C3895" s="4" t="s">
        <v>19474</v>
      </c>
      <c r="D3895" s="4" t="s">
        <v>19475</v>
      </c>
      <c r="E3895" s="4" t="s">
        <v>18</v>
      </c>
      <c r="F3895" s="4" t="s">
        <v>18</v>
      </c>
      <c r="G3895" s="4" t="s">
        <v>18</v>
      </c>
      <c r="H3895" s="4" t="s">
        <v>18</v>
      </c>
      <c r="I3895" s="5">
        <v>3</v>
      </c>
      <c r="J3895" s="5" t="s">
        <v>19</v>
      </c>
      <c r="K3895" s="6" t="s">
        <v>6137</v>
      </c>
      <c r="L3895" s="6" t="s">
        <v>6137</v>
      </c>
      <c r="M3895" s="6" t="s">
        <v>18</v>
      </c>
      <c r="N3895" s="6" t="s">
        <v>18</v>
      </c>
    </row>
    <row r="3896" ht="27" spans="1:14">
      <c r="A3896" s="4" t="s">
        <v>19476</v>
      </c>
      <c r="B3896" s="4" t="s">
        <v>19477</v>
      </c>
      <c r="C3896" s="4" t="s">
        <v>19478</v>
      </c>
      <c r="D3896" s="4" t="s">
        <v>19479</v>
      </c>
      <c r="E3896" s="4" t="s">
        <v>18</v>
      </c>
      <c r="F3896" s="4" t="s">
        <v>18</v>
      </c>
      <c r="G3896" s="4" t="s">
        <v>18</v>
      </c>
      <c r="H3896" s="4" t="s">
        <v>18</v>
      </c>
      <c r="I3896" s="5">
        <v>3</v>
      </c>
      <c r="J3896" s="5" t="s">
        <v>19</v>
      </c>
      <c r="K3896" s="6" t="s">
        <v>6137</v>
      </c>
      <c r="L3896" s="6" t="s">
        <v>414</v>
      </c>
      <c r="M3896" s="6" t="s">
        <v>18</v>
      </c>
      <c r="N3896" s="6" t="s">
        <v>18</v>
      </c>
    </row>
    <row r="3897" ht="54" spans="1:14">
      <c r="A3897" s="4" t="s">
        <v>19480</v>
      </c>
      <c r="B3897" s="4" t="s">
        <v>19481</v>
      </c>
      <c r="C3897" s="4" t="s">
        <v>19482</v>
      </c>
      <c r="D3897" s="4" t="s">
        <v>19483</v>
      </c>
      <c r="E3897" s="4" t="s">
        <v>18</v>
      </c>
      <c r="F3897" s="4" t="s">
        <v>18</v>
      </c>
      <c r="G3897" s="4" t="s">
        <v>18</v>
      </c>
      <c r="H3897" s="4" t="s">
        <v>18</v>
      </c>
      <c r="I3897" s="5">
        <v>3</v>
      </c>
      <c r="J3897" s="5" t="s">
        <v>19</v>
      </c>
      <c r="K3897" s="6" t="s">
        <v>6137</v>
      </c>
      <c r="L3897" s="6" t="s">
        <v>6137</v>
      </c>
      <c r="M3897" s="6" t="s">
        <v>18</v>
      </c>
      <c r="N3897" s="6" t="s">
        <v>18</v>
      </c>
    </row>
    <row r="3898" spans="1:14">
      <c r="A3898" s="4" t="s">
        <v>19484</v>
      </c>
      <c r="B3898" s="4" t="s">
        <v>19485</v>
      </c>
      <c r="C3898" s="4" t="s">
        <v>19486</v>
      </c>
      <c r="D3898" s="4" t="s">
        <v>19487</v>
      </c>
      <c r="E3898" s="4" t="s">
        <v>18</v>
      </c>
      <c r="F3898" s="4" t="s">
        <v>18</v>
      </c>
      <c r="G3898" s="4" t="s">
        <v>18</v>
      </c>
      <c r="H3898" s="4" t="s">
        <v>18</v>
      </c>
      <c r="I3898" s="5">
        <v>3</v>
      </c>
      <c r="J3898" s="5" t="s">
        <v>19</v>
      </c>
      <c r="K3898" s="6" t="s">
        <v>6137</v>
      </c>
      <c r="L3898" s="6" t="s">
        <v>6137</v>
      </c>
      <c r="M3898" s="6" t="s">
        <v>18</v>
      </c>
      <c r="N3898" s="6" t="s">
        <v>18</v>
      </c>
    </row>
    <row r="3899" ht="54" spans="1:14">
      <c r="A3899" s="4" t="s">
        <v>19488</v>
      </c>
      <c r="B3899" s="4" t="s">
        <v>19489</v>
      </c>
      <c r="C3899" s="4" t="s">
        <v>19490</v>
      </c>
      <c r="D3899" s="4" t="s">
        <v>19491</v>
      </c>
      <c r="E3899" s="4" t="s">
        <v>18</v>
      </c>
      <c r="F3899" s="4" t="s">
        <v>18</v>
      </c>
      <c r="G3899" s="4" t="s">
        <v>18</v>
      </c>
      <c r="H3899" s="4" t="s">
        <v>18</v>
      </c>
      <c r="I3899" s="5">
        <v>3</v>
      </c>
      <c r="J3899" s="5" t="s">
        <v>19</v>
      </c>
      <c r="K3899" s="6" t="s">
        <v>6137</v>
      </c>
      <c r="L3899" s="6" t="s">
        <v>350</v>
      </c>
      <c r="M3899" s="6" t="s">
        <v>18</v>
      </c>
      <c r="N3899" s="6" t="s">
        <v>18</v>
      </c>
    </row>
    <row r="3900" spans="1:14">
      <c r="A3900" s="4" t="s">
        <v>19492</v>
      </c>
      <c r="B3900" s="4" t="s">
        <v>19493</v>
      </c>
      <c r="C3900" s="4" t="s">
        <v>19494</v>
      </c>
      <c r="D3900" s="4" t="s">
        <v>15135</v>
      </c>
      <c r="E3900" s="4" t="s">
        <v>18</v>
      </c>
      <c r="F3900" s="4" t="s">
        <v>18</v>
      </c>
      <c r="G3900" s="4" t="s">
        <v>18</v>
      </c>
      <c r="H3900" s="4" t="s">
        <v>18</v>
      </c>
      <c r="I3900" s="5">
        <v>3</v>
      </c>
      <c r="J3900" s="5" t="s">
        <v>19</v>
      </c>
      <c r="K3900" s="6" t="s">
        <v>6137</v>
      </c>
      <c r="L3900" s="6" t="s">
        <v>6137</v>
      </c>
      <c r="M3900" s="6" t="s">
        <v>18</v>
      </c>
      <c r="N3900" s="6" t="s">
        <v>18</v>
      </c>
    </row>
    <row r="3901" spans="1:14">
      <c r="A3901" s="4" t="s">
        <v>19495</v>
      </c>
      <c r="B3901" s="4" t="s">
        <v>19496</v>
      </c>
      <c r="C3901" s="4" t="s">
        <v>19497</v>
      </c>
      <c r="D3901" s="4" t="s">
        <v>19498</v>
      </c>
      <c r="E3901" s="4" t="s">
        <v>18</v>
      </c>
      <c r="F3901" s="4" t="s">
        <v>18</v>
      </c>
      <c r="G3901" s="4" t="s">
        <v>18</v>
      </c>
      <c r="H3901" s="4" t="s">
        <v>18</v>
      </c>
      <c r="I3901" s="5">
        <v>3</v>
      </c>
      <c r="J3901" s="5" t="s">
        <v>19</v>
      </c>
      <c r="K3901" s="6" t="s">
        <v>6137</v>
      </c>
      <c r="L3901" s="6" t="s">
        <v>6137</v>
      </c>
      <c r="M3901" s="6" t="s">
        <v>18</v>
      </c>
      <c r="N3901" s="6" t="s">
        <v>18</v>
      </c>
    </row>
    <row r="3902" ht="27" spans="1:14">
      <c r="A3902" s="4" t="s">
        <v>19499</v>
      </c>
      <c r="B3902" s="4" t="s">
        <v>19500</v>
      </c>
      <c r="C3902" s="4" t="s">
        <v>19501</v>
      </c>
      <c r="D3902" s="4" t="s">
        <v>19502</v>
      </c>
      <c r="E3902" s="4" t="s">
        <v>18</v>
      </c>
      <c r="F3902" s="4" t="s">
        <v>18</v>
      </c>
      <c r="G3902" s="4" t="s">
        <v>18</v>
      </c>
      <c r="H3902" s="4" t="s">
        <v>18</v>
      </c>
      <c r="I3902" s="5">
        <v>3</v>
      </c>
      <c r="J3902" s="5" t="s">
        <v>19</v>
      </c>
      <c r="K3902" s="6" t="s">
        <v>6137</v>
      </c>
      <c r="L3902" s="6" t="s">
        <v>6137</v>
      </c>
      <c r="M3902" s="6" t="s">
        <v>18</v>
      </c>
      <c r="N3902" s="6" t="s">
        <v>18</v>
      </c>
    </row>
    <row r="3903" ht="27" spans="1:14">
      <c r="A3903" s="4" t="s">
        <v>19503</v>
      </c>
      <c r="B3903" s="4" t="s">
        <v>19504</v>
      </c>
      <c r="C3903" s="4" t="s">
        <v>19505</v>
      </c>
      <c r="D3903" s="4" t="s">
        <v>19506</v>
      </c>
      <c r="E3903" s="4" t="s">
        <v>18</v>
      </c>
      <c r="F3903" s="4" t="s">
        <v>18</v>
      </c>
      <c r="G3903" s="4" t="s">
        <v>18</v>
      </c>
      <c r="H3903" s="4" t="s">
        <v>18</v>
      </c>
      <c r="I3903" s="5">
        <v>3</v>
      </c>
      <c r="J3903" s="5" t="s">
        <v>19</v>
      </c>
      <c r="K3903" s="6" t="s">
        <v>6137</v>
      </c>
      <c r="L3903" s="6" t="s">
        <v>6137</v>
      </c>
      <c r="M3903" s="6" t="s">
        <v>18</v>
      </c>
      <c r="N3903" s="6" t="s">
        <v>18</v>
      </c>
    </row>
    <row r="3904" ht="54" spans="1:14">
      <c r="A3904" s="4" t="s">
        <v>19507</v>
      </c>
      <c r="B3904" s="4" t="s">
        <v>19508</v>
      </c>
      <c r="C3904" s="4" t="s">
        <v>19509</v>
      </c>
      <c r="D3904" s="4" t="s">
        <v>19510</v>
      </c>
      <c r="E3904" s="4" t="s">
        <v>18</v>
      </c>
      <c r="F3904" s="4" t="s">
        <v>18</v>
      </c>
      <c r="G3904" s="4" t="s">
        <v>18</v>
      </c>
      <c r="H3904" s="4" t="s">
        <v>18</v>
      </c>
      <c r="I3904" s="5">
        <v>3</v>
      </c>
      <c r="J3904" s="5" t="s">
        <v>19</v>
      </c>
      <c r="K3904" s="6" t="s">
        <v>6137</v>
      </c>
      <c r="L3904" s="6" t="s">
        <v>6137</v>
      </c>
      <c r="M3904" s="6" t="s">
        <v>18</v>
      </c>
      <c r="N3904" s="6" t="s">
        <v>18</v>
      </c>
    </row>
    <row r="3905" spans="1:14">
      <c r="A3905" s="4" t="s">
        <v>19511</v>
      </c>
      <c r="B3905" s="4" t="s">
        <v>19512</v>
      </c>
      <c r="C3905" s="4" t="s">
        <v>19513</v>
      </c>
      <c r="D3905" s="4" t="s">
        <v>19514</v>
      </c>
      <c r="E3905" s="4" t="s">
        <v>18</v>
      </c>
      <c r="F3905" s="4" t="s">
        <v>18</v>
      </c>
      <c r="G3905" s="4" t="s">
        <v>18</v>
      </c>
      <c r="H3905" s="4" t="s">
        <v>18</v>
      </c>
      <c r="I3905" s="5">
        <v>3</v>
      </c>
      <c r="J3905" s="5" t="s">
        <v>19</v>
      </c>
      <c r="K3905" s="6" t="s">
        <v>6137</v>
      </c>
      <c r="L3905" s="6" t="s">
        <v>6137</v>
      </c>
      <c r="M3905" s="6" t="s">
        <v>18</v>
      </c>
      <c r="N3905" s="6" t="s">
        <v>18</v>
      </c>
    </row>
    <row r="3906" ht="67.5" spans="1:14">
      <c r="A3906" s="4" t="s">
        <v>19515</v>
      </c>
      <c r="B3906" s="4" t="s">
        <v>19516</v>
      </c>
      <c r="C3906" s="4" t="s">
        <v>19517</v>
      </c>
      <c r="D3906" s="4" t="s">
        <v>19518</v>
      </c>
      <c r="E3906" s="4" t="s">
        <v>18</v>
      </c>
      <c r="F3906" s="4" t="s">
        <v>18</v>
      </c>
      <c r="G3906" s="4" t="s">
        <v>18</v>
      </c>
      <c r="H3906" s="4" t="s">
        <v>18</v>
      </c>
      <c r="I3906" s="5">
        <v>3</v>
      </c>
      <c r="J3906" s="5" t="s">
        <v>19</v>
      </c>
      <c r="K3906" s="6" t="s">
        <v>6137</v>
      </c>
      <c r="L3906" s="6" t="s">
        <v>6137</v>
      </c>
      <c r="M3906" s="6" t="s">
        <v>18</v>
      </c>
      <c r="N3906" s="6" t="s">
        <v>18</v>
      </c>
    </row>
    <row r="3907" ht="54" spans="1:14">
      <c r="A3907" s="4" t="s">
        <v>19519</v>
      </c>
      <c r="B3907" s="4" t="s">
        <v>19520</v>
      </c>
      <c r="C3907" s="4" t="s">
        <v>19521</v>
      </c>
      <c r="D3907" s="4" t="s">
        <v>19522</v>
      </c>
      <c r="E3907" s="4" t="s">
        <v>18</v>
      </c>
      <c r="F3907" s="4" t="s">
        <v>18</v>
      </c>
      <c r="G3907" s="4" t="s">
        <v>18</v>
      </c>
      <c r="H3907" s="4" t="s">
        <v>18</v>
      </c>
      <c r="I3907" s="5">
        <v>3</v>
      </c>
      <c r="J3907" s="5" t="s">
        <v>19</v>
      </c>
      <c r="K3907" s="6" t="s">
        <v>6137</v>
      </c>
      <c r="L3907" s="6" t="s">
        <v>6137</v>
      </c>
      <c r="M3907" s="6" t="s">
        <v>18</v>
      </c>
      <c r="N3907" s="6" t="s">
        <v>18</v>
      </c>
    </row>
    <row r="3908" spans="1:14">
      <c r="A3908" s="4" t="s">
        <v>19523</v>
      </c>
      <c r="B3908" s="4" t="s">
        <v>19452</v>
      </c>
      <c r="C3908" s="4" t="s">
        <v>19453</v>
      </c>
      <c r="D3908" s="4" t="s">
        <v>19454</v>
      </c>
      <c r="E3908" s="4" t="s">
        <v>18</v>
      </c>
      <c r="F3908" s="4" t="s">
        <v>18</v>
      </c>
      <c r="G3908" s="4" t="s">
        <v>18</v>
      </c>
      <c r="H3908" s="4" t="s">
        <v>18</v>
      </c>
      <c r="I3908" s="5">
        <v>3</v>
      </c>
      <c r="J3908" s="5" t="s">
        <v>19</v>
      </c>
      <c r="K3908" s="6" t="s">
        <v>6137</v>
      </c>
      <c r="L3908" s="6" t="s">
        <v>6137</v>
      </c>
      <c r="M3908" s="6" t="s">
        <v>18</v>
      </c>
      <c r="N3908" s="6" t="s">
        <v>18</v>
      </c>
    </row>
    <row r="3909" spans="1:14">
      <c r="A3909" s="4" t="s">
        <v>19524</v>
      </c>
      <c r="B3909" s="4" t="s">
        <v>19525</v>
      </c>
      <c r="C3909" s="4" t="s">
        <v>19526</v>
      </c>
      <c r="D3909" s="4" t="s">
        <v>15916</v>
      </c>
      <c r="E3909" s="4" t="s">
        <v>18</v>
      </c>
      <c r="F3909" s="4" t="s">
        <v>18</v>
      </c>
      <c r="G3909" s="4" t="s">
        <v>18</v>
      </c>
      <c r="H3909" s="4" t="s">
        <v>18</v>
      </c>
      <c r="I3909" s="5">
        <v>3</v>
      </c>
      <c r="J3909" s="5" t="s">
        <v>19</v>
      </c>
      <c r="K3909" s="6" t="s">
        <v>6137</v>
      </c>
      <c r="L3909" s="6" t="s">
        <v>6137</v>
      </c>
      <c r="M3909" s="6" t="s">
        <v>18</v>
      </c>
      <c r="N3909" s="6" t="s">
        <v>18</v>
      </c>
    </row>
    <row r="3910" spans="1:14">
      <c r="A3910" s="4" t="s">
        <v>19527</v>
      </c>
      <c r="B3910" s="4" t="s">
        <v>19528</v>
      </c>
      <c r="C3910" s="4" t="s">
        <v>19529</v>
      </c>
      <c r="D3910" s="4" t="s">
        <v>19530</v>
      </c>
      <c r="E3910" s="4" t="s">
        <v>18</v>
      </c>
      <c r="F3910" s="4" t="s">
        <v>18</v>
      </c>
      <c r="G3910" s="4" t="s">
        <v>18</v>
      </c>
      <c r="H3910" s="4" t="s">
        <v>18</v>
      </c>
      <c r="I3910" s="5">
        <v>3</v>
      </c>
      <c r="J3910" s="5" t="s">
        <v>19</v>
      </c>
      <c r="K3910" s="6" t="s">
        <v>6137</v>
      </c>
      <c r="L3910" s="6" t="s">
        <v>6137</v>
      </c>
      <c r="M3910" s="6" t="s">
        <v>18</v>
      </c>
      <c r="N3910" s="6" t="s">
        <v>18</v>
      </c>
    </row>
    <row r="3911" spans="1:14">
      <c r="A3911" s="4" t="s">
        <v>19531</v>
      </c>
      <c r="B3911" s="4" t="s">
        <v>19532</v>
      </c>
      <c r="C3911" s="4" t="s">
        <v>19533</v>
      </c>
      <c r="D3911" s="4" t="s">
        <v>19534</v>
      </c>
      <c r="E3911" s="4" t="s">
        <v>18</v>
      </c>
      <c r="F3911" s="4" t="s">
        <v>18</v>
      </c>
      <c r="G3911" s="4" t="s">
        <v>18</v>
      </c>
      <c r="H3911" s="4" t="s">
        <v>18</v>
      </c>
      <c r="I3911" s="5">
        <v>3</v>
      </c>
      <c r="J3911" s="5" t="s">
        <v>19</v>
      </c>
      <c r="K3911" s="6" t="s">
        <v>6137</v>
      </c>
      <c r="L3911" s="6" t="s">
        <v>6137</v>
      </c>
      <c r="M3911" s="6" t="s">
        <v>18</v>
      </c>
      <c r="N3911" s="6" t="s">
        <v>18</v>
      </c>
    </row>
    <row r="3912" ht="27" spans="1:14">
      <c r="A3912" s="4" t="s">
        <v>19535</v>
      </c>
      <c r="B3912" s="4" t="s">
        <v>19536</v>
      </c>
      <c r="C3912" s="4" t="s">
        <v>19537</v>
      </c>
      <c r="D3912" s="4" t="s">
        <v>19538</v>
      </c>
      <c r="E3912" s="4" t="s">
        <v>18</v>
      </c>
      <c r="F3912" s="4" t="s">
        <v>18</v>
      </c>
      <c r="G3912" s="4" t="s">
        <v>18</v>
      </c>
      <c r="H3912" s="4" t="s">
        <v>18</v>
      </c>
      <c r="I3912" s="5">
        <v>3</v>
      </c>
      <c r="J3912" s="5" t="s">
        <v>19</v>
      </c>
      <c r="K3912" s="6" t="s">
        <v>6137</v>
      </c>
      <c r="L3912" s="6" t="s">
        <v>6137</v>
      </c>
      <c r="M3912" s="6" t="s">
        <v>18</v>
      </c>
      <c r="N3912" s="6" t="s">
        <v>18</v>
      </c>
    </row>
    <row r="3913" ht="27" spans="1:14">
      <c r="A3913" s="4" t="s">
        <v>19539</v>
      </c>
      <c r="B3913" s="4" t="s">
        <v>19540</v>
      </c>
      <c r="C3913" s="4" t="s">
        <v>19541</v>
      </c>
      <c r="D3913" s="4" t="s">
        <v>19542</v>
      </c>
      <c r="E3913" s="4" t="s">
        <v>18</v>
      </c>
      <c r="F3913" s="4" t="s">
        <v>18</v>
      </c>
      <c r="G3913" s="4" t="s">
        <v>18</v>
      </c>
      <c r="H3913" s="4" t="s">
        <v>18</v>
      </c>
      <c r="I3913" s="5">
        <v>3</v>
      </c>
      <c r="J3913" s="5" t="s">
        <v>19</v>
      </c>
      <c r="K3913" s="6" t="s">
        <v>6137</v>
      </c>
      <c r="L3913" s="6" t="s">
        <v>6137</v>
      </c>
      <c r="M3913" s="6" t="s">
        <v>18</v>
      </c>
      <c r="N3913" s="6" t="s">
        <v>18</v>
      </c>
    </row>
    <row r="3914" ht="81" spans="1:14">
      <c r="A3914" s="4" t="s">
        <v>19543</v>
      </c>
      <c r="B3914" s="4" t="s">
        <v>19544</v>
      </c>
      <c r="C3914" s="4" t="s">
        <v>19545</v>
      </c>
      <c r="D3914" s="4" t="s">
        <v>19546</v>
      </c>
      <c r="E3914" s="4" t="s">
        <v>18</v>
      </c>
      <c r="F3914" s="4" t="s">
        <v>18</v>
      </c>
      <c r="G3914" s="4" t="s">
        <v>18</v>
      </c>
      <c r="H3914" s="4" t="s">
        <v>18</v>
      </c>
      <c r="I3914" s="5">
        <v>3</v>
      </c>
      <c r="J3914" s="5" t="s">
        <v>19</v>
      </c>
      <c r="K3914" s="6" t="s">
        <v>6137</v>
      </c>
      <c r="L3914" s="6" t="s">
        <v>6137</v>
      </c>
      <c r="M3914" s="6" t="s">
        <v>18</v>
      </c>
      <c r="N3914" s="6" t="s">
        <v>18</v>
      </c>
    </row>
    <row r="3915" ht="121.5" spans="1:14">
      <c r="A3915" s="4" t="s">
        <v>19547</v>
      </c>
      <c r="B3915" s="4" t="s">
        <v>18</v>
      </c>
      <c r="C3915" s="4" t="s">
        <v>19548</v>
      </c>
      <c r="D3915" s="4" t="s">
        <v>19549</v>
      </c>
      <c r="E3915" s="4" t="s">
        <v>18</v>
      </c>
      <c r="F3915" s="4" t="s">
        <v>18</v>
      </c>
      <c r="G3915" s="4" t="s">
        <v>18</v>
      </c>
      <c r="H3915" s="4" t="s">
        <v>18</v>
      </c>
      <c r="I3915" s="5">
        <v>2</v>
      </c>
      <c r="J3915" s="5" t="s">
        <v>2648</v>
      </c>
      <c r="K3915" s="6" t="s">
        <v>6137</v>
      </c>
      <c r="L3915" s="6" t="s">
        <v>6137</v>
      </c>
      <c r="M3915" s="6" t="s">
        <v>18</v>
      </c>
      <c r="N3915" s="6" t="s">
        <v>18</v>
      </c>
    </row>
    <row r="3916" spans="1:14">
      <c r="A3916" s="4" t="s">
        <v>19550</v>
      </c>
      <c r="B3916" s="4" t="s">
        <v>4697</v>
      </c>
      <c r="C3916" s="4" t="s">
        <v>4697</v>
      </c>
      <c r="D3916" s="4" t="s">
        <v>4697</v>
      </c>
      <c r="E3916" s="4" t="s">
        <v>18</v>
      </c>
      <c r="F3916" s="4" t="s">
        <v>18</v>
      </c>
      <c r="G3916" s="4" t="s">
        <v>18</v>
      </c>
      <c r="H3916" s="4" t="s">
        <v>18</v>
      </c>
      <c r="I3916" s="5">
        <v>3</v>
      </c>
      <c r="J3916" s="5" t="s">
        <v>19</v>
      </c>
      <c r="K3916" s="6" t="s">
        <v>6137</v>
      </c>
      <c r="L3916" s="6" t="s">
        <v>6137</v>
      </c>
      <c r="M3916" s="6" t="s">
        <v>18</v>
      </c>
      <c r="N3916" s="6" t="s">
        <v>18</v>
      </c>
    </row>
    <row r="3917" spans="1:14">
      <c r="A3917" s="4" t="s">
        <v>19551</v>
      </c>
      <c r="B3917" s="4" t="s">
        <v>4254</v>
      </c>
      <c r="C3917" s="4" t="s">
        <v>4255</v>
      </c>
      <c r="D3917" s="4" t="s">
        <v>4254</v>
      </c>
      <c r="E3917" s="4" t="s">
        <v>18</v>
      </c>
      <c r="F3917" s="4" t="s">
        <v>18</v>
      </c>
      <c r="G3917" s="4" t="s">
        <v>18</v>
      </c>
      <c r="H3917" s="4" t="s">
        <v>18</v>
      </c>
      <c r="I3917" s="5">
        <v>3</v>
      </c>
      <c r="J3917" s="5" t="s">
        <v>19</v>
      </c>
      <c r="K3917" s="6" t="s">
        <v>6137</v>
      </c>
      <c r="L3917" s="6" t="s">
        <v>26</v>
      </c>
      <c r="M3917" s="6" t="s">
        <v>18</v>
      </c>
      <c r="N3917" s="6" t="s">
        <v>18</v>
      </c>
    </row>
    <row r="3918" ht="40.5" spans="1:14">
      <c r="A3918" s="4" t="s">
        <v>19552</v>
      </c>
      <c r="B3918" s="4" t="s">
        <v>19553</v>
      </c>
      <c r="C3918" s="4" t="s">
        <v>19554</v>
      </c>
      <c r="D3918" s="4" t="s">
        <v>19555</v>
      </c>
      <c r="E3918" s="4" t="s">
        <v>18</v>
      </c>
      <c r="F3918" s="4" t="s">
        <v>18</v>
      </c>
      <c r="G3918" s="4" t="s">
        <v>18</v>
      </c>
      <c r="H3918" s="4" t="s">
        <v>18</v>
      </c>
      <c r="I3918" s="5">
        <v>3</v>
      </c>
      <c r="J3918" s="5" t="s">
        <v>19</v>
      </c>
      <c r="K3918" s="6" t="s">
        <v>6137</v>
      </c>
      <c r="L3918" s="6" t="s">
        <v>6137</v>
      </c>
      <c r="M3918" s="6" t="s">
        <v>18</v>
      </c>
      <c r="N3918" s="6" t="s">
        <v>18</v>
      </c>
    </row>
    <row r="3919" spans="1:14">
      <c r="A3919" s="4" t="s">
        <v>19556</v>
      </c>
      <c r="B3919" s="4" t="s">
        <v>19557</v>
      </c>
      <c r="C3919" s="4" t="s">
        <v>19558</v>
      </c>
      <c r="D3919" s="4" t="s">
        <v>19559</v>
      </c>
      <c r="E3919" s="4" t="s">
        <v>18</v>
      </c>
      <c r="F3919" s="4" t="s">
        <v>18</v>
      </c>
      <c r="G3919" s="4" t="s">
        <v>18</v>
      </c>
      <c r="H3919" s="4" t="s">
        <v>18</v>
      </c>
      <c r="I3919" s="5">
        <v>3</v>
      </c>
      <c r="J3919" s="5" t="s">
        <v>19</v>
      </c>
      <c r="K3919" s="6" t="s">
        <v>6137</v>
      </c>
      <c r="L3919" s="6" t="s">
        <v>6137</v>
      </c>
      <c r="M3919" s="6" t="s">
        <v>18</v>
      </c>
      <c r="N3919" s="6" t="s">
        <v>18</v>
      </c>
    </row>
    <row r="3920" ht="40.5" spans="1:14">
      <c r="A3920" s="4" t="s">
        <v>19560</v>
      </c>
      <c r="B3920" s="4" t="s">
        <v>18</v>
      </c>
      <c r="C3920" s="4" t="s">
        <v>19561</v>
      </c>
      <c r="D3920" s="4" t="s">
        <v>19562</v>
      </c>
      <c r="E3920" s="4" t="s">
        <v>18</v>
      </c>
      <c r="F3920" s="4" t="s">
        <v>18</v>
      </c>
      <c r="G3920" s="4" t="s">
        <v>18</v>
      </c>
      <c r="H3920" s="4" t="s">
        <v>18</v>
      </c>
      <c r="I3920" s="5">
        <v>2</v>
      </c>
      <c r="J3920" s="5" t="s">
        <v>2648</v>
      </c>
      <c r="K3920" s="6" t="s">
        <v>6137</v>
      </c>
      <c r="L3920" s="6" t="s">
        <v>6137</v>
      </c>
      <c r="M3920" s="6" t="s">
        <v>18</v>
      </c>
      <c r="N3920" s="6" t="s">
        <v>18</v>
      </c>
    </row>
    <row r="3921" spans="1:14">
      <c r="A3921" s="4" t="s">
        <v>19563</v>
      </c>
      <c r="B3921" s="4" t="s">
        <v>19564</v>
      </c>
      <c r="C3921" s="4" t="s">
        <v>17759</v>
      </c>
      <c r="D3921" s="4" t="s">
        <v>17760</v>
      </c>
      <c r="E3921" s="4" t="s">
        <v>18</v>
      </c>
      <c r="F3921" s="4" t="s">
        <v>18</v>
      </c>
      <c r="G3921" s="4" t="s">
        <v>18</v>
      </c>
      <c r="H3921" s="4" t="s">
        <v>18</v>
      </c>
      <c r="I3921" s="5">
        <v>3</v>
      </c>
      <c r="J3921" s="5" t="s">
        <v>19</v>
      </c>
      <c r="K3921" s="6" t="s">
        <v>6137</v>
      </c>
      <c r="L3921" s="6" t="s">
        <v>6137</v>
      </c>
      <c r="M3921" s="6" t="s">
        <v>18</v>
      </c>
      <c r="N3921" s="6" t="s">
        <v>18</v>
      </c>
    </row>
    <row r="3922" spans="1:14">
      <c r="A3922" s="4" t="s">
        <v>19565</v>
      </c>
      <c r="B3922" s="4" t="s">
        <v>19566</v>
      </c>
      <c r="C3922" s="4" t="s">
        <v>10224</v>
      </c>
      <c r="D3922" s="4" t="s">
        <v>19567</v>
      </c>
      <c r="E3922" s="4" t="s">
        <v>18</v>
      </c>
      <c r="F3922" s="4" t="s">
        <v>18</v>
      </c>
      <c r="G3922" s="4" t="s">
        <v>18</v>
      </c>
      <c r="H3922" s="4" t="s">
        <v>18</v>
      </c>
      <c r="I3922" s="5">
        <v>3</v>
      </c>
      <c r="J3922" s="5" t="s">
        <v>19</v>
      </c>
      <c r="K3922" s="6" t="s">
        <v>6137</v>
      </c>
      <c r="L3922" s="6" t="s">
        <v>6137</v>
      </c>
      <c r="M3922" s="6" t="s">
        <v>18</v>
      </c>
      <c r="N3922" s="6" t="s">
        <v>18</v>
      </c>
    </row>
    <row r="3923" spans="1:14">
      <c r="A3923" s="4" t="s">
        <v>19568</v>
      </c>
      <c r="B3923" s="4" t="s">
        <v>4024</v>
      </c>
      <c r="C3923" s="4" t="s">
        <v>19569</v>
      </c>
      <c r="D3923" s="4" t="s">
        <v>13701</v>
      </c>
      <c r="E3923" s="4" t="s">
        <v>18</v>
      </c>
      <c r="F3923" s="4" t="s">
        <v>18</v>
      </c>
      <c r="G3923" s="4" t="s">
        <v>18</v>
      </c>
      <c r="H3923" s="4" t="s">
        <v>18</v>
      </c>
      <c r="I3923" s="5">
        <v>3</v>
      </c>
      <c r="J3923" s="5" t="s">
        <v>19</v>
      </c>
      <c r="K3923" s="6" t="s">
        <v>6137</v>
      </c>
      <c r="L3923" s="6" t="s">
        <v>6137</v>
      </c>
      <c r="M3923" s="6" t="s">
        <v>18</v>
      </c>
      <c r="N3923" s="6" t="s">
        <v>18</v>
      </c>
    </row>
    <row r="3924" spans="1:14">
      <c r="A3924" s="4" t="s">
        <v>19570</v>
      </c>
      <c r="B3924" s="4" t="s">
        <v>19571</v>
      </c>
      <c r="C3924" s="4" t="s">
        <v>19572</v>
      </c>
      <c r="D3924" s="4" t="s">
        <v>19573</v>
      </c>
      <c r="E3924" s="4" t="s">
        <v>18</v>
      </c>
      <c r="F3924" s="4" t="s">
        <v>18</v>
      </c>
      <c r="G3924" s="4" t="s">
        <v>18</v>
      </c>
      <c r="H3924" s="4" t="s">
        <v>18</v>
      </c>
      <c r="I3924" s="5">
        <v>3</v>
      </c>
      <c r="J3924" s="5" t="s">
        <v>19</v>
      </c>
      <c r="K3924" s="6" t="s">
        <v>6137</v>
      </c>
      <c r="L3924" s="6" t="s">
        <v>6137</v>
      </c>
      <c r="M3924" s="6" t="s">
        <v>18</v>
      </c>
      <c r="N3924" s="6" t="s">
        <v>18</v>
      </c>
    </row>
    <row r="3925" spans="1:14">
      <c r="A3925" s="4" t="s">
        <v>19574</v>
      </c>
      <c r="B3925" s="4" t="s">
        <v>19575</v>
      </c>
      <c r="C3925" s="4" t="s">
        <v>19576</v>
      </c>
      <c r="D3925" s="4" t="s">
        <v>19577</v>
      </c>
      <c r="E3925" s="4" t="s">
        <v>18</v>
      </c>
      <c r="F3925" s="4" t="s">
        <v>18</v>
      </c>
      <c r="G3925" s="4" t="s">
        <v>18</v>
      </c>
      <c r="H3925" s="4" t="s">
        <v>18</v>
      </c>
      <c r="I3925" s="5">
        <v>3</v>
      </c>
      <c r="J3925" s="5" t="s">
        <v>19</v>
      </c>
      <c r="K3925" s="6" t="s">
        <v>6137</v>
      </c>
      <c r="L3925" s="6" t="s">
        <v>6137</v>
      </c>
      <c r="M3925" s="6" t="s">
        <v>18</v>
      </c>
      <c r="N3925" s="6" t="s">
        <v>18</v>
      </c>
    </row>
    <row r="3926" ht="243" spans="1:14">
      <c r="A3926" s="4" t="s">
        <v>19578</v>
      </c>
      <c r="B3926" s="4" t="s">
        <v>19579</v>
      </c>
      <c r="C3926" s="4" t="s">
        <v>19580</v>
      </c>
      <c r="D3926" s="4" t="s">
        <v>19581</v>
      </c>
      <c r="E3926" s="4" t="s">
        <v>18</v>
      </c>
      <c r="F3926" s="4" t="s">
        <v>18</v>
      </c>
      <c r="G3926" s="4" t="s">
        <v>18</v>
      </c>
      <c r="H3926" s="4" t="s">
        <v>18</v>
      </c>
      <c r="I3926" s="5">
        <v>3</v>
      </c>
      <c r="J3926" s="5" t="s">
        <v>19</v>
      </c>
      <c r="K3926" s="6" t="s">
        <v>6137</v>
      </c>
      <c r="L3926" s="6" t="s">
        <v>6137</v>
      </c>
      <c r="M3926" s="6" t="s">
        <v>18</v>
      </c>
      <c r="N3926" s="6" t="s">
        <v>18</v>
      </c>
    </row>
    <row r="3927" ht="81" spans="1:14">
      <c r="A3927" s="4" t="s">
        <v>19582</v>
      </c>
      <c r="B3927" s="4" t="s">
        <v>19583</v>
      </c>
      <c r="C3927" s="4" t="s">
        <v>19584</v>
      </c>
      <c r="D3927" s="4" t="s">
        <v>19585</v>
      </c>
      <c r="E3927" s="4" t="s">
        <v>18</v>
      </c>
      <c r="F3927" s="4" t="s">
        <v>18</v>
      </c>
      <c r="G3927" s="4" t="s">
        <v>18</v>
      </c>
      <c r="H3927" s="4" t="s">
        <v>18</v>
      </c>
      <c r="I3927" s="5">
        <v>3</v>
      </c>
      <c r="J3927" s="5" t="s">
        <v>19</v>
      </c>
      <c r="K3927" s="6" t="s">
        <v>6137</v>
      </c>
      <c r="L3927" s="6" t="s">
        <v>6137</v>
      </c>
      <c r="M3927" s="6" t="s">
        <v>18</v>
      </c>
      <c r="N3927" s="6" t="s">
        <v>18</v>
      </c>
    </row>
    <row r="3928" ht="54" spans="1:14">
      <c r="A3928" s="4" t="s">
        <v>19586</v>
      </c>
      <c r="B3928" s="4" t="s">
        <v>19587</v>
      </c>
      <c r="C3928" s="4" t="s">
        <v>19588</v>
      </c>
      <c r="D3928" s="4" t="s">
        <v>19589</v>
      </c>
      <c r="E3928" s="4" t="s">
        <v>18</v>
      </c>
      <c r="F3928" s="4" t="s">
        <v>18</v>
      </c>
      <c r="G3928" s="4" t="s">
        <v>18</v>
      </c>
      <c r="H3928" s="4" t="s">
        <v>18</v>
      </c>
      <c r="I3928" s="5">
        <v>3</v>
      </c>
      <c r="J3928" s="5" t="s">
        <v>19</v>
      </c>
      <c r="K3928" s="6" t="s">
        <v>6137</v>
      </c>
      <c r="L3928" s="6" t="s">
        <v>6137</v>
      </c>
      <c r="M3928" s="6" t="s">
        <v>18</v>
      </c>
      <c r="N3928" s="6" t="s">
        <v>18</v>
      </c>
    </row>
    <row r="3929" ht="27" spans="1:14">
      <c r="A3929" s="4" t="s">
        <v>19590</v>
      </c>
      <c r="B3929" s="4" t="s">
        <v>19591</v>
      </c>
      <c r="C3929" s="4" t="s">
        <v>19592</v>
      </c>
      <c r="D3929" s="4" t="s">
        <v>19593</v>
      </c>
      <c r="E3929" s="4" t="s">
        <v>18</v>
      </c>
      <c r="F3929" s="4" t="s">
        <v>18</v>
      </c>
      <c r="G3929" s="4" t="s">
        <v>18</v>
      </c>
      <c r="H3929" s="4" t="s">
        <v>18</v>
      </c>
      <c r="I3929" s="5">
        <v>3</v>
      </c>
      <c r="J3929" s="5" t="s">
        <v>19</v>
      </c>
      <c r="K3929" s="6" t="s">
        <v>6137</v>
      </c>
      <c r="L3929" s="6" t="s">
        <v>6137</v>
      </c>
      <c r="M3929" s="6" t="s">
        <v>18</v>
      </c>
      <c r="N3929" s="6" t="s">
        <v>18</v>
      </c>
    </row>
    <row r="3930" ht="27" spans="1:14">
      <c r="A3930" s="4" t="s">
        <v>19594</v>
      </c>
      <c r="B3930" s="4" t="s">
        <v>19595</v>
      </c>
      <c r="C3930" s="4" t="s">
        <v>19596</v>
      </c>
      <c r="D3930" s="4" t="s">
        <v>19597</v>
      </c>
      <c r="E3930" s="4" t="s">
        <v>18</v>
      </c>
      <c r="F3930" s="4" t="s">
        <v>18</v>
      </c>
      <c r="G3930" s="4" t="s">
        <v>18</v>
      </c>
      <c r="H3930" s="4" t="s">
        <v>18</v>
      </c>
      <c r="I3930" s="5">
        <v>3</v>
      </c>
      <c r="J3930" s="5" t="s">
        <v>19</v>
      </c>
      <c r="K3930" s="6" t="s">
        <v>6137</v>
      </c>
      <c r="L3930" s="6" t="s">
        <v>6137</v>
      </c>
      <c r="M3930" s="6" t="s">
        <v>18</v>
      </c>
      <c r="N3930" s="6" t="s">
        <v>18</v>
      </c>
    </row>
    <row r="3931" ht="40.5" spans="1:14">
      <c r="A3931" s="4" t="s">
        <v>19598</v>
      </c>
      <c r="B3931" s="4" t="s">
        <v>19599</v>
      </c>
      <c r="C3931" s="4" t="s">
        <v>900</v>
      </c>
      <c r="D3931" s="4" t="s">
        <v>19229</v>
      </c>
      <c r="E3931" s="4" t="s">
        <v>18</v>
      </c>
      <c r="F3931" s="4" t="s">
        <v>18</v>
      </c>
      <c r="G3931" s="4" t="s">
        <v>18</v>
      </c>
      <c r="H3931" s="4" t="s">
        <v>18</v>
      </c>
      <c r="I3931" s="5">
        <v>3</v>
      </c>
      <c r="J3931" s="5" t="s">
        <v>19</v>
      </c>
      <c r="K3931" s="6" t="s">
        <v>6137</v>
      </c>
      <c r="L3931" s="6" t="s">
        <v>26</v>
      </c>
      <c r="M3931" s="6" t="s">
        <v>18</v>
      </c>
      <c r="N3931" s="6" t="s">
        <v>18</v>
      </c>
    </row>
    <row r="3932" spans="1:14">
      <c r="A3932" s="4" t="s">
        <v>19600</v>
      </c>
      <c r="B3932" s="4" t="s">
        <v>19601</v>
      </c>
      <c r="C3932" s="4" t="s">
        <v>19602</v>
      </c>
      <c r="D3932" s="4" t="s">
        <v>19603</v>
      </c>
      <c r="E3932" s="4" t="s">
        <v>18</v>
      </c>
      <c r="F3932" s="4" t="s">
        <v>18</v>
      </c>
      <c r="G3932" s="4" t="s">
        <v>18</v>
      </c>
      <c r="H3932" s="4" t="s">
        <v>18</v>
      </c>
      <c r="I3932" s="5">
        <v>3</v>
      </c>
      <c r="J3932" s="5" t="s">
        <v>19</v>
      </c>
      <c r="K3932" s="6" t="s">
        <v>6137</v>
      </c>
      <c r="L3932" s="6" t="s">
        <v>314</v>
      </c>
      <c r="M3932" s="6" t="s">
        <v>18</v>
      </c>
      <c r="N3932" s="6" t="s">
        <v>18</v>
      </c>
    </row>
    <row r="3933" ht="40.5" spans="1:14">
      <c r="A3933" s="4" t="s">
        <v>19604</v>
      </c>
      <c r="B3933" s="4" t="s">
        <v>19605</v>
      </c>
      <c r="C3933" s="4" t="s">
        <v>19606</v>
      </c>
      <c r="D3933" s="4" t="s">
        <v>19607</v>
      </c>
      <c r="E3933" s="4" t="s">
        <v>18</v>
      </c>
      <c r="F3933" s="4" t="s">
        <v>18</v>
      </c>
      <c r="G3933" s="4" t="s">
        <v>18</v>
      </c>
      <c r="H3933" s="4" t="s">
        <v>18</v>
      </c>
      <c r="I3933" s="5">
        <v>3</v>
      </c>
      <c r="J3933" s="5" t="s">
        <v>19</v>
      </c>
      <c r="K3933" s="6" t="s">
        <v>6137</v>
      </c>
      <c r="L3933" s="6" t="s">
        <v>6137</v>
      </c>
      <c r="M3933" s="6" t="s">
        <v>18</v>
      </c>
      <c r="N3933" s="6" t="s">
        <v>18</v>
      </c>
    </row>
    <row r="3934" ht="27" spans="1:14">
      <c r="A3934" s="4" t="s">
        <v>19608</v>
      </c>
      <c r="B3934" s="4" t="s">
        <v>19609</v>
      </c>
      <c r="C3934" s="4" t="s">
        <v>19610</v>
      </c>
      <c r="D3934" s="4" t="s">
        <v>19611</v>
      </c>
      <c r="E3934" s="4" t="s">
        <v>18</v>
      </c>
      <c r="F3934" s="4" t="s">
        <v>18</v>
      </c>
      <c r="G3934" s="4" t="s">
        <v>18</v>
      </c>
      <c r="H3934" s="4" t="s">
        <v>18</v>
      </c>
      <c r="I3934" s="5">
        <v>3</v>
      </c>
      <c r="J3934" s="5" t="s">
        <v>19</v>
      </c>
      <c r="K3934" s="6" t="s">
        <v>6137</v>
      </c>
      <c r="L3934" s="6" t="s">
        <v>6137</v>
      </c>
      <c r="M3934" s="6" t="s">
        <v>18</v>
      </c>
      <c r="N3934" s="6" t="s">
        <v>18</v>
      </c>
    </row>
    <row r="3935" spans="1:14">
      <c r="A3935" s="4" t="s">
        <v>19612</v>
      </c>
      <c r="B3935" s="4" t="s">
        <v>19613</v>
      </c>
      <c r="C3935" s="4" t="s">
        <v>19614</v>
      </c>
      <c r="D3935" s="4" t="s">
        <v>19615</v>
      </c>
      <c r="E3935" s="4" t="s">
        <v>18</v>
      </c>
      <c r="F3935" s="4" t="s">
        <v>18</v>
      </c>
      <c r="G3935" s="4" t="s">
        <v>18</v>
      </c>
      <c r="H3935" s="4" t="s">
        <v>18</v>
      </c>
      <c r="I3935" s="5">
        <v>3</v>
      </c>
      <c r="J3935" s="5" t="s">
        <v>19</v>
      </c>
      <c r="K3935" s="6" t="s">
        <v>6137</v>
      </c>
      <c r="L3935" s="6" t="s">
        <v>6137</v>
      </c>
      <c r="M3935" s="6" t="s">
        <v>18</v>
      </c>
      <c r="N3935" s="6" t="s">
        <v>18</v>
      </c>
    </row>
    <row r="3936" ht="67.5" spans="1:14">
      <c r="A3936" s="4" t="s">
        <v>19616</v>
      </c>
      <c r="B3936" s="4" t="s">
        <v>19617</v>
      </c>
      <c r="C3936" s="4" t="s">
        <v>19618</v>
      </c>
      <c r="D3936" s="4" t="s">
        <v>19619</v>
      </c>
      <c r="E3936" s="4" t="s">
        <v>18</v>
      </c>
      <c r="F3936" s="4" t="s">
        <v>18</v>
      </c>
      <c r="G3936" s="4" t="s">
        <v>18</v>
      </c>
      <c r="H3936" s="4" t="s">
        <v>18</v>
      </c>
      <c r="I3936" s="5">
        <v>3</v>
      </c>
      <c r="J3936" s="5" t="s">
        <v>19</v>
      </c>
      <c r="K3936" s="6" t="s">
        <v>6137</v>
      </c>
      <c r="L3936" s="6" t="s">
        <v>350</v>
      </c>
      <c r="M3936" s="6" t="s">
        <v>18</v>
      </c>
      <c r="N3936" s="6" t="s">
        <v>18</v>
      </c>
    </row>
    <row r="3937" ht="27" spans="1:14">
      <c r="A3937" s="4" t="s">
        <v>19620</v>
      </c>
      <c r="B3937" s="4" t="s">
        <v>19621</v>
      </c>
      <c r="C3937" s="4" t="s">
        <v>19622</v>
      </c>
      <c r="D3937" s="4" t="s">
        <v>19623</v>
      </c>
      <c r="E3937" s="4" t="s">
        <v>18</v>
      </c>
      <c r="F3937" s="4" t="s">
        <v>18</v>
      </c>
      <c r="G3937" s="4" t="s">
        <v>18</v>
      </c>
      <c r="H3937" s="4" t="s">
        <v>18</v>
      </c>
      <c r="I3937" s="5">
        <v>3</v>
      </c>
      <c r="J3937" s="5" t="s">
        <v>19</v>
      </c>
      <c r="K3937" s="6" t="s">
        <v>6137</v>
      </c>
      <c r="L3937" s="6" t="s">
        <v>350</v>
      </c>
      <c r="M3937" s="6" t="s">
        <v>18</v>
      </c>
      <c r="N3937" s="6" t="s">
        <v>18</v>
      </c>
    </row>
    <row r="3938" spans="1:14">
      <c r="A3938" s="4" t="s">
        <v>19624</v>
      </c>
      <c r="B3938" s="4" t="s">
        <v>4060</v>
      </c>
      <c r="C3938" s="4" t="s">
        <v>4061</v>
      </c>
      <c r="D3938" s="4" t="s">
        <v>7574</v>
      </c>
      <c r="E3938" s="4" t="s">
        <v>18</v>
      </c>
      <c r="F3938" s="4" t="s">
        <v>18</v>
      </c>
      <c r="G3938" s="4" t="s">
        <v>18</v>
      </c>
      <c r="H3938" s="4" t="s">
        <v>18</v>
      </c>
      <c r="I3938" s="5">
        <v>3</v>
      </c>
      <c r="J3938" s="5" t="s">
        <v>19</v>
      </c>
      <c r="K3938" s="6" t="s">
        <v>6137</v>
      </c>
      <c r="L3938" s="6" t="s">
        <v>6137</v>
      </c>
      <c r="M3938" s="6" t="s">
        <v>18</v>
      </c>
      <c r="N3938" s="6" t="s">
        <v>18</v>
      </c>
    </row>
    <row r="3939" ht="27" spans="1:14">
      <c r="A3939" s="4" t="s">
        <v>19625</v>
      </c>
      <c r="B3939" s="4" t="s">
        <v>19626</v>
      </c>
      <c r="C3939" s="4" t="s">
        <v>19627</v>
      </c>
      <c r="D3939" s="4" t="s">
        <v>19628</v>
      </c>
      <c r="E3939" s="4" t="s">
        <v>18</v>
      </c>
      <c r="F3939" s="4" t="s">
        <v>18</v>
      </c>
      <c r="G3939" s="4" t="s">
        <v>18</v>
      </c>
      <c r="H3939" s="4" t="s">
        <v>18</v>
      </c>
      <c r="I3939" s="5">
        <v>3</v>
      </c>
      <c r="J3939" s="5" t="s">
        <v>19</v>
      </c>
      <c r="K3939" s="6" t="s">
        <v>6137</v>
      </c>
      <c r="L3939" s="6" t="s">
        <v>6137</v>
      </c>
      <c r="M3939" s="6" t="s">
        <v>18</v>
      </c>
      <c r="N3939" s="6" t="s">
        <v>18</v>
      </c>
    </row>
    <row r="3940" ht="54" spans="1:14">
      <c r="A3940" s="4" t="s">
        <v>19629</v>
      </c>
      <c r="B3940" s="4" t="s">
        <v>19630</v>
      </c>
      <c r="C3940" s="4" t="s">
        <v>19631</v>
      </c>
      <c r="D3940" s="4" t="s">
        <v>19632</v>
      </c>
      <c r="E3940" s="4" t="s">
        <v>18</v>
      </c>
      <c r="F3940" s="4" t="s">
        <v>18</v>
      </c>
      <c r="G3940" s="4" t="s">
        <v>18</v>
      </c>
      <c r="H3940" s="4" t="s">
        <v>18</v>
      </c>
      <c r="I3940" s="5">
        <v>3</v>
      </c>
      <c r="J3940" s="5" t="s">
        <v>19</v>
      </c>
      <c r="K3940" s="6" t="s">
        <v>6137</v>
      </c>
      <c r="L3940" s="6" t="s">
        <v>6137</v>
      </c>
      <c r="M3940" s="6" t="s">
        <v>18</v>
      </c>
      <c r="N3940" s="6" t="s">
        <v>18</v>
      </c>
    </row>
    <row r="3941" spans="1:14">
      <c r="A3941" s="4" t="s">
        <v>19633</v>
      </c>
      <c r="B3941" s="4" t="s">
        <v>19634</v>
      </c>
      <c r="C3941" s="4" t="s">
        <v>19635</v>
      </c>
      <c r="D3941" s="4" t="s">
        <v>19636</v>
      </c>
      <c r="E3941" s="4" t="s">
        <v>18</v>
      </c>
      <c r="F3941" s="4" t="s">
        <v>18</v>
      </c>
      <c r="G3941" s="4" t="s">
        <v>18</v>
      </c>
      <c r="H3941" s="4" t="s">
        <v>18</v>
      </c>
      <c r="I3941" s="5">
        <v>3</v>
      </c>
      <c r="J3941" s="5" t="s">
        <v>19</v>
      </c>
      <c r="K3941" s="6" t="s">
        <v>6137</v>
      </c>
      <c r="L3941" s="6" t="s">
        <v>6137</v>
      </c>
      <c r="M3941" s="6" t="s">
        <v>18</v>
      </c>
      <c r="N3941" s="6" t="s">
        <v>18</v>
      </c>
    </row>
    <row r="3942" ht="40.5" spans="1:14">
      <c r="A3942" s="4" t="s">
        <v>19637</v>
      </c>
      <c r="B3942" s="4" t="s">
        <v>19638</v>
      </c>
      <c r="C3942" s="4" t="s">
        <v>19639</v>
      </c>
      <c r="D3942" s="4" t="s">
        <v>19640</v>
      </c>
      <c r="E3942" s="4" t="s">
        <v>18</v>
      </c>
      <c r="F3942" s="4" t="s">
        <v>18</v>
      </c>
      <c r="G3942" s="4" t="s">
        <v>18</v>
      </c>
      <c r="H3942" s="4" t="s">
        <v>18</v>
      </c>
      <c r="I3942" s="5">
        <v>3</v>
      </c>
      <c r="J3942" s="5" t="s">
        <v>19</v>
      </c>
      <c r="K3942" s="6" t="s">
        <v>6137</v>
      </c>
      <c r="L3942" s="6" t="s">
        <v>26</v>
      </c>
      <c r="M3942" s="6" t="s">
        <v>18</v>
      </c>
      <c r="N3942" s="6" t="s">
        <v>18</v>
      </c>
    </row>
    <row r="3943" ht="54" spans="1:14">
      <c r="A3943" s="4" t="s">
        <v>19641</v>
      </c>
      <c r="B3943" s="4" t="s">
        <v>18</v>
      </c>
      <c r="C3943" s="4" t="s">
        <v>18</v>
      </c>
      <c r="D3943" s="4" t="s">
        <v>19642</v>
      </c>
      <c r="E3943" s="4" t="s">
        <v>18</v>
      </c>
      <c r="F3943" s="4" t="s">
        <v>18</v>
      </c>
      <c r="G3943" s="4" t="s">
        <v>18</v>
      </c>
      <c r="H3943" s="4" t="s">
        <v>18</v>
      </c>
      <c r="I3943" s="5">
        <v>1</v>
      </c>
      <c r="J3943" s="5" t="s">
        <v>19643</v>
      </c>
      <c r="K3943" s="6" t="s">
        <v>6137</v>
      </c>
      <c r="L3943" s="6" t="s">
        <v>6137</v>
      </c>
      <c r="M3943" s="6" t="s">
        <v>18</v>
      </c>
      <c r="N3943" s="6" t="s">
        <v>18</v>
      </c>
    </row>
    <row r="3944" spans="1:14">
      <c r="A3944" s="4" t="s">
        <v>19644</v>
      </c>
      <c r="B3944" s="4" t="s">
        <v>19645</v>
      </c>
      <c r="C3944" s="4" t="s">
        <v>19646</v>
      </c>
      <c r="D3944" s="4" t="s">
        <v>19647</v>
      </c>
      <c r="E3944" s="4" t="s">
        <v>18</v>
      </c>
      <c r="F3944" s="4" t="s">
        <v>18</v>
      </c>
      <c r="G3944" s="4" t="s">
        <v>18</v>
      </c>
      <c r="H3944" s="4" t="s">
        <v>18</v>
      </c>
      <c r="I3944" s="5">
        <v>3</v>
      </c>
      <c r="J3944" s="5" t="s">
        <v>19</v>
      </c>
      <c r="K3944" s="6" t="s">
        <v>6137</v>
      </c>
      <c r="L3944" s="6" t="s">
        <v>6137</v>
      </c>
      <c r="M3944" s="6" t="s">
        <v>18</v>
      </c>
      <c r="N3944" s="6" t="s">
        <v>18</v>
      </c>
    </row>
    <row r="3945" spans="1:14">
      <c r="A3945" s="4" t="s">
        <v>19648</v>
      </c>
      <c r="B3945" s="4" t="s">
        <v>19649</v>
      </c>
      <c r="C3945" s="4" t="s">
        <v>19650</v>
      </c>
      <c r="D3945" s="4" t="s">
        <v>19651</v>
      </c>
      <c r="E3945" s="4" t="s">
        <v>18</v>
      </c>
      <c r="F3945" s="4" t="s">
        <v>18</v>
      </c>
      <c r="G3945" s="4" t="s">
        <v>18</v>
      </c>
      <c r="H3945" s="4" t="s">
        <v>18</v>
      </c>
      <c r="I3945" s="5">
        <v>3</v>
      </c>
      <c r="J3945" s="5" t="s">
        <v>19</v>
      </c>
      <c r="K3945" s="6" t="s">
        <v>6137</v>
      </c>
      <c r="L3945" s="6" t="s">
        <v>6137</v>
      </c>
      <c r="M3945" s="6" t="s">
        <v>18</v>
      </c>
      <c r="N3945" s="6" t="s">
        <v>18</v>
      </c>
    </row>
    <row r="3946" ht="40.5" spans="1:14">
      <c r="A3946" s="4" t="s">
        <v>19652</v>
      </c>
      <c r="B3946" s="4" t="s">
        <v>19653</v>
      </c>
      <c r="C3946" s="4" t="s">
        <v>19654</v>
      </c>
      <c r="D3946" s="4" t="s">
        <v>19655</v>
      </c>
      <c r="E3946" s="4" t="s">
        <v>18</v>
      </c>
      <c r="F3946" s="4" t="s">
        <v>18</v>
      </c>
      <c r="G3946" s="4" t="s">
        <v>18</v>
      </c>
      <c r="H3946" s="4" t="s">
        <v>18</v>
      </c>
      <c r="I3946" s="5">
        <v>3</v>
      </c>
      <c r="J3946" s="5" t="s">
        <v>19</v>
      </c>
      <c r="K3946" s="6" t="s">
        <v>6137</v>
      </c>
      <c r="L3946" s="6" t="s">
        <v>6137</v>
      </c>
      <c r="M3946" s="6" t="s">
        <v>18</v>
      </c>
      <c r="N3946" s="6" t="s">
        <v>18</v>
      </c>
    </row>
    <row r="3947" spans="1:14">
      <c r="A3947" s="4" t="s">
        <v>19656</v>
      </c>
      <c r="B3947" s="4" t="s">
        <v>19657</v>
      </c>
      <c r="C3947" s="4" t="s">
        <v>19658</v>
      </c>
      <c r="D3947" s="4" t="s">
        <v>19659</v>
      </c>
      <c r="E3947" s="4" t="s">
        <v>18</v>
      </c>
      <c r="F3947" s="4" t="s">
        <v>18</v>
      </c>
      <c r="G3947" s="4" t="s">
        <v>18</v>
      </c>
      <c r="H3947" s="4" t="s">
        <v>18</v>
      </c>
      <c r="I3947" s="5">
        <v>3</v>
      </c>
      <c r="J3947" s="5" t="s">
        <v>19</v>
      </c>
      <c r="K3947" s="6" t="s">
        <v>6137</v>
      </c>
      <c r="L3947" s="6" t="s">
        <v>6137</v>
      </c>
      <c r="M3947" s="6" t="s">
        <v>18</v>
      </c>
      <c r="N3947" s="6" t="s">
        <v>18</v>
      </c>
    </row>
    <row r="3948" ht="27" spans="1:14">
      <c r="A3948" s="4" t="s">
        <v>19660</v>
      </c>
      <c r="B3948" s="4" t="s">
        <v>19661</v>
      </c>
      <c r="C3948" s="4" t="s">
        <v>19662</v>
      </c>
      <c r="D3948" s="4" t="s">
        <v>19663</v>
      </c>
      <c r="E3948" s="4" t="s">
        <v>18</v>
      </c>
      <c r="F3948" s="4" t="s">
        <v>18</v>
      </c>
      <c r="G3948" s="4" t="s">
        <v>18</v>
      </c>
      <c r="H3948" s="4" t="s">
        <v>18</v>
      </c>
      <c r="I3948" s="5">
        <v>3</v>
      </c>
      <c r="J3948" s="5" t="s">
        <v>19</v>
      </c>
      <c r="K3948" s="6" t="s">
        <v>6137</v>
      </c>
      <c r="L3948" s="6" t="s">
        <v>6137</v>
      </c>
      <c r="M3948" s="6" t="s">
        <v>18</v>
      </c>
      <c r="N3948" s="6" t="s">
        <v>18</v>
      </c>
    </row>
    <row r="3949" spans="1:14">
      <c r="A3949" s="4" t="s">
        <v>19664</v>
      </c>
      <c r="B3949" s="4" t="s">
        <v>19665</v>
      </c>
      <c r="C3949" s="4" t="s">
        <v>19665</v>
      </c>
      <c r="D3949" s="4" t="s">
        <v>19665</v>
      </c>
      <c r="E3949" s="4" t="s">
        <v>18</v>
      </c>
      <c r="F3949" s="4" t="s">
        <v>18</v>
      </c>
      <c r="G3949" s="4" t="s">
        <v>18</v>
      </c>
      <c r="H3949" s="4" t="s">
        <v>18</v>
      </c>
      <c r="I3949" s="5">
        <v>3</v>
      </c>
      <c r="J3949" s="5" t="s">
        <v>19</v>
      </c>
      <c r="K3949" s="6" t="s">
        <v>6137</v>
      </c>
      <c r="L3949" s="6" t="s">
        <v>6137</v>
      </c>
      <c r="M3949" s="6" t="s">
        <v>18</v>
      </c>
      <c r="N3949" s="6" t="s">
        <v>18</v>
      </c>
    </row>
    <row r="3950" ht="67.5" spans="1:14">
      <c r="A3950" s="4" t="s">
        <v>19666</v>
      </c>
      <c r="B3950" s="4" t="s">
        <v>19667</v>
      </c>
      <c r="C3950" s="4" t="s">
        <v>19668</v>
      </c>
      <c r="D3950" s="4" t="s">
        <v>19669</v>
      </c>
      <c r="E3950" s="4" t="s">
        <v>18</v>
      </c>
      <c r="F3950" s="4" t="s">
        <v>18</v>
      </c>
      <c r="G3950" s="4" t="s">
        <v>18</v>
      </c>
      <c r="H3950" s="4" t="s">
        <v>18</v>
      </c>
      <c r="I3950" s="5">
        <v>3</v>
      </c>
      <c r="J3950" s="5" t="s">
        <v>19</v>
      </c>
      <c r="K3950" s="6" t="s">
        <v>6137</v>
      </c>
      <c r="L3950" s="6" t="s">
        <v>6137</v>
      </c>
      <c r="M3950" s="6" t="s">
        <v>18</v>
      </c>
      <c r="N3950" s="6" t="s">
        <v>18</v>
      </c>
    </row>
    <row r="3951" ht="27" spans="1:14">
      <c r="A3951" s="4" t="s">
        <v>19670</v>
      </c>
      <c r="B3951" s="4" t="s">
        <v>19671</v>
      </c>
      <c r="C3951" s="4" t="s">
        <v>19672</v>
      </c>
      <c r="D3951" s="4" t="s">
        <v>19673</v>
      </c>
      <c r="E3951" s="4" t="s">
        <v>18</v>
      </c>
      <c r="F3951" s="4" t="s">
        <v>18</v>
      </c>
      <c r="G3951" s="4" t="s">
        <v>18</v>
      </c>
      <c r="H3951" s="4" t="s">
        <v>18</v>
      </c>
      <c r="I3951" s="5">
        <v>3</v>
      </c>
      <c r="J3951" s="5" t="s">
        <v>19</v>
      </c>
      <c r="K3951" s="6" t="s">
        <v>6137</v>
      </c>
      <c r="L3951" s="6" t="s">
        <v>6137</v>
      </c>
      <c r="M3951" s="6" t="s">
        <v>18</v>
      </c>
      <c r="N3951" s="6" t="s">
        <v>18</v>
      </c>
    </row>
    <row r="3952" ht="27" spans="1:14">
      <c r="A3952" s="4" t="s">
        <v>19674</v>
      </c>
      <c r="B3952" s="4" t="s">
        <v>19675</v>
      </c>
      <c r="C3952" s="4" t="s">
        <v>19676</v>
      </c>
      <c r="D3952" s="4" t="s">
        <v>19677</v>
      </c>
      <c r="E3952" s="4" t="s">
        <v>18</v>
      </c>
      <c r="F3952" s="4" t="s">
        <v>18</v>
      </c>
      <c r="G3952" s="4" t="s">
        <v>18</v>
      </c>
      <c r="H3952" s="4" t="s">
        <v>18</v>
      </c>
      <c r="I3952" s="5">
        <v>3</v>
      </c>
      <c r="J3952" s="5" t="s">
        <v>19</v>
      </c>
      <c r="K3952" s="6" t="s">
        <v>6137</v>
      </c>
      <c r="L3952" s="6" t="s">
        <v>6137</v>
      </c>
      <c r="M3952" s="6" t="s">
        <v>18</v>
      </c>
      <c r="N3952" s="6" t="s">
        <v>18</v>
      </c>
    </row>
    <row r="3953" spans="1:14">
      <c r="A3953" s="4" t="s">
        <v>19678</v>
      </c>
      <c r="B3953" s="4" t="s">
        <v>19679</v>
      </c>
      <c r="C3953" s="4" t="s">
        <v>19680</v>
      </c>
      <c r="D3953" s="4" t="s">
        <v>19681</v>
      </c>
      <c r="E3953" s="4" t="s">
        <v>18</v>
      </c>
      <c r="F3953" s="4" t="s">
        <v>18</v>
      </c>
      <c r="G3953" s="4" t="s">
        <v>18</v>
      </c>
      <c r="H3953" s="4" t="s">
        <v>18</v>
      </c>
      <c r="I3953" s="5">
        <v>3</v>
      </c>
      <c r="J3953" s="5" t="s">
        <v>19</v>
      </c>
      <c r="K3953" s="6" t="s">
        <v>6137</v>
      </c>
      <c r="L3953" s="6" t="s">
        <v>6137</v>
      </c>
      <c r="M3953" s="6" t="s">
        <v>18</v>
      </c>
      <c r="N3953" s="6" t="s">
        <v>18</v>
      </c>
    </row>
    <row r="3954" ht="40.5" spans="1:14">
      <c r="A3954" s="4" t="s">
        <v>19682</v>
      </c>
      <c r="B3954" s="4" t="s">
        <v>19683</v>
      </c>
      <c r="C3954" s="4" t="s">
        <v>19684</v>
      </c>
      <c r="D3954" s="4" t="s">
        <v>19685</v>
      </c>
      <c r="E3954" s="4" t="s">
        <v>18</v>
      </c>
      <c r="F3954" s="4" t="s">
        <v>18</v>
      </c>
      <c r="G3954" s="4" t="s">
        <v>18</v>
      </c>
      <c r="H3954" s="4" t="s">
        <v>18</v>
      </c>
      <c r="I3954" s="5">
        <v>3</v>
      </c>
      <c r="J3954" s="5" t="s">
        <v>19</v>
      </c>
      <c r="K3954" s="6" t="s">
        <v>6137</v>
      </c>
      <c r="L3954" s="6" t="s">
        <v>6137</v>
      </c>
      <c r="M3954" s="6" t="s">
        <v>18</v>
      </c>
      <c r="N3954" s="6" t="s">
        <v>19686</v>
      </c>
    </row>
    <row r="3955" ht="40.5" spans="1:14">
      <c r="A3955" s="4" t="s">
        <v>19687</v>
      </c>
      <c r="B3955" s="4" t="s">
        <v>19688</v>
      </c>
      <c r="C3955" s="4" t="s">
        <v>19689</v>
      </c>
      <c r="D3955" s="4" t="s">
        <v>19690</v>
      </c>
      <c r="E3955" s="4" t="s">
        <v>18</v>
      </c>
      <c r="F3955" s="4" t="s">
        <v>18</v>
      </c>
      <c r="G3955" s="4" t="s">
        <v>18</v>
      </c>
      <c r="H3955" s="4" t="s">
        <v>18</v>
      </c>
      <c r="I3955" s="5">
        <v>3</v>
      </c>
      <c r="J3955" s="5" t="s">
        <v>19</v>
      </c>
      <c r="K3955" s="6" t="s">
        <v>6137</v>
      </c>
      <c r="L3955" s="6" t="s">
        <v>350</v>
      </c>
      <c r="M3955" s="6" t="s">
        <v>18</v>
      </c>
      <c r="N3955" s="6" t="s">
        <v>18</v>
      </c>
    </row>
    <row r="3956" spans="1:14">
      <c r="A3956" s="4" t="s">
        <v>19691</v>
      </c>
      <c r="B3956" s="4" t="s">
        <v>19692</v>
      </c>
      <c r="C3956" s="4" t="s">
        <v>19693</v>
      </c>
      <c r="D3956" s="4" t="s">
        <v>19694</v>
      </c>
      <c r="E3956" s="4" t="s">
        <v>18</v>
      </c>
      <c r="F3956" s="4" t="s">
        <v>18</v>
      </c>
      <c r="G3956" s="4" t="s">
        <v>18</v>
      </c>
      <c r="H3956" s="4" t="s">
        <v>18</v>
      </c>
      <c r="I3956" s="5">
        <v>3</v>
      </c>
      <c r="J3956" s="5" t="s">
        <v>19</v>
      </c>
      <c r="K3956" s="6" t="s">
        <v>6137</v>
      </c>
      <c r="L3956" s="6" t="s">
        <v>188</v>
      </c>
      <c r="M3956" s="6" t="s">
        <v>18</v>
      </c>
      <c r="N3956" s="6" t="s">
        <v>18</v>
      </c>
    </row>
    <row r="3957" spans="1:14">
      <c r="A3957" s="4" t="s">
        <v>19695</v>
      </c>
      <c r="B3957" s="4" t="s">
        <v>19696</v>
      </c>
      <c r="C3957" s="4" t="s">
        <v>19697</v>
      </c>
      <c r="D3957" s="4" t="s">
        <v>19698</v>
      </c>
      <c r="E3957" s="4" t="s">
        <v>19699</v>
      </c>
      <c r="F3957" s="4" t="s">
        <v>18</v>
      </c>
      <c r="G3957" s="4" t="s">
        <v>19700</v>
      </c>
      <c r="H3957" s="4" t="s">
        <v>19700</v>
      </c>
      <c r="I3957" s="5">
        <v>6</v>
      </c>
      <c r="J3957" s="5" t="s">
        <v>5</v>
      </c>
      <c r="K3957" s="6" t="s">
        <v>6137</v>
      </c>
      <c r="L3957" s="6" t="s">
        <v>304</v>
      </c>
      <c r="M3957" s="6" t="s">
        <v>18</v>
      </c>
      <c r="N3957" s="6" t="s">
        <v>305</v>
      </c>
    </row>
    <row r="3958" ht="54" spans="1:14">
      <c r="A3958" s="4" t="s">
        <v>19701</v>
      </c>
      <c r="B3958" s="4" t="s">
        <v>19702</v>
      </c>
      <c r="C3958" s="4" t="s">
        <v>19703</v>
      </c>
      <c r="D3958" s="4" t="s">
        <v>19704</v>
      </c>
      <c r="E3958" s="4" t="s">
        <v>18</v>
      </c>
      <c r="F3958" s="4" t="s">
        <v>18</v>
      </c>
      <c r="G3958" s="4" t="s">
        <v>18</v>
      </c>
      <c r="H3958" s="4" t="s">
        <v>18</v>
      </c>
      <c r="I3958" s="5">
        <v>3</v>
      </c>
      <c r="J3958" s="5" t="s">
        <v>19</v>
      </c>
      <c r="K3958" s="6" t="s">
        <v>6137</v>
      </c>
      <c r="L3958" s="6" t="s">
        <v>6137</v>
      </c>
      <c r="M3958" s="6" t="s">
        <v>18</v>
      </c>
      <c r="N3958" s="6" t="s">
        <v>18</v>
      </c>
    </row>
    <row r="3959" ht="54" spans="1:14">
      <c r="A3959" s="4" t="s">
        <v>19705</v>
      </c>
      <c r="B3959" s="4" t="s">
        <v>19706</v>
      </c>
      <c r="C3959" s="4" t="s">
        <v>19707</v>
      </c>
      <c r="D3959" s="4" t="s">
        <v>19708</v>
      </c>
      <c r="E3959" s="4" t="s">
        <v>18</v>
      </c>
      <c r="F3959" s="4" t="s">
        <v>18</v>
      </c>
      <c r="G3959" s="4" t="s">
        <v>18</v>
      </c>
      <c r="H3959" s="4" t="s">
        <v>18</v>
      </c>
      <c r="I3959" s="5">
        <v>3</v>
      </c>
      <c r="J3959" s="5" t="s">
        <v>19</v>
      </c>
      <c r="K3959" s="6" t="s">
        <v>6137</v>
      </c>
      <c r="L3959" s="6" t="s">
        <v>6137</v>
      </c>
      <c r="M3959" s="6" t="s">
        <v>18</v>
      </c>
      <c r="N3959" s="6" t="s">
        <v>18</v>
      </c>
    </row>
    <row r="3960" ht="67.5" spans="1:14">
      <c r="A3960" s="4" t="s">
        <v>19709</v>
      </c>
      <c r="B3960" s="4" t="s">
        <v>19710</v>
      </c>
      <c r="C3960" s="4" t="s">
        <v>19711</v>
      </c>
      <c r="D3960" s="4" t="s">
        <v>19712</v>
      </c>
      <c r="E3960" s="4" t="s">
        <v>18</v>
      </c>
      <c r="F3960" s="4" t="s">
        <v>18</v>
      </c>
      <c r="G3960" s="4" t="s">
        <v>18</v>
      </c>
      <c r="H3960" s="4" t="s">
        <v>18</v>
      </c>
      <c r="I3960" s="5">
        <v>3</v>
      </c>
      <c r="J3960" s="5" t="s">
        <v>19</v>
      </c>
      <c r="K3960" s="6" t="s">
        <v>6137</v>
      </c>
      <c r="L3960" s="6" t="s">
        <v>6137</v>
      </c>
      <c r="M3960" s="6" t="s">
        <v>18</v>
      </c>
      <c r="N3960" s="6" t="s">
        <v>18</v>
      </c>
    </row>
    <row r="3961" ht="81" spans="1:14">
      <c r="A3961" s="4" t="s">
        <v>19713</v>
      </c>
      <c r="B3961" s="4" t="s">
        <v>19714</v>
      </c>
      <c r="C3961" s="4" t="s">
        <v>19715</v>
      </c>
      <c r="D3961" s="4" t="s">
        <v>19716</v>
      </c>
      <c r="E3961" s="4" t="s">
        <v>18</v>
      </c>
      <c r="F3961" s="4" t="s">
        <v>18</v>
      </c>
      <c r="G3961" s="4" t="s">
        <v>18</v>
      </c>
      <c r="H3961" s="4" t="s">
        <v>18</v>
      </c>
      <c r="I3961" s="5">
        <v>3</v>
      </c>
      <c r="J3961" s="5" t="s">
        <v>19</v>
      </c>
      <c r="K3961" s="6" t="s">
        <v>6137</v>
      </c>
      <c r="L3961" s="6" t="s">
        <v>6137</v>
      </c>
      <c r="M3961" s="6" t="s">
        <v>18</v>
      </c>
      <c r="N3961" s="6" t="s">
        <v>18</v>
      </c>
    </row>
    <row r="3962" ht="67.5" spans="1:14">
      <c r="A3962" s="4" t="s">
        <v>19717</v>
      </c>
      <c r="B3962" s="4" t="s">
        <v>19718</v>
      </c>
      <c r="C3962" s="4" t="s">
        <v>19719</v>
      </c>
      <c r="D3962" s="4" t="s">
        <v>19720</v>
      </c>
      <c r="E3962" s="4" t="s">
        <v>18</v>
      </c>
      <c r="F3962" s="4" t="s">
        <v>18</v>
      </c>
      <c r="G3962" s="4" t="s">
        <v>18</v>
      </c>
      <c r="H3962" s="4" t="s">
        <v>18</v>
      </c>
      <c r="I3962" s="5">
        <v>3</v>
      </c>
      <c r="J3962" s="5" t="s">
        <v>19</v>
      </c>
      <c r="K3962" s="6" t="s">
        <v>6137</v>
      </c>
      <c r="L3962" s="6" t="s">
        <v>6137</v>
      </c>
      <c r="M3962" s="6" t="s">
        <v>18</v>
      </c>
      <c r="N3962" s="6" t="s">
        <v>18</v>
      </c>
    </row>
    <row r="3963" ht="27" spans="1:14">
      <c r="A3963" s="4" t="s">
        <v>19721</v>
      </c>
      <c r="B3963" s="4" t="s">
        <v>19722</v>
      </c>
      <c r="C3963" s="4" t="s">
        <v>19723</v>
      </c>
      <c r="D3963" s="4" t="s">
        <v>19724</v>
      </c>
      <c r="E3963" s="4" t="s">
        <v>18</v>
      </c>
      <c r="F3963" s="4" t="s">
        <v>18</v>
      </c>
      <c r="G3963" s="4" t="s">
        <v>18</v>
      </c>
      <c r="H3963" s="4" t="s">
        <v>18</v>
      </c>
      <c r="I3963" s="5">
        <v>3</v>
      </c>
      <c r="J3963" s="5" t="s">
        <v>19</v>
      </c>
      <c r="K3963" s="6" t="s">
        <v>6137</v>
      </c>
      <c r="L3963" s="6" t="s">
        <v>6137</v>
      </c>
      <c r="M3963" s="6" t="s">
        <v>18</v>
      </c>
      <c r="N3963" s="6" t="s">
        <v>18</v>
      </c>
    </row>
    <row r="3964" ht="27" spans="1:14">
      <c r="A3964" s="4" t="s">
        <v>19725</v>
      </c>
      <c r="B3964" s="4" t="s">
        <v>19726</v>
      </c>
      <c r="C3964" s="4" t="s">
        <v>19727</v>
      </c>
      <c r="D3964" s="4" t="s">
        <v>19728</v>
      </c>
      <c r="E3964" s="4" t="s">
        <v>18</v>
      </c>
      <c r="F3964" s="4" t="s">
        <v>18</v>
      </c>
      <c r="G3964" s="4" t="s">
        <v>18</v>
      </c>
      <c r="H3964" s="4" t="s">
        <v>18</v>
      </c>
      <c r="I3964" s="5">
        <v>3</v>
      </c>
      <c r="J3964" s="5" t="s">
        <v>19</v>
      </c>
      <c r="K3964" s="6" t="s">
        <v>6137</v>
      </c>
      <c r="L3964" s="6" t="s">
        <v>350</v>
      </c>
      <c r="M3964" s="6" t="s">
        <v>18</v>
      </c>
      <c r="N3964" s="6" t="s">
        <v>18</v>
      </c>
    </row>
    <row r="3965" ht="40.5" spans="1:14">
      <c r="A3965" s="4" t="s">
        <v>19729</v>
      </c>
      <c r="B3965" s="4" t="s">
        <v>19730</v>
      </c>
      <c r="C3965" s="4" t="s">
        <v>19731</v>
      </c>
      <c r="D3965" s="4" t="s">
        <v>19732</v>
      </c>
      <c r="E3965" s="4" t="s">
        <v>18</v>
      </c>
      <c r="F3965" s="4" t="s">
        <v>18</v>
      </c>
      <c r="G3965" s="4" t="s">
        <v>18</v>
      </c>
      <c r="H3965" s="4" t="s">
        <v>18</v>
      </c>
      <c r="I3965" s="5">
        <v>3</v>
      </c>
      <c r="J3965" s="5" t="s">
        <v>19</v>
      </c>
      <c r="K3965" s="6" t="s">
        <v>6137</v>
      </c>
      <c r="L3965" s="6" t="s">
        <v>6137</v>
      </c>
      <c r="M3965" s="6" t="s">
        <v>18</v>
      </c>
      <c r="N3965" s="6" t="s">
        <v>18</v>
      </c>
    </row>
    <row r="3966" ht="67.5" spans="1:14">
      <c r="A3966" s="4" t="s">
        <v>19733</v>
      </c>
      <c r="B3966" s="4" t="s">
        <v>19734</v>
      </c>
      <c r="C3966" s="4" t="s">
        <v>19735</v>
      </c>
      <c r="D3966" s="4" t="s">
        <v>19736</v>
      </c>
      <c r="E3966" s="4" t="s">
        <v>18</v>
      </c>
      <c r="F3966" s="4" t="s">
        <v>18</v>
      </c>
      <c r="G3966" s="4" t="s">
        <v>18</v>
      </c>
      <c r="H3966" s="4" t="s">
        <v>18</v>
      </c>
      <c r="I3966" s="5">
        <v>3</v>
      </c>
      <c r="J3966" s="5" t="s">
        <v>19</v>
      </c>
      <c r="K3966" s="6" t="s">
        <v>6137</v>
      </c>
      <c r="L3966" s="6" t="s">
        <v>26</v>
      </c>
      <c r="M3966" s="6" t="s">
        <v>18</v>
      </c>
      <c r="N3966" s="6" t="s">
        <v>18</v>
      </c>
    </row>
    <row r="3967" ht="40.5" spans="1:14">
      <c r="A3967" s="4" t="s">
        <v>19737</v>
      </c>
      <c r="B3967" s="4" t="s">
        <v>19738</v>
      </c>
      <c r="C3967" s="4" t="s">
        <v>19739</v>
      </c>
      <c r="D3967" s="4" t="s">
        <v>19740</v>
      </c>
      <c r="E3967" s="4" t="s">
        <v>18</v>
      </c>
      <c r="F3967" s="4" t="s">
        <v>18</v>
      </c>
      <c r="G3967" s="4" t="s">
        <v>18</v>
      </c>
      <c r="H3967" s="4" t="s">
        <v>18</v>
      </c>
      <c r="I3967" s="5">
        <v>3</v>
      </c>
      <c r="J3967" s="5" t="s">
        <v>19</v>
      </c>
      <c r="K3967" s="6" t="s">
        <v>6137</v>
      </c>
      <c r="L3967" s="6" t="s">
        <v>26</v>
      </c>
      <c r="M3967" s="6" t="s">
        <v>18</v>
      </c>
      <c r="N3967" s="6" t="s">
        <v>18</v>
      </c>
    </row>
    <row r="3968" ht="27" spans="1:14">
      <c r="A3968" s="4" t="s">
        <v>19741</v>
      </c>
      <c r="B3968" s="4" t="s">
        <v>19742</v>
      </c>
      <c r="C3968" s="4" t="s">
        <v>19743</v>
      </c>
      <c r="D3968" s="4" t="s">
        <v>19744</v>
      </c>
      <c r="E3968" s="4" t="s">
        <v>18</v>
      </c>
      <c r="F3968" s="4" t="s">
        <v>18</v>
      </c>
      <c r="G3968" s="4" t="s">
        <v>18</v>
      </c>
      <c r="H3968" s="4" t="s">
        <v>18</v>
      </c>
      <c r="I3968" s="5">
        <v>3</v>
      </c>
      <c r="J3968" s="5" t="s">
        <v>19</v>
      </c>
      <c r="K3968" s="6" t="s">
        <v>6137</v>
      </c>
      <c r="L3968" s="6" t="s">
        <v>6137</v>
      </c>
      <c r="M3968" s="6" t="s">
        <v>18</v>
      </c>
      <c r="N3968" s="6" t="s">
        <v>18</v>
      </c>
    </row>
    <row r="3969" spans="1:14">
      <c r="A3969" s="4" t="s">
        <v>19745</v>
      </c>
      <c r="B3969" s="4" t="s">
        <v>117</v>
      </c>
      <c r="C3969" s="4" t="s">
        <v>118</v>
      </c>
      <c r="D3969" s="4" t="s">
        <v>119</v>
      </c>
      <c r="E3969" s="4" t="s">
        <v>18</v>
      </c>
      <c r="F3969" s="4" t="s">
        <v>18</v>
      </c>
      <c r="G3969" s="4" t="s">
        <v>18</v>
      </c>
      <c r="H3969" s="4" t="s">
        <v>18</v>
      </c>
      <c r="I3969" s="5">
        <v>3</v>
      </c>
      <c r="J3969" s="5" t="s">
        <v>19</v>
      </c>
      <c r="K3969" s="6" t="s">
        <v>6137</v>
      </c>
      <c r="L3969" s="6" t="s">
        <v>6137</v>
      </c>
      <c r="M3969" s="6" t="s">
        <v>18</v>
      </c>
      <c r="N3969" s="6" t="s">
        <v>18</v>
      </c>
    </row>
    <row r="3970" ht="81" spans="1:14">
      <c r="A3970" s="4" t="s">
        <v>19746</v>
      </c>
      <c r="B3970" s="4" t="s">
        <v>19747</v>
      </c>
      <c r="C3970" s="4" t="s">
        <v>19748</v>
      </c>
      <c r="D3970" s="4" t="s">
        <v>19749</v>
      </c>
      <c r="E3970" s="4" t="s">
        <v>18</v>
      </c>
      <c r="F3970" s="4" t="s">
        <v>18</v>
      </c>
      <c r="G3970" s="4" t="s">
        <v>18</v>
      </c>
      <c r="H3970" s="4" t="s">
        <v>18</v>
      </c>
      <c r="I3970" s="5">
        <v>3</v>
      </c>
      <c r="J3970" s="5" t="s">
        <v>19</v>
      </c>
      <c r="K3970" s="6" t="s">
        <v>6137</v>
      </c>
      <c r="L3970" s="6" t="s">
        <v>6137</v>
      </c>
      <c r="M3970" s="6" t="s">
        <v>18</v>
      </c>
      <c r="N3970" s="6" t="s">
        <v>18</v>
      </c>
    </row>
    <row r="3971" ht="40.5" spans="1:14">
      <c r="A3971" s="4" t="s">
        <v>19750</v>
      </c>
      <c r="B3971" s="4" t="s">
        <v>19751</v>
      </c>
      <c r="C3971" s="4" t="s">
        <v>19752</v>
      </c>
      <c r="D3971" s="4" t="s">
        <v>19753</v>
      </c>
      <c r="E3971" s="4" t="s">
        <v>18</v>
      </c>
      <c r="F3971" s="4" t="s">
        <v>18</v>
      </c>
      <c r="G3971" s="4" t="s">
        <v>18</v>
      </c>
      <c r="H3971" s="4" t="s">
        <v>18</v>
      </c>
      <c r="I3971" s="5">
        <v>3</v>
      </c>
      <c r="J3971" s="5" t="s">
        <v>19</v>
      </c>
      <c r="K3971" s="6" t="s">
        <v>6137</v>
      </c>
      <c r="L3971" s="6" t="s">
        <v>6137</v>
      </c>
      <c r="M3971" s="6" t="s">
        <v>18</v>
      </c>
      <c r="N3971" s="6" t="s">
        <v>19754</v>
      </c>
    </row>
    <row r="3972" spans="1:14">
      <c r="A3972" s="4" t="s">
        <v>19755</v>
      </c>
      <c r="B3972" s="4" t="s">
        <v>19756</v>
      </c>
      <c r="C3972" s="4" t="s">
        <v>19757</v>
      </c>
      <c r="D3972" s="4" t="s">
        <v>19758</v>
      </c>
      <c r="E3972" s="4" t="s">
        <v>18</v>
      </c>
      <c r="F3972" s="4" t="s">
        <v>18</v>
      </c>
      <c r="G3972" s="4" t="s">
        <v>18</v>
      </c>
      <c r="H3972" s="4" t="s">
        <v>18</v>
      </c>
      <c r="I3972" s="5">
        <v>3</v>
      </c>
      <c r="J3972" s="5" t="s">
        <v>19</v>
      </c>
      <c r="K3972" s="6" t="s">
        <v>6137</v>
      </c>
      <c r="L3972" s="6" t="s">
        <v>6137</v>
      </c>
      <c r="M3972" s="6" t="s">
        <v>18</v>
      </c>
      <c r="N3972" s="6" t="s">
        <v>18</v>
      </c>
    </row>
    <row r="3973" ht="27" spans="1:14">
      <c r="A3973" s="4" t="s">
        <v>19759</v>
      </c>
      <c r="B3973" s="4" t="s">
        <v>19760</v>
      </c>
      <c r="C3973" s="4" t="s">
        <v>19761</v>
      </c>
      <c r="D3973" s="4" t="s">
        <v>19762</v>
      </c>
      <c r="E3973" s="4" t="s">
        <v>18</v>
      </c>
      <c r="F3973" s="4" t="s">
        <v>18</v>
      </c>
      <c r="G3973" s="4" t="s">
        <v>18</v>
      </c>
      <c r="H3973" s="4" t="s">
        <v>18</v>
      </c>
      <c r="I3973" s="5">
        <v>3</v>
      </c>
      <c r="J3973" s="5" t="s">
        <v>19</v>
      </c>
      <c r="K3973" s="6" t="s">
        <v>6137</v>
      </c>
      <c r="L3973" s="6" t="s">
        <v>6137</v>
      </c>
      <c r="M3973" s="6" t="s">
        <v>18</v>
      </c>
      <c r="N3973" s="6" t="s">
        <v>18</v>
      </c>
    </row>
    <row r="3974" ht="27" spans="1:14">
      <c r="A3974" s="4" t="s">
        <v>19763</v>
      </c>
      <c r="B3974" s="4" t="s">
        <v>19764</v>
      </c>
      <c r="C3974" s="4" t="s">
        <v>19765</v>
      </c>
      <c r="D3974" s="4" t="s">
        <v>19766</v>
      </c>
      <c r="E3974" s="4" t="s">
        <v>18</v>
      </c>
      <c r="F3974" s="4" t="s">
        <v>18</v>
      </c>
      <c r="G3974" s="4" t="s">
        <v>18</v>
      </c>
      <c r="H3974" s="4" t="s">
        <v>18</v>
      </c>
      <c r="I3974" s="5">
        <v>3</v>
      </c>
      <c r="J3974" s="5" t="s">
        <v>19</v>
      </c>
      <c r="K3974" s="6" t="s">
        <v>6137</v>
      </c>
      <c r="L3974" s="6" t="s">
        <v>6137</v>
      </c>
      <c r="M3974" s="6" t="s">
        <v>18</v>
      </c>
      <c r="N3974" s="6" t="s">
        <v>18</v>
      </c>
    </row>
    <row r="3975" spans="1:14">
      <c r="A3975" s="4" t="s">
        <v>19767</v>
      </c>
      <c r="B3975" s="4" t="s">
        <v>19768</v>
      </c>
      <c r="C3975" s="4" t="s">
        <v>19769</v>
      </c>
      <c r="D3975" s="4" t="s">
        <v>19770</v>
      </c>
      <c r="E3975" s="4" t="s">
        <v>18</v>
      </c>
      <c r="F3975" s="4" t="s">
        <v>18</v>
      </c>
      <c r="G3975" s="4" t="s">
        <v>18</v>
      </c>
      <c r="H3975" s="4" t="s">
        <v>18</v>
      </c>
      <c r="I3975" s="5">
        <v>3</v>
      </c>
      <c r="J3975" s="5" t="s">
        <v>19</v>
      </c>
      <c r="K3975" s="6" t="s">
        <v>6137</v>
      </c>
      <c r="L3975" s="6" t="s">
        <v>314</v>
      </c>
      <c r="M3975" s="6" t="s">
        <v>18</v>
      </c>
      <c r="N3975" s="6" t="s">
        <v>18</v>
      </c>
    </row>
    <row r="3976" ht="40.5" spans="1:14">
      <c r="A3976" s="4" t="s">
        <v>19771</v>
      </c>
      <c r="B3976" s="4" t="s">
        <v>19772</v>
      </c>
      <c r="C3976" s="4" t="s">
        <v>19773</v>
      </c>
      <c r="D3976" s="4" t="s">
        <v>19774</v>
      </c>
      <c r="E3976" s="4" t="s">
        <v>18</v>
      </c>
      <c r="F3976" s="4" t="s">
        <v>18</v>
      </c>
      <c r="G3976" s="4" t="s">
        <v>18</v>
      </c>
      <c r="H3976" s="4" t="s">
        <v>18</v>
      </c>
      <c r="I3976" s="5">
        <v>3</v>
      </c>
      <c r="J3976" s="5" t="s">
        <v>19</v>
      </c>
      <c r="K3976" s="6" t="s">
        <v>6137</v>
      </c>
      <c r="L3976" s="6" t="s">
        <v>6137</v>
      </c>
      <c r="M3976" s="6" t="s">
        <v>18</v>
      </c>
      <c r="N3976" s="6" t="s">
        <v>18</v>
      </c>
    </row>
    <row r="3977" spans="1:14">
      <c r="A3977" s="4" t="s">
        <v>19775</v>
      </c>
      <c r="B3977" s="4" t="s">
        <v>19776</v>
      </c>
      <c r="C3977" s="4" t="s">
        <v>19777</v>
      </c>
      <c r="D3977" s="4" t="s">
        <v>19778</v>
      </c>
      <c r="E3977" s="4" t="s">
        <v>19779</v>
      </c>
      <c r="F3977" s="4" t="s">
        <v>18</v>
      </c>
      <c r="G3977" s="4" t="s">
        <v>19780</v>
      </c>
      <c r="H3977" s="4" t="s">
        <v>19781</v>
      </c>
      <c r="I3977" s="5">
        <v>6</v>
      </c>
      <c r="J3977" s="5" t="s">
        <v>5</v>
      </c>
      <c r="K3977" s="6" t="s">
        <v>6137</v>
      </c>
      <c r="L3977" s="6" t="s">
        <v>304</v>
      </c>
      <c r="M3977" s="6" t="s">
        <v>18</v>
      </c>
      <c r="N3977" s="6" t="s">
        <v>305</v>
      </c>
    </row>
    <row r="3978" spans="1:14">
      <c r="A3978" s="4" t="s">
        <v>19782</v>
      </c>
      <c r="B3978" s="4" t="s">
        <v>16685</v>
      </c>
      <c r="C3978" s="4" t="s">
        <v>16686</v>
      </c>
      <c r="D3978" s="4" t="s">
        <v>19783</v>
      </c>
      <c r="E3978" s="4" t="s">
        <v>18</v>
      </c>
      <c r="F3978" s="4" t="s">
        <v>18</v>
      </c>
      <c r="G3978" s="4" t="s">
        <v>18</v>
      </c>
      <c r="H3978" s="4" t="s">
        <v>18</v>
      </c>
      <c r="I3978" s="5">
        <v>3</v>
      </c>
      <c r="J3978" s="5" t="s">
        <v>19</v>
      </c>
      <c r="K3978" s="6" t="s">
        <v>6137</v>
      </c>
      <c r="L3978" s="6" t="s">
        <v>414</v>
      </c>
      <c r="M3978" s="6" t="s">
        <v>18</v>
      </c>
      <c r="N3978" s="6" t="s">
        <v>18</v>
      </c>
    </row>
    <row r="3979" spans="1:14">
      <c r="A3979" s="4" t="s">
        <v>19784</v>
      </c>
      <c r="B3979" s="4" t="s">
        <v>19785</v>
      </c>
      <c r="C3979" s="4" t="s">
        <v>19786</v>
      </c>
      <c r="D3979" s="4" t="s">
        <v>19787</v>
      </c>
      <c r="E3979" s="4" t="s">
        <v>18</v>
      </c>
      <c r="F3979" s="4" t="s">
        <v>18</v>
      </c>
      <c r="G3979" s="4" t="s">
        <v>18</v>
      </c>
      <c r="H3979" s="4" t="s">
        <v>18</v>
      </c>
      <c r="I3979" s="5">
        <v>3</v>
      </c>
      <c r="J3979" s="5" t="s">
        <v>19</v>
      </c>
      <c r="K3979" s="6" t="s">
        <v>6137</v>
      </c>
      <c r="L3979" s="6" t="s">
        <v>459</v>
      </c>
      <c r="M3979" s="6" t="s">
        <v>18</v>
      </c>
      <c r="N3979" s="6" t="s">
        <v>18</v>
      </c>
    </row>
    <row r="3980" spans="1:14">
      <c r="A3980" s="4" t="s">
        <v>19788</v>
      </c>
      <c r="B3980" s="4" t="s">
        <v>19789</v>
      </c>
      <c r="C3980" s="4" t="s">
        <v>19790</v>
      </c>
      <c r="D3980" s="4" t="s">
        <v>19791</v>
      </c>
      <c r="E3980" s="4" t="s">
        <v>18</v>
      </c>
      <c r="F3980" s="4" t="s">
        <v>18</v>
      </c>
      <c r="G3980" s="4" t="s">
        <v>18</v>
      </c>
      <c r="H3980" s="4" t="s">
        <v>18</v>
      </c>
      <c r="I3980" s="5">
        <v>3</v>
      </c>
      <c r="J3980" s="5" t="s">
        <v>19</v>
      </c>
      <c r="K3980" s="6" t="s">
        <v>6137</v>
      </c>
      <c r="L3980" s="6" t="s">
        <v>6137</v>
      </c>
      <c r="M3980" s="6" t="s">
        <v>18</v>
      </c>
      <c r="N3980" s="6" t="s">
        <v>18</v>
      </c>
    </row>
    <row r="3981" spans="1:14">
      <c r="A3981" s="4" t="s">
        <v>19792</v>
      </c>
      <c r="B3981" s="4" t="s">
        <v>19793</v>
      </c>
      <c r="C3981" s="4" t="s">
        <v>19794</v>
      </c>
      <c r="D3981" s="4" t="s">
        <v>19795</v>
      </c>
      <c r="E3981" s="4" t="s">
        <v>18</v>
      </c>
      <c r="F3981" s="4" t="s">
        <v>18</v>
      </c>
      <c r="G3981" s="4" t="s">
        <v>18</v>
      </c>
      <c r="H3981" s="4" t="s">
        <v>18</v>
      </c>
      <c r="I3981" s="5">
        <v>3</v>
      </c>
      <c r="J3981" s="5" t="s">
        <v>19</v>
      </c>
      <c r="K3981" s="6" t="s">
        <v>6137</v>
      </c>
      <c r="L3981" s="6" t="s">
        <v>6137</v>
      </c>
      <c r="M3981" s="6" t="s">
        <v>18</v>
      </c>
      <c r="N3981" s="6" t="s">
        <v>18</v>
      </c>
    </row>
    <row r="3982" ht="27" spans="1:14">
      <c r="A3982" s="4" t="s">
        <v>19796</v>
      </c>
      <c r="B3982" s="4" t="s">
        <v>19797</v>
      </c>
      <c r="C3982" s="4" t="s">
        <v>19798</v>
      </c>
      <c r="D3982" s="4" t="s">
        <v>19799</v>
      </c>
      <c r="E3982" s="4" t="s">
        <v>18</v>
      </c>
      <c r="F3982" s="4" t="s">
        <v>18</v>
      </c>
      <c r="G3982" s="4" t="s">
        <v>18</v>
      </c>
      <c r="H3982" s="4" t="s">
        <v>18</v>
      </c>
      <c r="I3982" s="5">
        <v>3</v>
      </c>
      <c r="J3982" s="5" t="s">
        <v>19</v>
      </c>
      <c r="K3982" s="6" t="s">
        <v>6137</v>
      </c>
      <c r="L3982" s="6" t="s">
        <v>6137</v>
      </c>
      <c r="M3982" s="6" t="s">
        <v>18</v>
      </c>
      <c r="N3982" s="6" t="s">
        <v>18</v>
      </c>
    </row>
    <row r="3983" ht="81" spans="1:14">
      <c r="A3983" s="4" t="s">
        <v>19800</v>
      </c>
      <c r="B3983" s="4" t="s">
        <v>19801</v>
      </c>
      <c r="C3983" s="4" t="s">
        <v>19802</v>
      </c>
      <c r="D3983" s="4" t="s">
        <v>19803</v>
      </c>
      <c r="E3983" s="4" t="s">
        <v>18</v>
      </c>
      <c r="F3983" s="4" t="s">
        <v>18</v>
      </c>
      <c r="G3983" s="4" t="s">
        <v>18</v>
      </c>
      <c r="H3983" s="4" t="s">
        <v>18</v>
      </c>
      <c r="I3983" s="5">
        <v>3</v>
      </c>
      <c r="J3983" s="5" t="s">
        <v>19</v>
      </c>
      <c r="K3983" s="6" t="s">
        <v>6137</v>
      </c>
      <c r="L3983" s="6" t="s">
        <v>6137</v>
      </c>
      <c r="M3983" s="6" t="s">
        <v>18</v>
      </c>
      <c r="N3983" s="6" t="s">
        <v>18</v>
      </c>
    </row>
    <row r="3984" ht="189" spans="1:14">
      <c r="A3984" s="4" t="s">
        <v>19804</v>
      </c>
      <c r="B3984" s="4" t="s">
        <v>19805</v>
      </c>
      <c r="C3984" s="4" t="s">
        <v>19806</v>
      </c>
      <c r="D3984" s="4" t="s">
        <v>19807</v>
      </c>
      <c r="E3984" s="4" t="s">
        <v>18</v>
      </c>
      <c r="F3984" s="4" t="s">
        <v>18</v>
      </c>
      <c r="G3984" s="4" t="s">
        <v>18</v>
      </c>
      <c r="H3984" s="4" t="s">
        <v>18</v>
      </c>
      <c r="I3984" s="5">
        <v>3</v>
      </c>
      <c r="J3984" s="5" t="s">
        <v>19</v>
      </c>
      <c r="K3984" s="6" t="s">
        <v>10752</v>
      </c>
      <c r="L3984" s="6" t="s">
        <v>10752</v>
      </c>
      <c r="M3984" s="6" t="s">
        <v>18</v>
      </c>
      <c r="N3984" s="6" t="s">
        <v>18</v>
      </c>
    </row>
    <row r="3985" spans="1:14">
      <c r="A3985" s="4" t="s">
        <v>19808</v>
      </c>
      <c r="B3985" s="4" t="s">
        <v>19809</v>
      </c>
      <c r="C3985" s="4" t="s">
        <v>18</v>
      </c>
      <c r="D3985" s="4" t="s">
        <v>18</v>
      </c>
      <c r="E3985" s="4" t="s">
        <v>18</v>
      </c>
      <c r="F3985" s="4" t="s">
        <v>18</v>
      </c>
      <c r="G3985" s="4" t="s">
        <v>18</v>
      </c>
      <c r="H3985" s="4" t="s">
        <v>18</v>
      </c>
      <c r="I3985" s="5">
        <v>1</v>
      </c>
      <c r="J3985" s="5" t="s">
        <v>1259</v>
      </c>
      <c r="K3985" s="6" t="s">
        <v>10752</v>
      </c>
      <c r="L3985" s="6" t="s">
        <v>10752</v>
      </c>
      <c r="M3985" s="6" t="s">
        <v>18</v>
      </c>
      <c r="N3985" s="6" t="s">
        <v>18</v>
      </c>
    </row>
    <row r="3986" spans="1:14">
      <c r="A3986" s="4" t="s">
        <v>19810</v>
      </c>
      <c r="B3986" s="4" t="s">
        <v>19811</v>
      </c>
      <c r="C3986" s="4" t="s">
        <v>18</v>
      </c>
      <c r="D3986" s="4" t="s">
        <v>18</v>
      </c>
      <c r="E3986" s="4" t="s">
        <v>18</v>
      </c>
      <c r="F3986" s="4" t="s">
        <v>18</v>
      </c>
      <c r="G3986" s="4" t="s">
        <v>18</v>
      </c>
      <c r="H3986" s="4" t="s">
        <v>18</v>
      </c>
      <c r="I3986" s="5">
        <v>1</v>
      </c>
      <c r="J3986" s="5" t="s">
        <v>1259</v>
      </c>
      <c r="K3986" s="6" t="s">
        <v>10752</v>
      </c>
      <c r="L3986" s="6" t="s">
        <v>10752</v>
      </c>
      <c r="M3986" s="6" t="s">
        <v>18</v>
      </c>
      <c r="N3986" s="6" t="s">
        <v>18</v>
      </c>
    </row>
    <row r="3987" ht="108" spans="1:14">
      <c r="A3987" s="4" t="s">
        <v>19812</v>
      </c>
      <c r="B3987" s="4" t="s">
        <v>19813</v>
      </c>
      <c r="C3987" s="4" t="s">
        <v>18</v>
      </c>
      <c r="D3987" s="4" t="s">
        <v>18</v>
      </c>
      <c r="E3987" s="4" t="s">
        <v>18</v>
      </c>
      <c r="F3987" s="4" t="s">
        <v>18</v>
      </c>
      <c r="G3987" s="4" t="s">
        <v>18</v>
      </c>
      <c r="H3987" s="4" t="s">
        <v>18</v>
      </c>
      <c r="I3987" s="5">
        <v>1</v>
      </c>
      <c r="J3987" s="5" t="s">
        <v>1259</v>
      </c>
      <c r="K3987" s="6" t="s">
        <v>10752</v>
      </c>
      <c r="L3987" s="6" t="s">
        <v>10752</v>
      </c>
      <c r="M3987" s="6" t="s">
        <v>18</v>
      </c>
      <c r="N3987" s="6" t="s">
        <v>18</v>
      </c>
    </row>
    <row r="3988" spans="1:14">
      <c r="A3988" s="4" t="s">
        <v>19814</v>
      </c>
      <c r="B3988" s="4" t="s">
        <v>19815</v>
      </c>
      <c r="C3988" s="4" t="s">
        <v>19816</v>
      </c>
      <c r="D3988" s="4" t="s">
        <v>19817</v>
      </c>
      <c r="E3988" s="4" t="s">
        <v>18</v>
      </c>
      <c r="F3988" s="4" t="s">
        <v>18</v>
      </c>
      <c r="G3988" s="4" t="s">
        <v>18</v>
      </c>
      <c r="H3988" s="4" t="s">
        <v>18</v>
      </c>
      <c r="I3988" s="5">
        <v>3</v>
      </c>
      <c r="J3988" s="5" t="s">
        <v>19</v>
      </c>
      <c r="K3988" s="6" t="s">
        <v>10752</v>
      </c>
      <c r="L3988" s="6" t="s">
        <v>10752</v>
      </c>
      <c r="M3988" s="6" t="s">
        <v>18</v>
      </c>
      <c r="N3988" s="6" t="s">
        <v>18</v>
      </c>
    </row>
    <row r="3989" spans="1:14">
      <c r="A3989" s="4" t="s">
        <v>19818</v>
      </c>
      <c r="B3989" s="4" t="s">
        <v>19819</v>
      </c>
      <c r="C3989" s="4" t="s">
        <v>18</v>
      </c>
      <c r="D3989" s="4" t="s">
        <v>18</v>
      </c>
      <c r="E3989" s="4" t="s">
        <v>18</v>
      </c>
      <c r="F3989" s="4" t="s">
        <v>18</v>
      </c>
      <c r="G3989" s="4" t="s">
        <v>18</v>
      </c>
      <c r="H3989" s="4" t="s">
        <v>18</v>
      </c>
      <c r="I3989" s="5">
        <v>1</v>
      </c>
      <c r="J3989" s="5" t="s">
        <v>1259</v>
      </c>
      <c r="K3989" s="6" t="s">
        <v>10752</v>
      </c>
      <c r="L3989" s="6" t="s">
        <v>10752</v>
      </c>
      <c r="M3989" s="6" t="s">
        <v>18</v>
      </c>
      <c r="N3989" s="6" t="s">
        <v>18</v>
      </c>
    </row>
    <row r="3990" ht="67.5" spans="1:14">
      <c r="A3990" s="4" t="s">
        <v>19820</v>
      </c>
      <c r="B3990" s="4" t="s">
        <v>19821</v>
      </c>
      <c r="C3990" s="4" t="s">
        <v>19822</v>
      </c>
      <c r="D3990" s="4" t="s">
        <v>19823</v>
      </c>
      <c r="E3990" s="4" t="s">
        <v>18</v>
      </c>
      <c r="F3990" s="4" t="s">
        <v>18</v>
      </c>
      <c r="G3990" s="4" t="s">
        <v>18</v>
      </c>
      <c r="H3990" s="4" t="s">
        <v>18</v>
      </c>
      <c r="I3990" s="5">
        <v>3</v>
      </c>
      <c r="J3990" s="5" t="s">
        <v>19</v>
      </c>
      <c r="K3990" s="6" t="s">
        <v>10752</v>
      </c>
      <c r="L3990" s="6" t="s">
        <v>10752</v>
      </c>
      <c r="M3990" s="6" t="s">
        <v>18</v>
      </c>
      <c r="N3990" s="6" t="s">
        <v>18</v>
      </c>
    </row>
    <row r="3991" ht="81" spans="1:14">
      <c r="A3991" s="4" t="s">
        <v>19824</v>
      </c>
      <c r="B3991" s="4" t="s">
        <v>19825</v>
      </c>
      <c r="C3991" s="4" t="s">
        <v>18</v>
      </c>
      <c r="D3991" s="4" t="s">
        <v>18</v>
      </c>
      <c r="E3991" s="4" t="s">
        <v>18</v>
      </c>
      <c r="F3991" s="4" t="s">
        <v>18</v>
      </c>
      <c r="G3991" s="4" t="s">
        <v>18</v>
      </c>
      <c r="H3991" s="4" t="s">
        <v>18</v>
      </c>
      <c r="I3991" s="5">
        <v>1</v>
      </c>
      <c r="J3991" s="5" t="s">
        <v>1259</v>
      </c>
      <c r="K3991" s="6" t="s">
        <v>10752</v>
      </c>
      <c r="L3991" s="6" t="s">
        <v>10752</v>
      </c>
      <c r="M3991" s="6" t="s">
        <v>18</v>
      </c>
      <c r="N3991" s="6" t="s">
        <v>18</v>
      </c>
    </row>
    <row r="3992" ht="108" spans="1:14">
      <c r="A3992" s="4" t="s">
        <v>19826</v>
      </c>
      <c r="B3992" s="4" t="s">
        <v>19827</v>
      </c>
      <c r="C3992" s="4" t="s">
        <v>18</v>
      </c>
      <c r="D3992" s="4" t="s">
        <v>18</v>
      </c>
      <c r="E3992" s="4" t="s">
        <v>18</v>
      </c>
      <c r="F3992" s="4" t="s">
        <v>18</v>
      </c>
      <c r="G3992" s="4" t="s">
        <v>18</v>
      </c>
      <c r="H3992" s="4" t="s">
        <v>18</v>
      </c>
      <c r="I3992" s="5">
        <v>1</v>
      </c>
      <c r="J3992" s="5" t="s">
        <v>1259</v>
      </c>
      <c r="K3992" s="6" t="s">
        <v>10752</v>
      </c>
      <c r="L3992" s="6" t="s">
        <v>10752</v>
      </c>
      <c r="M3992" s="6" t="s">
        <v>18</v>
      </c>
      <c r="N3992" s="6" t="s">
        <v>18</v>
      </c>
    </row>
    <row r="3993" ht="27" spans="1:14">
      <c r="A3993" s="4" t="s">
        <v>19828</v>
      </c>
      <c r="B3993" s="4" t="s">
        <v>19829</v>
      </c>
      <c r="C3993" s="4" t="s">
        <v>18</v>
      </c>
      <c r="D3993" s="4" t="s">
        <v>19830</v>
      </c>
      <c r="E3993" s="4" t="s">
        <v>18</v>
      </c>
      <c r="F3993" s="4" t="s">
        <v>18</v>
      </c>
      <c r="G3993" s="4" t="s">
        <v>18</v>
      </c>
      <c r="H3993" s="4" t="s">
        <v>18</v>
      </c>
      <c r="I3993" s="5">
        <v>2</v>
      </c>
      <c r="J3993" s="5" t="s">
        <v>3212</v>
      </c>
      <c r="K3993" s="6" t="s">
        <v>10752</v>
      </c>
      <c r="L3993" s="6" t="s">
        <v>10752</v>
      </c>
      <c r="M3993" s="6" t="s">
        <v>18</v>
      </c>
      <c r="N3993" s="6" t="s">
        <v>18</v>
      </c>
    </row>
    <row r="3994" ht="27" spans="1:14">
      <c r="A3994" s="4" t="s">
        <v>19831</v>
      </c>
      <c r="B3994" s="4" t="s">
        <v>19832</v>
      </c>
      <c r="C3994" s="4" t="s">
        <v>19833</v>
      </c>
      <c r="D3994" s="4" t="s">
        <v>19834</v>
      </c>
      <c r="E3994" s="4" t="s">
        <v>18</v>
      </c>
      <c r="F3994" s="4" t="s">
        <v>18</v>
      </c>
      <c r="G3994" s="4" t="s">
        <v>18</v>
      </c>
      <c r="H3994" s="4" t="s">
        <v>18</v>
      </c>
      <c r="I3994" s="5">
        <v>3</v>
      </c>
      <c r="J3994" s="5" t="s">
        <v>19</v>
      </c>
      <c r="K3994" s="6" t="s">
        <v>10752</v>
      </c>
      <c r="L3994" s="6" t="s">
        <v>10752</v>
      </c>
      <c r="M3994" s="6" t="s">
        <v>18</v>
      </c>
      <c r="N3994" s="6" t="s">
        <v>18</v>
      </c>
    </row>
    <row r="3995" spans="1:14">
      <c r="A3995" s="4" t="s">
        <v>19835</v>
      </c>
      <c r="B3995" s="4" t="s">
        <v>19836</v>
      </c>
      <c r="C3995" s="4" t="s">
        <v>19837</v>
      </c>
      <c r="D3995" s="4" t="s">
        <v>19838</v>
      </c>
      <c r="E3995" s="4" t="s">
        <v>18</v>
      </c>
      <c r="F3995" s="4" t="s">
        <v>18</v>
      </c>
      <c r="G3995" s="4" t="s">
        <v>18</v>
      </c>
      <c r="H3995" s="4" t="s">
        <v>18</v>
      </c>
      <c r="I3995" s="5">
        <v>3</v>
      </c>
      <c r="J3995" s="5" t="s">
        <v>19</v>
      </c>
      <c r="K3995" s="6" t="s">
        <v>10752</v>
      </c>
      <c r="L3995" s="6" t="s">
        <v>10752</v>
      </c>
      <c r="M3995" s="6" t="s">
        <v>18</v>
      </c>
      <c r="N3995" s="6" t="s">
        <v>18</v>
      </c>
    </row>
    <row r="3996" ht="27" spans="1:14">
      <c r="A3996" s="4" t="s">
        <v>19839</v>
      </c>
      <c r="B3996" s="4" t="s">
        <v>19840</v>
      </c>
      <c r="C3996" s="4" t="s">
        <v>19841</v>
      </c>
      <c r="D3996" s="4" t="s">
        <v>19842</v>
      </c>
      <c r="E3996" s="4" t="s">
        <v>18</v>
      </c>
      <c r="F3996" s="4" t="s">
        <v>18</v>
      </c>
      <c r="G3996" s="4" t="s">
        <v>18</v>
      </c>
      <c r="H3996" s="4" t="s">
        <v>18</v>
      </c>
      <c r="I3996" s="5">
        <v>3</v>
      </c>
      <c r="J3996" s="5" t="s">
        <v>19</v>
      </c>
      <c r="K3996" s="6" t="s">
        <v>10752</v>
      </c>
      <c r="L3996" s="6" t="s">
        <v>10752</v>
      </c>
      <c r="M3996" s="6" t="s">
        <v>18</v>
      </c>
      <c r="N3996" s="6" t="s">
        <v>18</v>
      </c>
    </row>
    <row r="3997" ht="27" spans="1:14">
      <c r="A3997" s="4" t="s">
        <v>19843</v>
      </c>
      <c r="B3997" s="4" t="s">
        <v>19844</v>
      </c>
      <c r="C3997" s="4" t="s">
        <v>19845</v>
      </c>
      <c r="D3997" s="4" t="s">
        <v>19846</v>
      </c>
      <c r="E3997" s="4" t="s">
        <v>18</v>
      </c>
      <c r="F3997" s="4" t="s">
        <v>18</v>
      </c>
      <c r="G3997" s="4" t="s">
        <v>18</v>
      </c>
      <c r="H3997" s="4" t="s">
        <v>18</v>
      </c>
      <c r="I3997" s="5">
        <v>3</v>
      </c>
      <c r="J3997" s="5" t="s">
        <v>19</v>
      </c>
      <c r="K3997" s="6" t="s">
        <v>10752</v>
      </c>
      <c r="L3997" s="6" t="s">
        <v>10752</v>
      </c>
      <c r="M3997" s="6" t="s">
        <v>18</v>
      </c>
      <c r="N3997" s="6" t="s">
        <v>18</v>
      </c>
    </row>
    <row r="3998" spans="1:14">
      <c r="A3998" s="4" t="s">
        <v>19847</v>
      </c>
      <c r="B3998" s="4" t="s">
        <v>19848</v>
      </c>
      <c r="C3998" s="4" t="s">
        <v>19849</v>
      </c>
      <c r="D3998" s="4" t="s">
        <v>19850</v>
      </c>
      <c r="E3998" s="4" t="s">
        <v>18</v>
      </c>
      <c r="F3998" s="4" t="s">
        <v>18</v>
      </c>
      <c r="G3998" s="4" t="s">
        <v>18</v>
      </c>
      <c r="H3998" s="4" t="s">
        <v>18</v>
      </c>
      <c r="I3998" s="5">
        <v>3</v>
      </c>
      <c r="J3998" s="5" t="s">
        <v>19</v>
      </c>
      <c r="K3998" s="6" t="s">
        <v>10752</v>
      </c>
      <c r="L3998" s="6" t="s">
        <v>10752</v>
      </c>
      <c r="M3998" s="6" t="s">
        <v>18</v>
      </c>
      <c r="N3998" s="6" t="s">
        <v>18</v>
      </c>
    </row>
    <row r="3999" ht="40.5" spans="1:14">
      <c r="A3999" s="4" t="s">
        <v>19851</v>
      </c>
      <c r="B3999" s="4" t="s">
        <v>19852</v>
      </c>
      <c r="C3999" s="4" t="s">
        <v>18</v>
      </c>
      <c r="D3999" s="4" t="s">
        <v>18</v>
      </c>
      <c r="E3999" s="4" t="s">
        <v>18</v>
      </c>
      <c r="F3999" s="4" t="s">
        <v>18</v>
      </c>
      <c r="G3999" s="4" t="s">
        <v>18</v>
      </c>
      <c r="H3999" s="4" t="s">
        <v>18</v>
      </c>
      <c r="I3999" s="5">
        <v>1</v>
      </c>
      <c r="J3999" s="5" t="s">
        <v>1259</v>
      </c>
      <c r="K3999" s="6" t="s">
        <v>10752</v>
      </c>
      <c r="L3999" s="6" t="s">
        <v>10752</v>
      </c>
      <c r="M3999" s="6" t="s">
        <v>18</v>
      </c>
      <c r="N3999" s="6" t="s">
        <v>18</v>
      </c>
    </row>
    <row r="4000" ht="40.5" spans="1:14">
      <c r="A4000" s="4" t="s">
        <v>19853</v>
      </c>
      <c r="B4000" s="4" t="s">
        <v>19854</v>
      </c>
      <c r="C4000" s="4" t="s">
        <v>18</v>
      </c>
      <c r="D4000" s="4" t="s">
        <v>18</v>
      </c>
      <c r="E4000" s="4" t="s">
        <v>18</v>
      </c>
      <c r="F4000" s="4" t="s">
        <v>18</v>
      </c>
      <c r="G4000" s="4" t="s">
        <v>18</v>
      </c>
      <c r="H4000" s="4" t="s">
        <v>18</v>
      </c>
      <c r="I4000" s="5">
        <v>1</v>
      </c>
      <c r="J4000" s="5" t="s">
        <v>1259</v>
      </c>
      <c r="K4000" s="6" t="s">
        <v>10752</v>
      </c>
      <c r="L4000" s="6" t="s">
        <v>10752</v>
      </c>
      <c r="M4000" s="6" t="s">
        <v>18</v>
      </c>
      <c r="N4000" s="6" t="s">
        <v>18</v>
      </c>
    </row>
    <row r="4001" ht="243" spans="1:14">
      <c r="A4001" s="4" t="s">
        <v>19855</v>
      </c>
      <c r="B4001" s="4" t="s">
        <v>19856</v>
      </c>
      <c r="C4001" s="4" t="s">
        <v>18</v>
      </c>
      <c r="D4001" s="4" t="s">
        <v>18</v>
      </c>
      <c r="E4001" s="4" t="s">
        <v>18</v>
      </c>
      <c r="F4001" s="4" t="s">
        <v>18</v>
      </c>
      <c r="G4001" s="4" t="s">
        <v>18</v>
      </c>
      <c r="H4001" s="4" t="s">
        <v>18</v>
      </c>
      <c r="I4001" s="5">
        <v>1</v>
      </c>
      <c r="J4001" s="5" t="s">
        <v>1259</v>
      </c>
      <c r="K4001" s="6" t="s">
        <v>10752</v>
      </c>
      <c r="L4001" s="6" t="s">
        <v>10752</v>
      </c>
      <c r="M4001" s="6" t="s">
        <v>18</v>
      </c>
      <c r="N4001" s="6" t="s">
        <v>18</v>
      </c>
    </row>
    <row r="4002" ht="108" spans="1:14">
      <c r="A4002" s="4" t="s">
        <v>19857</v>
      </c>
      <c r="B4002" s="4" t="s">
        <v>19858</v>
      </c>
      <c r="C4002" s="4" t="s">
        <v>18</v>
      </c>
      <c r="D4002" s="4" t="s">
        <v>18</v>
      </c>
      <c r="E4002" s="4" t="s">
        <v>18</v>
      </c>
      <c r="F4002" s="4" t="s">
        <v>18</v>
      </c>
      <c r="G4002" s="4" t="s">
        <v>18</v>
      </c>
      <c r="H4002" s="4" t="s">
        <v>18</v>
      </c>
      <c r="I4002" s="5">
        <v>1</v>
      </c>
      <c r="J4002" s="5" t="s">
        <v>1259</v>
      </c>
      <c r="K4002" s="6" t="s">
        <v>10752</v>
      </c>
      <c r="L4002" s="6" t="s">
        <v>10752</v>
      </c>
      <c r="M4002" s="6" t="s">
        <v>18</v>
      </c>
      <c r="N4002" s="6" t="s">
        <v>18</v>
      </c>
    </row>
    <row r="4003" ht="54" spans="1:14">
      <c r="A4003" s="4" t="s">
        <v>19859</v>
      </c>
      <c r="B4003" s="4" t="s">
        <v>19860</v>
      </c>
      <c r="C4003" s="4" t="s">
        <v>19861</v>
      </c>
      <c r="D4003" s="4" t="s">
        <v>19862</v>
      </c>
      <c r="E4003" s="4" t="s">
        <v>18</v>
      </c>
      <c r="F4003" s="4" t="s">
        <v>18</v>
      </c>
      <c r="G4003" s="4" t="s">
        <v>18</v>
      </c>
      <c r="H4003" s="4" t="s">
        <v>18</v>
      </c>
      <c r="I4003" s="5">
        <v>3</v>
      </c>
      <c r="J4003" s="5" t="s">
        <v>19</v>
      </c>
      <c r="K4003" s="6" t="s">
        <v>10752</v>
      </c>
      <c r="L4003" s="6" t="s">
        <v>20</v>
      </c>
      <c r="M4003" s="6" t="s">
        <v>18</v>
      </c>
      <c r="N4003" s="6" t="s">
        <v>18</v>
      </c>
    </row>
    <row r="4004" ht="40.5" spans="1:14">
      <c r="A4004" s="4" t="s">
        <v>19863</v>
      </c>
      <c r="B4004" s="4" t="s">
        <v>19864</v>
      </c>
      <c r="C4004" s="4" t="s">
        <v>19865</v>
      </c>
      <c r="D4004" s="4" t="s">
        <v>19866</v>
      </c>
      <c r="E4004" s="4" t="s">
        <v>18</v>
      </c>
      <c r="F4004" s="4" t="s">
        <v>18</v>
      </c>
      <c r="G4004" s="4" t="s">
        <v>18</v>
      </c>
      <c r="H4004" s="4" t="s">
        <v>18</v>
      </c>
      <c r="I4004" s="5">
        <v>3</v>
      </c>
      <c r="J4004" s="5" t="s">
        <v>19</v>
      </c>
      <c r="K4004" s="6" t="s">
        <v>10752</v>
      </c>
      <c r="L4004" s="6" t="s">
        <v>10752</v>
      </c>
      <c r="M4004" s="6" t="s">
        <v>18</v>
      </c>
      <c r="N4004" s="6" t="s">
        <v>18</v>
      </c>
    </row>
    <row r="4005" spans="1:14">
      <c r="A4005" s="4" t="s">
        <v>19867</v>
      </c>
      <c r="B4005" s="4" t="s">
        <v>19868</v>
      </c>
      <c r="C4005" s="4" t="s">
        <v>19869</v>
      </c>
      <c r="D4005" s="4" t="s">
        <v>19870</v>
      </c>
      <c r="E4005" s="4" t="s">
        <v>18</v>
      </c>
      <c r="F4005" s="4" t="s">
        <v>18</v>
      </c>
      <c r="G4005" s="4" t="s">
        <v>18</v>
      </c>
      <c r="H4005" s="4" t="s">
        <v>18</v>
      </c>
      <c r="I4005" s="5">
        <v>3</v>
      </c>
      <c r="J4005" s="5" t="s">
        <v>19</v>
      </c>
      <c r="K4005" s="6" t="s">
        <v>10752</v>
      </c>
      <c r="L4005" s="6" t="s">
        <v>10752</v>
      </c>
      <c r="M4005" s="6" t="s">
        <v>18</v>
      </c>
      <c r="N4005" s="6" t="s">
        <v>18</v>
      </c>
    </row>
    <row r="4006" ht="94.5" spans="1:14">
      <c r="A4006" s="4" t="s">
        <v>19871</v>
      </c>
      <c r="B4006" s="4" t="s">
        <v>19872</v>
      </c>
      <c r="C4006" s="4" t="s">
        <v>18</v>
      </c>
      <c r="D4006" s="4" t="s">
        <v>18</v>
      </c>
      <c r="E4006" s="4" t="s">
        <v>18</v>
      </c>
      <c r="F4006" s="4" t="s">
        <v>18</v>
      </c>
      <c r="G4006" s="4" t="s">
        <v>18</v>
      </c>
      <c r="H4006" s="4" t="s">
        <v>18</v>
      </c>
      <c r="I4006" s="5">
        <v>1</v>
      </c>
      <c r="J4006" s="5" t="s">
        <v>1259</v>
      </c>
      <c r="K4006" s="6" t="s">
        <v>10752</v>
      </c>
      <c r="L4006" s="6" t="s">
        <v>10752</v>
      </c>
      <c r="M4006" s="6" t="s">
        <v>18</v>
      </c>
      <c r="N4006" s="6" t="s">
        <v>18</v>
      </c>
    </row>
    <row r="4007" ht="40.5" spans="1:14">
      <c r="A4007" s="4" t="s">
        <v>19873</v>
      </c>
      <c r="B4007" s="4" t="s">
        <v>19874</v>
      </c>
      <c r="C4007" s="4" t="s">
        <v>19875</v>
      </c>
      <c r="D4007" s="4" t="s">
        <v>19876</v>
      </c>
      <c r="E4007" s="4" t="s">
        <v>18</v>
      </c>
      <c r="F4007" s="4" t="s">
        <v>18</v>
      </c>
      <c r="G4007" s="4" t="s">
        <v>18</v>
      </c>
      <c r="H4007" s="4" t="s">
        <v>18</v>
      </c>
      <c r="I4007" s="5">
        <v>3</v>
      </c>
      <c r="J4007" s="5" t="s">
        <v>19</v>
      </c>
      <c r="K4007" s="6" t="s">
        <v>10752</v>
      </c>
      <c r="L4007" s="6" t="s">
        <v>10752</v>
      </c>
      <c r="M4007" s="6" t="s">
        <v>18</v>
      </c>
      <c r="N4007" s="6" t="s">
        <v>18</v>
      </c>
    </row>
    <row r="4008" ht="54" spans="1:14">
      <c r="A4008" s="4" t="s">
        <v>19877</v>
      </c>
      <c r="B4008" s="4" t="s">
        <v>19878</v>
      </c>
      <c r="C4008" s="4" t="s">
        <v>19879</v>
      </c>
      <c r="D4008" s="4" t="s">
        <v>19880</v>
      </c>
      <c r="E4008" s="4" t="s">
        <v>18</v>
      </c>
      <c r="F4008" s="4" t="s">
        <v>18</v>
      </c>
      <c r="G4008" s="4" t="s">
        <v>18</v>
      </c>
      <c r="H4008" s="4" t="s">
        <v>18</v>
      </c>
      <c r="I4008" s="5">
        <v>3</v>
      </c>
      <c r="J4008" s="5" t="s">
        <v>19</v>
      </c>
      <c r="K4008" s="6" t="s">
        <v>10752</v>
      </c>
      <c r="L4008" s="6" t="s">
        <v>10752</v>
      </c>
      <c r="M4008" s="6" t="s">
        <v>18</v>
      </c>
      <c r="N4008" s="6" t="s">
        <v>18</v>
      </c>
    </row>
    <row r="4009" spans="1:14">
      <c r="A4009" s="4" t="s">
        <v>19881</v>
      </c>
      <c r="B4009" s="4" t="s">
        <v>19882</v>
      </c>
      <c r="C4009" s="4" t="s">
        <v>18</v>
      </c>
      <c r="D4009" s="4" t="s">
        <v>18</v>
      </c>
      <c r="E4009" s="4" t="s">
        <v>18</v>
      </c>
      <c r="F4009" s="4" t="s">
        <v>18</v>
      </c>
      <c r="G4009" s="4" t="s">
        <v>18</v>
      </c>
      <c r="H4009" s="4" t="s">
        <v>18</v>
      </c>
      <c r="I4009" s="5">
        <v>1</v>
      </c>
      <c r="J4009" s="5" t="s">
        <v>1259</v>
      </c>
      <c r="K4009" s="6" t="s">
        <v>10752</v>
      </c>
      <c r="L4009" s="6" t="s">
        <v>10752</v>
      </c>
      <c r="M4009" s="6" t="s">
        <v>18</v>
      </c>
      <c r="N4009" s="6" t="s">
        <v>18</v>
      </c>
    </row>
    <row r="4010" ht="40.5" spans="1:14">
      <c r="A4010" s="4" t="s">
        <v>19883</v>
      </c>
      <c r="B4010" s="4" t="s">
        <v>19884</v>
      </c>
      <c r="C4010" s="4" t="s">
        <v>19885</v>
      </c>
      <c r="D4010" s="4" t="s">
        <v>19886</v>
      </c>
      <c r="E4010" s="4" t="s">
        <v>18</v>
      </c>
      <c r="F4010" s="4" t="s">
        <v>18</v>
      </c>
      <c r="G4010" s="4" t="s">
        <v>18</v>
      </c>
      <c r="H4010" s="4" t="s">
        <v>18</v>
      </c>
      <c r="I4010" s="5">
        <v>3</v>
      </c>
      <c r="J4010" s="5" t="s">
        <v>19</v>
      </c>
      <c r="K4010" s="6" t="s">
        <v>10752</v>
      </c>
      <c r="L4010" s="6" t="s">
        <v>10752</v>
      </c>
      <c r="M4010" s="6" t="s">
        <v>18</v>
      </c>
      <c r="N4010" s="6" t="s">
        <v>18</v>
      </c>
    </row>
    <row r="4011" spans="1:14">
      <c r="A4011" s="4" t="s">
        <v>19887</v>
      </c>
      <c r="B4011" s="4" t="s">
        <v>19888</v>
      </c>
      <c r="C4011" s="4" t="s">
        <v>18</v>
      </c>
      <c r="D4011" s="4" t="s">
        <v>18</v>
      </c>
      <c r="E4011" s="4" t="s">
        <v>18</v>
      </c>
      <c r="F4011" s="4" t="s">
        <v>18</v>
      </c>
      <c r="G4011" s="4" t="s">
        <v>18</v>
      </c>
      <c r="H4011" s="4" t="s">
        <v>18</v>
      </c>
      <c r="I4011" s="5">
        <v>1</v>
      </c>
      <c r="J4011" s="5" t="s">
        <v>1259</v>
      </c>
      <c r="K4011" s="6" t="s">
        <v>10752</v>
      </c>
      <c r="L4011" s="6" t="s">
        <v>10752</v>
      </c>
      <c r="M4011" s="6" t="s">
        <v>18</v>
      </c>
      <c r="N4011" s="6" t="s">
        <v>18</v>
      </c>
    </row>
    <row r="4012" ht="40.5" spans="1:14">
      <c r="A4012" s="4" t="s">
        <v>19889</v>
      </c>
      <c r="B4012" s="4" t="s">
        <v>19890</v>
      </c>
      <c r="C4012" s="4" t="s">
        <v>19891</v>
      </c>
      <c r="D4012" s="4" t="s">
        <v>19892</v>
      </c>
      <c r="E4012" s="4" t="s">
        <v>18</v>
      </c>
      <c r="F4012" s="4" t="s">
        <v>18</v>
      </c>
      <c r="G4012" s="4" t="s">
        <v>18</v>
      </c>
      <c r="H4012" s="4" t="s">
        <v>18</v>
      </c>
      <c r="I4012" s="5">
        <v>3</v>
      </c>
      <c r="J4012" s="5" t="s">
        <v>19</v>
      </c>
      <c r="K4012" s="6" t="s">
        <v>10752</v>
      </c>
      <c r="L4012" s="6" t="s">
        <v>10752</v>
      </c>
      <c r="M4012" s="6" t="s">
        <v>18</v>
      </c>
      <c r="N4012" s="6" t="s">
        <v>18</v>
      </c>
    </row>
    <row r="4013" spans="1:14">
      <c r="A4013" s="4" t="s">
        <v>19893</v>
      </c>
      <c r="B4013" s="4" t="s">
        <v>4662</v>
      </c>
      <c r="C4013" s="4" t="s">
        <v>4663</v>
      </c>
      <c r="D4013" s="4" t="s">
        <v>4664</v>
      </c>
      <c r="E4013" s="4" t="s">
        <v>18</v>
      </c>
      <c r="F4013" s="4" t="s">
        <v>18</v>
      </c>
      <c r="G4013" s="4" t="s">
        <v>18</v>
      </c>
      <c r="H4013" s="4" t="s">
        <v>18</v>
      </c>
      <c r="I4013" s="5">
        <v>3</v>
      </c>
      <c r="J4013" s="5" t="s">
        <v>19</v>
      </c>
      <c r="K4013" s="6" t="s">
        <v>10752</v>
      </c>
      <c r="L4013" s="6" t="s">
        <v>414</v>
      </c>
      <c r="M4013" s="6" t="s">
        <v>18</v>
      </c>
      <c r="N4013" s="6" t="s">
        <v>18</v>
      </c>
    </row>
    <row r="4014" ht="27" spans="1:14">
      <c r="A4014" s="4" t="s">
        <v>19894</v>
      </c>
      <c r="B4014" s="4" t="s">
        <v>19895</v>
      </c>
      <c r="C4014" s="4" t="s">
        <v>19896</v>
      </c>
      <c r="D4014" s="4" t="s">
        <v>19897</v>
      </c>
      <c r="E4014" s="4" t="s">
        <v>18</v>
      </c>
      <c r="F4014" s="4" t="s">
        <v>18</v>
      </c>
      <c r="G4014" s="4" t="s">
        <v>18</v>
      </c>
      <c r="H4014" s="4" t="s">
        <v>18</v>
      </c>
      <c r="I4014" s="5">
        <v>3</v>
      </c>
      <c r="J4014" s="5" t="s">
        <v>19</v>
      </c>
      <c r="K4014" s="6" t="s">
        <v>10752</v>
      </c>
      <c r="L4014" s="6" t="s">
        <v>10752</v>
      </c>
      <c r="M4014" s="6" t="s">
        <v>18</v>
      </c>
      <c r="N4014" s="6" t="s">
        <v>18</v>
      </c>
    </row>
    <row r="4015" ht="40.5" spans="1:14">
      <c r="A4015" s="4" t="s">
        <v>19898</v>
      </c>
      <c r="B4015" s="4" t="s">
        <v>19899</v>
      </c>
      <c r="C4015" s="4" t="s">
        <v>19900</v>
      </c>
      <c r="D4015" s="4" t="s">
        <v>19901</v>
      </c>
      <c r="E4015" s="4" t="s">
        <v>18</v>
      </c>
      <c r="F4015" s="4" t="s">
        <v>18</v>
      </c>
      <c r="G4015" s="4" t="s">
        <v>18</v>
      </c>
      <c r="H4015" s="4" t="s">
        <v>18</v>
      </c>
      <c r="I4015" s="5">
        <v>3</v>
      </c>
      <c r="J4015" s="5" t="s">
        <v>19</v>
      </c>
      <c r="K4015" s="6" t="s">
        <v>10752</v>
      </c>
      <c r="L4015" s="6" t="s">
        <v>10752</v>
      </c>
      <c r="M4015" s="6" t="s">
        <v>18</v>
      </c>
      <c r="N4015" s="6" t="s">
        <v>18</v>
      </c>
    </row>
    <row r="4016" spans="1:14">
      <c r="A4016" s="4" t="s">
        <v>19902</v>
      </c>
      <c r="B4016" s="4" t="s">
        <v>19903</v>
      </c>
      <c r="C4016" s="4" t="s">
        <v>19904</v>
      </c>
      <c r="D4016" s="4" t="s">
        <v>19905</v>
      </c>
      <c r="E4016" s="4" t="s">
        <v>18</v>
      </c>
      <c r="F4016" s="4" t="s">
        <v>18</v>
      </c>
      <c r="G4016" s="4" t="s">
        <v>18</v>
      </c>
      <c r="H4016" s="4" t="s">
        <v>18</v>
      </c>
      <c r="I4016" s="5">
        <v>3</v>
      </c>
      <c r="J4016" s="5" t="s">
        <v>19</v>
      </c>
      <c r="K4016" s="6" t="s">
        <v>10752</v>
      </c>
      <c r="L4016" s="6" t="s">
        <v>10752</v>
      </c>
      <c r="M4016" s="6" t="s">
        <v>18</v>
      </c>
      <c r="N4016" s="6" t="s">
        <v>18</v>
      </c>
    </row>
    <row r="4017" spans="1:14">
      <c r="A4017" s="4" t="s">
        <v>19906</v>
      </c>
      <c r="B4017" s="4" t="s">
        <v>19907</v>
      </c>
      <c r="C4017" s="4" t="s">
        <v>19908</v>
      </c>
      <c r="D4017" s="4" t="s">
        <v>19909</v>
      </c>
      <c r="E4017" s="4" t="s">
        <v>18</v>
      </c>
      <c r="F4017" s="4" t="s">
        <v>18</v>
      </c>
      <c r="G4017" s="4" t="s">
        <v>18</v>
      </c>
      <c r="H4017" s="4" t="s">
        <v>18</v>
      </c>
      <c r="I4017" s="5">
        <v>3</v>
      </c>
      <c r="J4017" s="5" t="s">
        <v>19</v>
      </c>
      <c r="K4017" s="6" t="s">
        <v>10752</v>
      </c>
      <c r="L4017" s="6" t="s">
        <v>10752</v>
      </c>
      <c r="M4017" s="6" t="s">
        <v>18</v>
      </c>
      <c r="N4017" s="6" t="s">
        <v>18</v>
      </c>
    </row>
    <row r="4018" ht="40.5" spans="1:14">
      <c r="A4018" s="4" t="s">
        <v>19910</v>
      </c>
      <c r="B4018" s="4" t="s">
        <v>19911</v>
      </c>
      <c r="C4018" s="4" t="s">
        <v>19912</v>
      </c>
      <c r="D4018" s="4" t="s">
        <v>19901</v>
      </c>
      <c r="E4018" s="4" t="s">
        <v>18</v>
      </c>
      <c r="F4018" s="4" t="s">
        <v>18</v>
      </c>
      <c r="G4018" s="4" t="s">
        <v>18</v>
      </c>
      <c r="H4018" s="4" t="s">
        <v>18</v>
      </c>
      <c r="I4018" s="5">
        <v>3</v>
      </c>
      <c r="J4018" s="5" t="s">
        <v>19</v>
      </c>
      <c r="K4018" s="6" t="s">
        <v>10752</v>
      </c>
      <c r="L4018" s="6" t="s">
        <v>10752</v>
      </c>
      <c r="M4018" s="6" t="s">
        <v>18</v>
      </c>
      <c r="N4018" s="6" t="s">
        <v>18</v>
      </c>
    </row>
    <row r="4019" ht="54" spans="1:14">
      <c r="A4019" s="4" t="s">
        <v>19913</v>
      </c>
      <c r="B4019" s="4" t="s">
        <v>19914</v>
      </c>
      <c r="C4019" s="4" t="s">
        <v>18</v>
      </c>
      <c r="D4019" s="4" t="s">
        <v>18</v>
      </c>
      <c r="E4019" s="4" t="s">
        <v>18</v>
      </c>
      <c r="F4019" s="4" t="s">
        <v>18</v>
      </c>
      <c r="G4019" s="4" t="s">
        <v>18</v>
      </c>
      <c r="H4019" s="4" t="s">
        <v>18</v>
      </c>
      <c r="I4019" s="5">
        <v>1</v>
      </c>
      <c r="J4019" s="5" t="s">
        <v>1259</v>
      </c>
      <c r="K4019" s="6" t="s">
        <v>10752</v>
      </c>
      <c r="L4019" s="6" t="s">
        <v>10752</v>
      </c>
      <c r="M4019" s="6" t="s">
        <v>18</v>
      </c>
      <c r="N4019" s="6" t="s">
        <v>18</v>
      </c>
    </row>
    <row r="4020" spans="1:14">
      <c r="A4020" s="4" t="s">
        <v>19915</v>
      </c>
      <c r="B4020" s="4" t="s">
        <v>19916</v>
      </c>
      <c r="C4020" s="4" t="s">
        <v>19917</v>
      </c>
      <c r="D4020" s="4" t="s">
        <v>19918</v>
      </c>
      <c r="E4020" s="4" t="s">
        <v>18</v>
      </c>
      <c r="F4020" s="4" t="s">
        <v>18</v>
      </c>
      <c r="G4020" s="4" t="s">
        <v>18</v>
      </c>
      <c r="H4020" s="4" t="s">
        <v>18</v>
      </c>
      <c r="I4020" s="5">
        <v>3</v>
      </c>
      <c r="J4020" s="5" t="s">
        <v>19</v>
      </c>
      <c r="K4020" s="6" t="s">
        <v>10752</v>
      </c>
      <c r="L4020" s="6" t="s">
        <v>10752</v>
      </c>
      <c r="M4020" s="6" t="s">
        <v>18</v>
      </c>
      <c r="N4020" s="6" t="s">
        <v>18</v>
      </c>
    </row>
    <row r="4021" ht="67.5" spans="1:14">
      <c r="A4021" s="4" t="s">
        <v>19919</v>
      </c>
      <c r="B4021" s="4" t="s">
        <v>19920</v>
      </c>
      <c r="C4021" s="4" t="s">
        <v>18</v>
      </c>
      <c r="D4021" s="4" t="s">
        <v>18</v>
      </c>
      <c r="E4021" s="4" t="s">
        <v>18</v>
      </c>
      <c r="F4021" s="4" t="s">
        <v>18</v>
      </c>
      <c r="G4021" s="4" t="s">
        <v>18</v>
      </c>
      <c r="H4021" s="4" t="s">
        <v>18</v>
      </c>
      <c r="I4021" s="5">
        <v>1</v>
      </c>
      <c r="J4021" s="5" t="s">
        <v>1259</v>
      </c>
      <c r="K4021" s="6" t="s">
        <v>10752</v>
      </c>
      <c r="L4021" s="6" t="s">
        <v>10752</v>
      </c>
      <c r="M4021" s="6" t="s">
        <v>18</v>
      </c>
      <c r="N4021" s="6" t="s">
        <v>18</v>
      </c>
    </row>
    <row r="4022" spans="1:14">
      <c r="A4022" s="4" t="s">
        <v>19921</v>
      </c>
      <c r="B4022" s="4" t="s">
        <v>19922</v>
      </c>
      <c r="C4022" s="4" t="s">
        <v>19923</v>
      </c>
      <c r="D4022" s="4" t="s">
        <v>19924</v>
      </c>
      <c r="E4022" s="4" t="s">
        <v>18</v>
      </c>
      <c r="F4022" s="4" t="s">
        <v>18</v>
      </c>
      <c r="G4022" s="4" t="s">
        <v>18</v>
      </c>
      <c r="H4022" s="4" t="s">
        <v>18</v>
      </c>
      <c r="I4022" s="5">
        <v>3</v>
      </c>
      <c r="J4022" s="5" t="s">
        <v>19</v>
      </c>
      <c r="K4022" s="6" t="s">
        <v>10752</v>
      </c>
      <c r="L4022" s="6" t="s">
        <v>10752</v>
      </c>
      <c r="M4022" s="6" t="s">
        <v>18</v>
      </c>
      <c r="N4022" s="6" t="s">
        <v>18</v>
      </c>
    </row>
    <row r="4023" spans="1:14">
      <c r="A4023" s="4" t="s">
        <v>19925</v>
      </c>
      <c r="B4023" s="4" t="s">
        <v>19926</v>
      </c>
      <c r="C4023" s="4" t="s">
        <v>19927</v>
      </c>
      <c r="D4023" s="4" t="s">
        <v>19928</v>
      </c>
      <c r="E4023" s="4" t="s">
        <v>18</v>
      </c>
      <c r="F4023" s="4" t="s">
        <v>18</v>
      </c>
      <c r="G4023" s="4" t="s">
        <v>18</v>
      </c>
      <c r="H4023" s="4" t="s">
        <v>18</v>
      </c>
      <c r="I4023" s="5">
        <v>3</v>
      </c>
      <c r="J4023" s="5" t="s">
        <v>19</v>
      </c>
      <c r="K4023" s="6" t="s">
        <v>10752</v>
      </c>
      <c r="L4023" s="6" t="s">
        <v>10752</v>
      </c>
      <c r="M4023" s="6" t="s">
        <v>18</v>
      </c>
      <c r="N4023" s="6" t="s">
        <v>18</v>
      </c>
    </row>
    <row r="4024" spans="1:14">
      <c r="A4024" s="4" t="s">
        <v>19929</v>
      </c>
      <c r="B4024" s="4" t="s">
        <v>19930</v>
      </c>
      <c r="C4024" s="4" t="s">
        <v>19931</v>
      </c>
      <c r="D4024" s="4" t="s">
        <v>19932</v>
      </c>
      <c r="E4024" s="4" t="s">
        <v>18</v>
      </c>
      <c r="F4024" s="4" t="s">
        <v>18</v>
      </c>
      <c r="G4024" s="4" t="s">
        <v>18</v>
      </c>
      <c r="H4024" s="4" t="s">
        <v>18</v>
      </c>
      <c r="I4024" s="5">
        <v>3</v>
      </c>
      <c r="J4024" s="5" t="s">
        <v>19</v>
      </c>
      <c r="K4024" s="6" t="s">
        <v>10752</v>
      </c>
      <c r="L4024" s="6" t="s">
        <v>20</v>
      </c>
      <c r="M4024" s="6" t="s">
        <v>18</v>
      </c>
      <c r="N4024" s="6" t="s">
        <v>18</v>
      </c>
    </row>
    <row r="4025" spans="1:14">
      <c r="A4025" s="4" t="s">
        <v>19933</v>
      </c>
      <c r="B4025" s="4" t="s">
        <v>3866</v>
      </c>
      <c r="C4025" s="4" t="s">
        <v>19934</v>
      </c>
      <c r="D4025" s="4" t="s">
        <v>19935</v>
      </c>
      <c r="E4025" s="4" t="s">
        <v>18</v>
      </c>
      <c r="F4025" s="4" t="s">
        <v>18</v>
      </c>
      <c r="G4025" s="4" t="s">
        <v>18</v>
      </c>
      <c r="H4025" s="4" t="s">
        <v>18</v>
      </c>
      <c r="I4025" s="5">
        <v>3</v>
      </c>
      <c r="J4025" s="5" t="s">
        <v>19</v>
      </c>
      <c r="K4025" s="6" t="s">
        <v>10752</v>
      </c>
      <c r="L4025" s="6" t="s">
        <v>20</v>
      </c>
      <c r="M4025" s="6" t="s">
        <v>18</v>
      </c>
      <c r="N4025" s="6" t="s">
        <v>18</v>
      </c>
    </row>
    <row r="4026" ht="27" spans="1:14">
      <c r="A4026" s="4" t="s">
        <v>19936</v>
      </c>
      <c r="B4026" s="4" t="s">
        <v>19937</v>
      </c>
      <c r="C4026" s="4" t="s">
        <v>19938</v>
      </c>
      <c r="D4026" s="4" t="s">
        <v>19939</v>
      </c>
      <c r="E4026" s="4" t="s">
        <v>18</v>
      </c>
      <c r="F4026" s="4" t="s">
        <v>18</v>
      </c>
      <c r="G4026" s="4" t="s">
        <v>18</v>
      </c>
      <c r="H4026" s="4" t="s">
        <v>18</v>
      </c>
      <c r="I4026" s="5">
        <v>3</v>
      </c>
      <c r="J4026" s="5" t="s">
        <v>19</v>
      </c>
      <c r="K4026" s="6" t="s">
        <v>10752</v>
      </c>
      <c r="L4026" s="6" t="s">
        <v>10752</v>
      </c>
      <c r="M4026" s="6" t="s">
        <v>18</v>
      </c>
      <c r="N4026" s="6" t="s">
        <v>18</v>
      </c>
    </row>
    <row r="4027" spans="1:14">
      <c r="A4027" s="4" t="s">
        <v>19940</v>
      </c>
      <c r="B4027" s="4" t="s">
        <v>19941</v>
      </c>
      <c r="C4027" s="4" t="s">
        <v>19942</v>
      </c>
      <c r="D4027" s="4" t="s">
        <v>19943</v>
      </c>
      <c r="E4027" s="4" t="s">
        <v>18</v>
      </c>
      <c r="F4027" s="4" t="s">
        <v>18</v>
      </c>
      <c r="G4027" s="4" t="s">
        <v>18</v>
      </c>
      <c r="H4027" s="4" t="s">
        <v>18</v>
      </c>
      <c r="I4027" s="5">
        <v>3</v>
      </c>
      <c r="J4027" s="5" t="s">
        <v>19</v>
      </c>
      <c r="K4027" s="6" t="s">
        <v>10752</v>
      </c>
      <c r="L4027" s="6" t="s">
        <v>10752</v>
      </c>
      <c r="M4027" s="6" t="s">
        <v>18</v>
      </c>
      <c r="N4027" s="6" t="s">
        <v>18</v>
      </c>
    </row>
    <row r="4028" spans="1:14">
      <c r="A4028" s="4" t="s">
        <v>19944</v>
      </c>
      <c r="B4028" s="4" t="s">
        <v>9317</v>
      </c>
      <c r="C4028" s="4" t="s">
        <v>9318</v>
      </c>
      <c r="D4028" s="4" t="s">
        <v>9319</v>
      </c>
      <c r="E4028" s="4" t="s">
        <v>18</v>
      </c>
      <c r="F4028" s="4" t="s">
        <v>18</v>
      </c>
      <c r="G4028" s="4" t="s">
        <v>18</v>
      </c>
      <c r="H4028" s="4" t="s">
        <v>18</v>
      </c>
      <c r="I4028" s="5">
        <v>3</v>
      </c>
      <c r="J4028" s="5" t="s">
        <v>19</v>
      </c>
      <c r="K4028" s="6" t="s">
        <v>10752</v>
      </c>
      <c r="L4028" s="6" t="s">
        <v>10752</v>
      </c>
      <c r="M4028" s="6" t="s">
        <v>18</v>
      </c>
      <c r="N4028" s="6" t="s">
        <v>18</v>
      </c>
    </row>
    <row r="4029" spans="1:14">
      <c r="A4029" s="4" t="s">
        <v>19945</v>
      </c>
      <c r="B4029" s="4" t="s">
        <v>19946</v>
      </c>
      <c r="C4029" s="4" t="s">
        <v>19947</v>
      </c>
      <c r="D4029" s="4" t="s">
        <v>19948</v>
      </c>
      <c r="E4029" s="4" t="s">
        <v>18</v>
      </c>
      <c r="F4029" s="4" t="s">
        <v>18</v>
      </c>
      <c r="G4029" s="4" t="s">
        <v>18</v>
      </c>
      <c r="H4029" s="4" t="s">
        <v>18</v>
      </c>
      <c r="I4029" s="5">
        <v>3</v>
      </c>
      <c r="J4029" s="5" t="s">
        <v>19</v>
      </c>
      <c r="K4029" s="6" t="s">
        <v>10752</v>
      </c>
      <c r="L4029" s="6" t="s">
        <v>10752</v>
      </c>
      <c r="M4029" s="6" t="s">
        <v>18</v>
      </c>
      <c r="N4029" s="6" t="s">
        <v>18</v>
      </c>
    </row>
    <row r="4030" spans="1:14">
      <c r="A4030" s="4" t="s">
        <v>19949</v>
      </c>
      <c r="B4030" s="4" t="s">
        <v>19950</v>
      </c>
      <c r="C4030" s="4" t="s">
        <v>19951</v>
      </c>
      <c r="D4030" s="4" t="s">
        <v>19952</v>
      </c>
      <c r="E4030" s="4" t="s">
        <v>18</v>
      </c>
      <c r="F4030" s="4" t="s">
        <v>18</v>
      </c>
      <c r="G4030" s="4" t="s">
        <v>18</v>
      </c>
      <c r="H4030" s="4" t="s">
        <v>18</v>
      </c>
      <c r="I4030" s="5">
        <v>3</v>
      </c>
      <c r="J4030" s="5" t="s">
        <v>19</v>
      </c>
      <c r="K4030" s="6" t="s">
        <v>10752</v>
      </c>
      <c r="L4030" s="6" t="s">
        <v>10752</v>
      </c>
      <c r="M4030" s="6" t="s">
        <v>18</v>
      </c>
      <c r="N4030" s="6" t="s">
        <v>18</v>
      </c>
    </row>
    <row r="4031" spans="1:14">
      <c r="A4031" s="4" t="s">
        <v>19953</v>
      </c>
      <c r="B4031" s="4" t="s">
        <v>19954</v>
      </c>
      <c r="C4031" s="4" t="s">
        <v>19955</v>
      </c>
      <c r="D4031" s="4" t="s">
        <v>19956</v>
      </c>
      <c r="E4031" s="4" t="s">
        <v>18</v>
      </c>
      <c r="F4031" s="4" t="s">
        <v>18</v>
      </c>
      <c r="G4031" s="4" t="s">
        <v>18</v>
      </c>
      <c r="H4031" s="4" t="s">
        <v>18</v>
      </c>
      <c r="I4031" s="5">
        <v>3</v>
      </c>
      <c r="J4031" s="5" t="s">
        <v>19</v>
      </c>
      <c r="K4031" s="6" t="s">
        <v>10752</v>
      </c>
      <c r="L4031" s="6" t="s">
        <v>10752</v>
      </c>
      <c r="M4031" s="6" t="s">
        <v>18</v>
      </c>
      <c r="N4031" s="6" t="s">
        <v>18</v>
      </c>
    </row>
    <row r="4032" ht="40.5" spans="1:14">
      <c r="A4032" s="4" t="s">
        <v>19957</v>
      </c>
      <c r="B4032" s="4" t="s">
        <v>19958</v>
      </c>
      <c r="C4032" s="4" t="s">
        <v>19959</v>
      </c>
      <c r="D4032" s="4" t="s">
        <v>19960</v>
      </c>
      <c r="E4032" s="4" t="s">
        <v>18</v>
      </c>
      <c r="F4032" s="4" t="s">
        <v>18</v>
      </c>
      <c r="G4032" s="4" t="s">
        <v>18</v>
      </c>
      <c r="H4032" s="4" t="s">
        <v>18</v>
      </c>
      <c r="I4032" s="5">
        <v>3</v>
      </c>
      <c r="J4032" s="5" t="s">
        <v>19</v>
      </c>
      <c r="K4032" s="6" t="s">
        <v>10752</v>
      </c>
      <c r="L4032" s="6" t="s">
        <v>10752</v>
      </c>
      <c r="M4032" s="6" t="s">
        <v>18</v>
      </c>
      <c r="N4032" s="6" t="s">
        <v>18</v>
      </c>
    </row>
    <row r="4033" ht="40.5" spans="1:14">
      <c r="A4033" s="4" t="s">
        <v>19961</v>
      </c>
      <c r="B4033" s="4" t="s">
        <v>19962</v>
      </c>
      <c r="C4033" s="4" t="s">
        <v>19963</v>
      </c>
      <c r="D4033" s="4" t="s">
        <v>19964</v>
      </c>
      <c r="E4033" s="4" t="s">
        <v>18</v>
      </c>
      <c r="F4033" s="4" t="s">
        <v>18</v>
      </c>
      <c r="G4033" s="4" t="s">
        <v>18</v>
      </c>
      <c r="H4033" s="4" t="s">
        <v>18</v>
      </c>
      <c r="I4033" s="5">
        <v>3</v>
      </c>
      <c r="J4033" s="5" t="s">
        <v>19</v>
      </c>
      <c r="K4033" s="6" t="s">
        <v>10752</v>
      </c>
      <c r="L4033" s="6" t="s">
        <v>10752</v>
      </c>
      <c r="M4033" s="6" t="s">
        <v>18</v>
      </c>
      <c r="N4033" s="6" t="s">
        <v>18</v>
      </c>
    </row>
    <row r="4034" spans="1:14">
      <c r="A4034" s="4" t="s">
        <v>19965</v>
      </c>
      <c r="B4034" s="4" t="s">
        <v>2867</v>
      </c>
      <c r="C4034" s="4" t="s">
        <v>19966</v>
      </c>
      <c r="D4034" s="4" t="s">
        <v>19967</v>
      </c>
      <c r="E4034" s="4" t="s">
        <v>18</v>
      </c>
      <c r="F4034" s="4" t="s">
        <v>18</v>
      </c>
      <c r="G4034" s="4" t="s">
        <v>18</v>
      </c>
      <c r="H4034" s="4" t="s">
        <v>18</v>
      </c>
      <c r="I4034" s="5">
        <v>3</v>
      </c>
      <c r="J4034" s="5" t="s">
        <v>19</v>
      </c>
      <c r="K4034" s="6" t="s">
        <v>10752</v>
      </c>
      <c r="L4034" s="6" t="s">
        <v>20</v>
      </c>
      <c r="M4034" s="6" t="s">
        <v>18</v>
      </c>
      <c r="N4034" s="6" t="s">
        <v>18</v>
      </c>
    </row>
    <row r="4035" ht="27" spans="1:14">
      <c r="A4035" s="4" t="s">
        <v>19968</v>
      </c>
      <c r="B4035" s="4" t="s">
        <v>19969</v>
      </c>
      <c r="C4035" s="4" t="s">
        <v>19970</v>
      </c>
      <c r="D4035" s="4" t="s">
        <v>19971</v>
      </c>
      <c r="E4035" s="4" t="s">
        <v>18</v>
      </c>
      <c r="F4035" s="4" t="s">
        <v>18</v>
      </c>
      <c r="G4035" s="4" t="s">
        <v>18</v>
      </c>
      <c r="H4035" s="4" t="s">
        <v>18</v>
      </c>
      <c r="I4035" s="5">
        <v>3</v>
      </c>
      <c r="J4035" s="5" t="s">
        <v>19</v>
      </c>
      <c r="K4035" s="6" t="s">
        <v>10752</v>
      </c>
      <c r="L4035" s="6" t="s">
        <v>10752</v>
      </c>
      <c r="M4035" s="6" t="s">
        <v>18</v>
      </c>
      <c r="N4035" s="6" t="s">
        <v>18</v>
      </c>
    </row>
    <row r="4036" spans="1:14">
      <c r="A4036" s="4" t="s">
        <v>19972</v>
      </c>
      <c r="B4036" s="4" t="s">
        <v>19973</v>
      </c>
      <c r="C4036" s="4" t="s">
        <v>19974</v>
      </c>
      <c r="D4036" s="4" t="s">
        <v>19975</v>
      </c>
      <c r="E4036" s="4" t="s">
        <v>18</v>
      </c>
      <c r="F4036" s="4" t="s">
        <v>18</v>
      </c>
      <c r="G4036" s="4" t="s">
        <v>18</v>
      </c>
      <c r="H4036" s="4" t="s">
        <v>18</v>
      </c>
      <c r="I4036" s="5">
        <v>3</v>
      </c>
      <c r="J4036" s="5" t="s">
        <v>19</v>
      </c>
      <c r="K4036" s="6" t="s">
        <v>10752</v>
      </c>
      <c r="L4036" s="6" t="s">
        <v>20</v>
      </c>
      <c r="M4036" s="6" t="s">
        <v>18</v>
      </c>
      <c r="N4036" s="6" t="s">
        <v>18</v>
      </c>
    </row>
    <row r="4037" ht="27" spans="1:14">
      <c r="A4037" s="4" t="s">
        <v>19976</v>
      </c>
      <c r="B4037" s="4" t="s">
        <v>19977</v>
      </c>
      <c r="C4037" s="4" t="s">
        <v>19978</v>
      </c>
      <c r="D4037" s="4" t="s">
        <v>19979</v>
      </c>
      <c r="E4037" s="4" t="s">
        <v>18</v>
      </c>
      <c r="F4037" s="4" t="s">
        <v>18</v>
      </c>
      <c r="G4037" s="4" t="s">
        <v>18</v>
      </c>
      <c r="H4037" s="4" t="s">
        <v>18</v>
      </c>
      <c r="I4037" s="5">
        <v>3</v>
      </c>
      <c r="J4037" s="5" t="s">
        <v>19</v>
      </c>
      <c r="K4037" s="6" t="s">
        <v>10752</v>
      </c>
      <c r="L4037" s="6" t="s">
        <v>20</v>
      </c>
      <c r="M4037" s="6" t="s">
        <v>18</v>
      </c>
      <c r="N4037" s="6" t="s">
        <v>18</v>
      </c>
    </row>
    <row r="4038" ht="27" spans="1:14">
      <c r="A4038" s="4" t="s">
        <v>19980</v>
      </c>
      <c r="B4038" s="4" t="s">
        <v>19981</v>
      </c>
      <c r="C4038" s="4" t="s">
        <v>19982</v>
      </c>
      <c r="D4038" s="4" t="s">
        <v>19983</v>
      </c>
      <c r="E4038" s="4" t="s">
        <v>18</v>
      </c>
      <c r="F4038" s="4" t="s">
        <v>18</v>
      </c>
      <c r="G4038" s="4" t="s">
        <v>18</v>
      </c>
      <c r="H4038" s="4" t="s">
        <v>18</v>
      </c>
      <c r="I4038" s="5">
        <v>3</v>
      </c>
      <c r="J4038" s="5" t="s">
        <v>19</v>
      </c>
      <c r="K4038" s="6" t="s">
        <v>10752</v>
      </c>
      <c r="L4038" s="6" t="s">
        <v>10752</v>
      </c>
      <c r="M4038" s="6" t="s">
        <v>436</v>
      </c>
      <c r="N4038" s="6" t="s">
        <v>18</v>
      </c>
    </row>
    <row r="4039" ht="27" spans="1:14">
      <c r="A4039" s="4" t="s">
        <v>19984</v>
      </c>
      <c r="B4039" s="4" t="s">
        <v>19985</v>
      </c>
      <c r="C4039" s="4" t="s">
        <v>19986</v>
      </c>
      <c r="D4039" s="4" t="s">
        <v>19987</v>
      </c>
      <c r="E4039" s="4" t="s">
        <v>18</v>
      </c>
      <c r="F4039" s="4" t="s">
        <v>18</v>
      </c>
      <c r="G4039" s="4" t="s">
        <v>18</v>
      </c>
      <c r="H4039" s="4" t="s">
        <v>18</v>
      </c>
      <c r="I4039" s="5">
        <v>3</v>
      </c>
      <c r="J4039" s="5" t="s">
        <v>19</v>
      </c>
      <c r="K4039" s="6" t="s">
        <v>10752</v>
      </c>
      <c r="L4039" s="6" t="s">
        <v>10752</v>
      </c>
      <c r="M4039" s="6" t="s">
        <v>18</v>
      </c>
      <c r="N4039" s="6" t="s">
        <v>18</v>
      </c>
    </row>
    <row r="4040" ht="40.5" spans="1:14">
      <c r="A4040" s="4" t="s">
        <v>19988</v>
      </c>
      <c r="B4040" s="4" t="s">
        <v>19989</v>
      </c>
      <c r="C4040" s="4" t="s">
        <v>19990</v>
      </c>
      <c r="D4040" s="4" t="s">
        <v>19991</v>
      </c>
      <c r="E4040" s="4" t="s">
        <v>18</v>
      </c>
      <c r="F4040" s="4" t="s">
        <v>18</v>
      </c>
      <c r="G4040" s="4" t="s">
        <v>18</v>
      </c>
      <c r="H4040" s="4" t="s">
        <v>18</v>
      </c>
      <c r="I4040" s="5">
        <v>3</v>
      </c>
      <c r="J4040" s="5" t="s">
        <v>19</v>
      </c>
      <c r="K4040" s="6" t="s">
        <v>10752</v>
      </c>
      <c r="L4040" s="6" t="s">
        <v>20</v>
      </c>
      <c r="M4040" s="6" t="s">
        <v>18</v>
      </c>
      <c r="N4040" s="6" t="s">
        <v>18</v>
      </c>
    </row>
    <row r="4041" spans="1:14">
      <c r="A4041" s="4" t="s">
        <v>19992</v>
      </c>
      <c r="B4041" s="4" t="s">
        <v>19993</v>
      </c>
      <c r="C4041" s="4" t="s">
        <v>6906</v>
      </c>
      <c r="D4041" s="4" t="s">
        <v>18</v>
      </c>
      <c r="E4041" s="4" t="s">
        <v>18</v>
      </c>
      <c r="F4041" s="4" t="s">
        <v>18</v>
      </c>
      <c r="G4041" s="4" t="s">
        <v>18</v>
      </c>
      <c r="H4041" s="4" t="s">
        <v>18</v>
      </c>
      <c r="I4041" s="5">
        <v>2</v>
      </c>
      <c r="J4041" s="5" t="s">
        <v>3142</v>
      </c>
      <c r="K4041" s="6" t="s">
        <v>10752</v>
      </c>
      <c r="L4041" s="6" t="s">
        <v>120</v>
      </c>
      <c r="M4041" s="6" t="s">
        <v>18</v>
      </c>
      <c r="N4041" s="6" t="s">
        <v>3237</v>
      </c>
    </row>
    <row r="4042" ht="81" spans="1:14">
      <c r="A4042" s="4" t="s">
        <v>19994</v>
      </c>
      <c r="B4042" s="4" t="s">
        <v>19995</v>
      </c>
      <c r="C4042" s="4" t="s">
        <v>19996</v>
      </c>
      <c r="D4042" s="4" t="s">
        <v>19997</v>
      </c>
      <c r="E4042" s="4" t="s">
        <v>18</v>
      </c>
      <c r="F4042" s="4" t="s">
        <v>18</v>
      </c>
      <c r="G4042" s="4" t="s">
        <v>18</v>
      </c>
      <c r="H4042" s="4" t="s">
        <v>18</v>
      </c>
      <c r="I4042" s="5">
        <v>3</v>
      </c>
      <c r="J4042" s="5" t="s">
        <v>19</v>
      </c>
      <c r="K4042" s="6" t="s">
        <v>10752</v>
      </c>
      <c r="L4042" s="6" t="s">
        <v>20</v>
      </c>
      <c r="M4042" s="6" t="s">
        <v>18</v>
      </c>
      <c r="N4042" s="6" t="s">
        <v>18</v>
      </c>
    </row>
    <row r="4043" spans="1:14">
      <c r="A4043" s="4" t="s">
        <v>19998</v>
      </c>
      <c r="B4043" s="4" t="s">
        <v>19999</v>
      </c>
      <c r="C4043" s="4" t="s">
        <v>20000</v>
      </c>
      <c r="D4043" s="4" t="s">
        <v>20001</v>
      </c>
      <c r="E4043" s="4" t="s">
        <v>6903</v>
      </c>
      <c r="F4043" s="4" t="s">
        <v>18</v>
      </c>
      <c r="G4043" s="4" t="s">
        <v>20002</v>
      </c>
      <c r="H4043" s="4" t="s">
        <v>15679</v>
      </c>
      <c r="I4043" s="5">
        <v>6</v>
      </c>
      <c r="J4043" s="5" t="s">
        <v>5</v>
      </c>
      <c r="K4043" s="6" t="s">
        <v>10752</v>
      </c>
      <c r="L4043" s="6" t="s">
        <v>304</v>
      </c>
      <c r="M4043" s="6" t="s">
        <v>18</v>
      </c>
      <c r="N4043" s="6" t="s">
        <v>305</v>
      </c>
    </row>
    <row r="4044" ht="27" spans="1:14">
      <c r="A4044" s="4" t="s">
        <v>20003</v>
      </c>
      <c r="B4044" s="4" t="s">
        <v>20004</v>
      </c>
      <c r="C4044" s="4" t="s">
        <v>20005</v>
      </c>
      <c r="D4044" s="4" t="s">
        <v>20006</v>
      </c>
      <c r="E4044" s="4" t="s">
        <v>18</v>
      </c>
      <c r="F4044" s="4" t="s">
        <v>18</v>
      </c>
      <c r="G4044" s="4" t="s">
        <v>18</v>
      </c>
      <c r="H4044" s="4" t="s">
        <v>18</v>
      </c>
      <c r="I4044" s="5">
        <v>3</v>
      </c>
      <c r="J4044" s="5" t="s">
        <v>19</v>
      </c>
      <c r="K4044" s="6" t="s">
        <v>10752</v>
      </c>
      <c r="L4044" s="6" t="s">
        <v>10752</v>
      </c>
      <c r="M4044" s="6" t="s">
        <v>18</v>
      </c>
      <c r="N4044" s="6" t="s">
        <v>18</v>
      </c>
    </row>
    <row r="4045" spans="1:14">
      <c r="A4045" s="4" t="s">
        <v>20007</v>
      </c>
      <c r="B4045" s="4" t="s">
        <v>20008</v>
      </c>
      <c r="C4045" s="4" t="s">
        <v>20009</v>
      </c>
      <c r="D4045" s="4" t="s">
        <v>20010</v>
      </c>
      <c r="E4045" s="4" t="s">
        <v>18</v>
      </c>
      <c r="F4045" s="4" t="s">
        <v>18</v>
      </c>
      <c r="G4045" s="4" t="s">
        <v>18</v>
      </c>
      <c r="H4045" s="4" t="s">
        <v>18</v>
      </c>
      <c r="I4045" s="5">
        <v>3</v>
      </c>
      <c r="J4045" s="5" t="s">
        <v>19</v>
      </c>
      <c r="K4045" s="6" t="s">
        <v>10752</v>
      </c>
      <c r="L4045" s="6" t="s">
        <v>10752</v>
      </c>
      <c r="M4045" s="6" t="s">
        <v>18</v>
      </c>
      <c r="N4045" s="6" t="s">
        <v>18</v>
      </c>
    </row>
    <row r="4046" spans="1:14">
      <c r="A4046" s="4" t="s">
        <v>20011</v>
      </c>
      <c r="B4046" s="4" t="s">
        <v>3670</v>
      </c>
      <c r="C4046" s="4" t="s">
        <v>3671</v>
      </c>
      <c r="D4046" s="4" t="s">
        <v>20012</v>
      </c>
      <c r="E4046" s="4" t="s">
        <v>18</v>
      </c>
      <c r="F4046" s="4" t="s">
        <v>18</v>
      </c>
      <c r="G4046" s="4" t="s">
        <v>18</v>
      </c>
      <c r="H4046" s="4" t="s">
        <v>18</v>
      </c>
      <c r="I4046" s="5">
        <v>3</v>
      </c>
      <c r="J4046" s="5" t="s">
        <v>19</v>
      </c>
      <c r="K4046" s="6" t="s">
        <v>10752</v>
      </c>
      <c r="L4046" s="6" t="s">
        <v>10752</v>
      </c>
      <c r="M4046" s="6" t="s">
        <v>18</v>
      </c>
      <c r="N4046" s="6" t="s">
        <v>18</v>
      </c>
    </row>
    <row r="4047" ht="108" spans="1:14">
      <c r="A4047" s="4" t="s">
        <v>20013</v>
      </c>
      <c r="B4047" s="4" t="s">
        <v>20014</v>
      </c>
      <c r="C4047" s="4" t="s">
        <v>18</v>
      </c>
      <c r="D4047" s="4" t="s">
        <v>18</v>
      </c>
      <c r="E4047" s="4" t="s">
        <v>18</v>
      </c>
      <c r="F4047" s="4" t="s">
        <v>18</v>
      </c>
      <c r="G4047" s="4" t="s">
        <v>18</v>
      </c>
      <c r="H4047" s="4" t="s">
        <v>18</v>
      </c>
      <c r="I4047" s="5">
        <v>1</v>
      </c>
      <c r="J4047" s="5" t="s">
        <v>1259</v>
      </c>
      <c r="K4047" s="6" t="s">
        <v>10752</v>
      </c>
      <c r="L4047" s="6" t="s">
        <v>10752</v>
      </c>
      <c r="M4047" s="6" t="s">
        <v>18</v>
      </c>
      <c r="N4047" s="6" t="s">
        <v>18</v>
      </c>
    </row>
    <row r="4048" spans="1:14">
      <c r="A4048" s="4" t="s">
        <v>20015</v>
      </c>
      <c r="B4048" s="4" t="s">
        <v>20016</v>
      </c>
      <c r="C4048" s="4" t="s">
        <v>20017</v>
      </c>
      <c r="D4048" s="4" t="s">
        <v>20018</v>
      </c>
      <c r="E4048" s="4" t="s">
        <v>20019</v>
      </c>
      <c r="F4048" s="4" t="s">
        <v>18</v>
      </c>
      <c r="G4048" s="4" t="s">
        <v>20020</v>
      </c>
      <c r="H4048" s="4" t="s">
        <v>20020</v>
      </c>
      <c r="I4048" s="5">
        <v>6</v>
      </c>
      <c r="J4048" s="5" t="s">
        <v>5</v>
      </c>
      <c r="K4048" s="6" t="s">
        <v>10752</v>
      </c>
      <c r="L4048" s="6" t="s">
        <v>304</v>
      </c>
      <c r="M4048" s="6" t="s">
        <v>20021</v>
      </c>
      <c r="N4048" s="6" t="s">
        <v>305</v>
      </c>
    </row>
    <row r="4049" ht="27" spans="1:14">
      <c r="A4049" s="4" t="s">
        <v>20022</v>
      </c>
      <c r="B4049" s="4" t="s">
        <v>20023</v>
      </c>
      <c r="C4049" s="4" t="s">
        <v>20024</v>
      </c>
      <c r="D4049" s="4" t="s">
        <v>20025</v>
      </c>
      <c r="E4049" s="4" t="s">
        <v>18</v>
      </c>
      <c r="F4049" s="4" t="s">
        <v>18</v>
      </c>
      <c r="G4049" s="4" t="s">
        <v>18</v>
      </c>
      <c r="H4049" s="4" t="s">
        <v>18</v>
      </c>
      <c r="I4049" s="5">
        <v>3</v>
      </c>
      <c r="J4049" s="5" t="s">
        <v>19</v>
      </c>
      <c r="K4049" s="6" t="s">
        <v>10752</v>
      </c>
      <c r="L4049" s="6" t="s">
        <v>20</v>
      </c>
      <c r="M4049" s="6" t="s">
        <v>18</v>
      </c>
      <c r="N4049" s="6" t="s">
        <v>18</v>
      </c>
    </row>
    <row r="4050" spans="1:14">
      <c r="A4050" s="4" t="s">
        <v>20026</v>
      </c>
      <c r="B4050" s="4" t="s">
        <v>20027</v>
      </c>
      <c r="C4050" s="4" t="s">
        <v>20028</v>
      </c>
      <c r="D4050" s="4" t="s">
        <v>20029</v>
      </c>
      <c r="E4050" s="4" t="s">
        <v>18</v>
      </c>
      <c r="F4050" s="4" t="s">
        <v>18</v>
      </c>
      <c r="G4050" s="4" t="s">
        <v>18</v>
      </c>
      <c r="H4050" s="4" t="s">
        <v>18</v>
      </c>
      <c r="I4050" s="5">
        <v>3</v>
      </c>
      <c r="J4050" s="5" t="s">
        <v>19</v>
      </c>
      <c r="K4050" s="6" t="s">
        <v>10752</v>
      </c>
      <c r="L4050" s="6" t="s">
        <v>10752</v>
      </c>
      <c r="M4050" s="6" t="s">
        <v>18</v>
      </c>
      <c r="N4050" s="6" t="s">
        <v>18</v>
      </c>
    </row>
    <row r="4051" ht="81" spans="1:14">
      <c r="A4051" s="4" t="s">
        <v>20030</v>
      </c>
      <c r="B4051" s="4" t="s">
        <v>20031</v>
      </c>
      <c r="C4051" s="4" t="s">
        <v>18</v>
      </c>
      <c r="D4051" s="4" t="s">
        <v>18</v>
      </c>
      <c r="E4051" s="4" t="s">
        <v>18</v>
      </c>
      <c r="F4051" s="4" t="s">
        <v>18</v>
      </c>
      <c r="G4051" s="4" t="s">
        <v>18</v>
      </c>
      <c r="H4051" s="4" t="s">
        <v>18</v>
      </c>
      <c r="I4051" s="5">
        <v>1</v>
      </c>
      <c r="J4051" s="5" t="s">
        <v>1259</v>
      </c>
      <c r="K4051" s="6" t="s">
        <v>10752</v>
      </c>
      <c r="L4051" s="6" t="s">
        <v>10752</v>
      </c>
      <c r="M4051" s="6" t="s">
        <v>18</v>
      </c>
      <c r="N4051" s="6" t="s">
        <v>18</v>
      </c>
    </row>
    <row r="4052" spans="1:14">
      <c r="A4052" s="4" t="s">
        <v>20032</v>
      </c>
      <c r="B4052" s="4" t="s">
        <v>20033</v>
      </c>
      <c r="C4052" s="4" t="s">
        <v>20034</v>
      </c>
      <c r="D4052" s="4" t="s">
        <v>20035</v>
      </c>
      <c r="E4052" s="4" t="s">
        <v>18</v>
      </c>
      <c r="F4052" s="4" t="s">
        <v>18</v>
      </c>
      <c r="G4052" s="4" t="s">
        <v>18</v>
      </c>
      <c r="H4052" s="4" t="s">
        <v>18</v>
      </c>
      <c r="I4052" s="5">
        <v>3</v>
      </c>
      <c r="J4052" s="5" t="s">
        <v>19</v>
      </c>
      <c r="K4052" s="6" t="s">
        <v>10752</v>
      </c>
      <c r="L4052" s="6" t="s">
        <v>10752</v>
      </c>
      <c r="M4052" s="6" t="s">
        <v>436</v>
      </c>
      <c r="N4052" s="6" t="s">
        <v>18</v>
      </c>
    </row>
    <row r="4053" ht="27" spans="1:14">
      <c r="A4053" s="4" t="s">
        <v>20036</v>
      </c>
      <c r="B4053" s="4" t="s">
        <v>20037</v>
      </c>
      <c r="C4053" s="4" t="s">
        <v>20038</v>
      </c>
      <c r="D4053" s="4" t="s">
        <v>20039</v>
      </c>
      <c r="E4053" s="4" t="s">
        <v>18</v>
      </c>
      <c r="F4053" s="4" t="s">
        <v>18</v>
      </c>
      <c r="G4053" s="4" t="s">
        <v>18</v>
      </c>
      <c r="H4053" s="4" t="s">
        <v>18</v>
      </c>
      <c r="I4053" s="5">
        <v>3</v>
      </c>
      <c r="J4053" s="5" t="s">
        <v>19</v>
      </c>
      <c r="K4053" s="6" t="s">
        <v>10752</v>
      </c>
      <c r="L4053" s="6" t="s">
        <v>10752</v>
      </c>
      <c r="M4053" s="6" t="s">
        <v>18</v>
      </c>
      <c r="N4053" s="6" t="s">
        <v>18</v>
      </c>
    </row>
    <row r="4054" spans="1:14">
      <c r="A4054" s="4" t="s">
        <v>20040</v>
      </c>
      <c r="B4054" s="4" t="s">
        <v>20041</v>
      </c>
      <c r="C4054" s="4" t="s">
        <v>18</v>
      </c>
      <c r="D4054" s="4" t="s">
        <v>18</v>
      </c>
      <c r="E4054" s="4" t="s">
        <v>18</v>
      </c>
      <c r="F4054" s="4" t="s">
        <v>18</v>
      </c>
      <c r="G4054" s="4" t="s">
        <v>18</v>
      </c>
      <c r="H4054" s="4" t="s">
        <v>18</v>
      </c>
      <c r="I4054" s="5">
        <v>1</v>
      </c>
      <c r="J4054" s="5" t="s">
        <v>1259</v>
      </c>
      <c r="K4054" s="6" t="s">
        <v>10752</v>
      </c>
      <c r="L4054" s="6" t="s">
        <v>10752</v>
      </c>
      <c r="M4054" s="6" t="s">
        <v>18</v>
      </c>
      <c r="N4054" s="6" t="s">
        <v>18</v>
      </c>
    </row>
    <row r="4055" ht="27" spans="1:14">
      <c r="A4055" s="4" t="s">
        <v>20042</v>
      </c>
      <c r="B4055" s="4" t="s">
        <v>20043</v>
      </c>
      <c r="C4055" s="4" t="s">
        <v>18</v>
      </c>
      <c r="D4055" s="4" t="s">
        <v>18</v>
      </c>
      <c r="E4055" s="4" t="s">
        <v>18</v>
      </c>
      <c r="F4055" s="4" t="s">
        <v>18</v>
      </c>
      <c r="G4055" s="4" t="s">
        <v>18</v>
      </c>
      <c r="H4055" s="4" t="s">
        <v>18</v>
      </c>
      <c r="I4055" s="5">
        <v>1</v>
      </c>
      <c r="J4055" s="5" t="s">
        <v>1259</v>
      </c>
      <c r="K4055" s="6" t="s">
        <v>10752</v>
      </c>
      <c r="L4055" s="6" t="s">
        <v>10752</v>
      </c>
      <c r="M4055" s="6" t="s">
        <v>18</v>
      </c>
      <c r="N4055" s="6" t="s">
        <v>18</v>
      </c>
    </row>
    <row r="4056" spans="1:14">
      <c r="A4056" s="4" t="s">
        <v>20044</v>
      </c>
      <c r="B4056" s="4" t="s">
        <v>20045</v>
      </c>
      <c r="C4056" s="4" t="s">
        <v>20046</v>
      </c>
      <c r="D4056" s="4" t="s">
        <v>20047</v>
      </c>
      <c r="E4056" s="4" t="s">
        <v>18</v>
      </c>
      <c r="F4056" s="4" t="s">
        <v>18</v>
      </c>
      <c r="G4056" s="4" t="s">
        <v>18</v>
      </c>
      <c r="H4056" s="4" t="s">
        <v>18</v>
      </c>
      <c r="I4056" s="5">
        <v>3</v>
      </c>
      <c r="J4056" s="5" t="s">
        <v>19</v>
      </c>
      <c r="K4056" s="6" t="s">
        <v>10752</v>
      </c>
      <c r="L4056" s="6" t="s">
        <v>10752</v>
      </c>
      <c r="M4056" s="6" t="s">
        <v>18</v>
      </c>
      <c r="N4056" s="6" t="s">
        <v>18</v>
      </c>
    </row>
    <row r="4057" spans="1:14">
      <c r="A4057" s="4" t="s">
        <v>20048</v>
      </c>
      <c r="B4057" s="4" t="s">
        <v>20049</v>
      </c>
      <c r="C4057" s="4" t="s">
        <v>20050</v>
      </c>
      <c r="D4057" s="4" t="s">
        <v>20051</v>
      </c>
      <c r="E4057" s="4" t="s">
        <v>18</v>
      </c>
      <c r="F4057" s="4" t="s">
        <v>18</v>
      </c>
      <c r="G4057" s="4" t="s">
        <v>18</v>
      </c>
      <c r="H4057" s="4" t="s">
        <v>18</v>
      </c>
      <c r="I4057" s="5">
        <v>3</v>
      </c>
      <c r="J4057" s="5" t="s">
        <v>19</v>
      </c>
      <c r="K4057" s="6" t="s">
        <v>10752</v>
      </c>
      <c r="L4057" s="6" t="s">
        <v>20</v>
      </c>
      <c r="M4057" s="6" t="s">
        <v>18</v>
      </c>
      <c r="N4057" s="6" t="s">
        <v>18</v>
      </c>
    </row>
    <row r="4058" spans="1:14">
      <c r="A4058" s="4" t="s">
        <v>20052</v>
      </c>
      <c r="B4058" s="4" t="s">
        <v>20053</v>
      </c>
      <c r="C4058" s="4" t="s">
        <v>20054</v>
      </c>
      <c r="D4058" s="4" t="s">
        <v>20055</v>
      </c>
      <c r="E4058" s="4" t="s">
        <v>18</v>
      </c>
      <c r="F4058" s="4" t="s">
        <v>18</v>
      </c>
      <c r="G4058" s="4" t="s">
        <v>18</v>
      </c>
      <c r="H4058" s="4" t="s">
        <v>18</v>
      </c>
      <c r="I4058" s="5">
        <v>3</v>
      </c>
      <c r="J4058" s="5" t="s">
        <v>19</v>
      </c>
      <c r="K4058" s="6" t="s">
        <v>10752</v>
      </c>
      <c r="L4058" s="6" t="s">
        <v>20</v>
      </c>
      <c r="M4058" s="6" t="s">
        <v>18</v>
      </c>
      <c r="N4058" s="6" t="s">
        <v>18</v>
      </c>
    </row>
    <row r="4059" spans="1:14">
      <c r="A4059" s="4" t="s">
        <v>20056</v>
      </c>
      <c r="B4059" s="4" t="s">
        <v>20057</v>
      </c>
      <c r="C4059" s="4" t="s">
        <v>20058</v>
      </c>
      <c r="D4059" s="4" t="s">
        <v>20059</v>
      </c>
      <c r="E4059" s="4" t="s">
        <v>18</v>
      </c>
      <c r="F4059" s="4" t="s">
        <v>18</v>
      </c>
      <c r="G4059" s="4" t="s">
        <v>18</v>
      </c>
      <c r="H4059" s="4" t="s">
        <v>18</v>
      </c>
      <c r="I4059" s="5">
        <v>3</v>
      </c>
      <c r="J4059" s="5" t="s">
        <v>19</v>
      </c>
      <c r="K4059" s="6" t="s">
        <v>10752</v>
      </c>
      <c r="L4059" s="6" t="s">
        <v>10752</v>
      </c>
      <c r="M4059" s="6" t="s">
        <v>18</v>
      </c>
      <c r="N4059" s="6" t="s">
        <v>18</v>
      </c>
    </row>
    <row r="4060" spans="1:14">
      <c r="A4060" s="4" t="s">
        <v>20060</v>
      </c>
      <c r="B4060" s="4" t="s">
        <v>4866</v>
      </c>
      <c r="C4060" s="4" t="s">
        <v>18430</v>
      </c>
      <c r="D4060" s="4" t="s">
        <v>20061</v>
      </c>
      <c r="E4060" s="4" t="s">
        <v>18</v>
      </c>
      <c r="F4060" s="4" t="s">
        <v>18</v>
      </c>
      <c r="G4060" s="4" t="s">
        <v>18</v>
      </c>
      <c r="H4060" s="4" t="s">
        <v>18</v>
      </c>
      <c r="I4060" s="5">
        <v>3</v>
      </c>
      <c r="J4060" s="5" t="s">
        <v>19</v>
      </c>
      <c r="K4060" s="6" t="s">
        <v>10752</v>
      </c>
      <c r="L4060" s="6" t="s">
        <v>7602</v>
      </c>
      <c r="M4060" s="6" t="s">
        <v>20062</v>
      </c>
      <c r="N4060" s="6" t="s">
        <v>20063</v>
      </c>
    </row>
    <row r="4061" ht="67.5" spans="1:14">
      <c r="A4061" s="4" t="s">
        <v>20064</v>
      </c>
      <c r="B4061" s="4" t="s">
        <v>20065</v>
      </c>
      <c r="C4061" s="4" t="s">
        <v>20066</v>
      </c>
      <c r="D4061" s="4" t="s">
        <v>20067</v>
      </c>
      <c r="E4061" s="4" t="s">
        <v>18</v>
      </c>
      <c r="F4061" s="4" t="s">
        <v>18</v>
      </c>
      <c r="G4061" s="4" t="s">
        <v>18</v>
      </c>
      <c r="H4061" s="4" t="s">
        <v>18</v>
      </c>
      <c r="I4061" s="5">
        <v>3</v>
      </c>
      <c r="J4061" s="5" t="s">
        <v>19</v>
      </c>
      <c r="K4061" s="6" t="s">
        <v>10752</v>
      </c>
      <c r="L4061" s="6" t="s">
        <v>10752</v>
      </c>
      <c r="M4061" s="6" t="s">
        <v>18</v>
      </c>
      <c r="N4061" s="6" t="s">
        <v>18</v>
      </c>
    </row>
    <row r="4062" ht="27" spans="1:14">
      <c r="A4062" s="4" t="s">
        <v>20068</v>
      </c>
      <c r="B4062" s="4" t="s">
        <v>20069</v>
      </c>
      <c r="C4062" s="4" t="s">
        <v>20070</v>
      </c>
      <c r="D4062" s="4" t="s">
        <v>20071</v>
      </c>
      <c r="E4062" s="4" t="s">
        <v>18</v>
      </c>
      <c r="F4062" s="4" t="s">
        <v>18</v>
      </c>
      <c r="G4062" s="4" t="s">
        <v>18</v>
      </c>
      <c r="H4062" s="4" t="s">
        <v>18</v>
      </c>
      <c r="I4062" s="5">
        <v>3</v>
      </c>
      <c r="J4062" s="5" t="s">
        <v>19</v>
      </c>
      <c r="K4062" s="6" t="s">
        <v>10752</v>
      </c>
      <c r="L4062" s="6" t="s">
        <v>10752</v>
      </c>
      <c r="M4062" s="6" t="s">
        <v>18</v>
      </c>
      <c r="N4062" s="6" t="s">
        <v>18</v>
      </c>
    </row>
    <row r="4063" ht="27" spans="1:14">
      <c r="A4063" s="4" t="s">
        <v>20072</v>
      </c>
      <c r="B4063" s="4" t="s">
        <v>20073</v>
      </c>
      <c r="C4063" s="4" t="s">
        <v>20074</v>
      </c>
      <c r="D4063" s="4" t="s">
        <v>20075</v>
      </c>
      <c r="E4063" s="4" t="s">
        <v>18</v>
      </c>
      <c r="F4063" s="4" t="s">
        <v>18</v>
      </c>
      <c r="G4063" s="4" t="s">
        <v>18</v>
      </c>
      <c r="H4063" s="4" t="s">
        <v>18</v>
      </c>
      <c r="I4063" s="5">
        <v>3</v>
      </c>
      <c r="J4063" s="5" t="s">
        <v>19</v>
      </c>
      <c r="K4063" s="6" t="s">
        <v>10752</v>
      </c>
      <c r="L4063" s="6" t="s">
        <v>10752</v>
      </c>
      <c r="M4063" s="6" t="s">
        <v>18</v>
      </c>
      <c r="N4063" s="6" t="s">
        <v>18</v>
      </c>
    </row>
    <row r="4064" ht="27" spans="1:14">
      <c r="A4064" s="4" t="s">
        <v>20076</v>
      </c>
      <c r="B4064" s="4" t="s">
        <v>20077</v>
      </c>
      <c r="C4064" s="4" t="s">
        <v>20078</v>
      </c>
      <c r="D4064" s="4" t="s">
        <v>20079</v>
      </c>
      <c r="E4064" s="4" t="s">
        <v>18</v>
      </c>
      <c r="F4064" s="4" t="s">
        <v>18</v>
      </c>
      <c r="G4064" s="4" t="s">
        <v>18</v>
      </c>
      <c r="H4064" s="4" t="s">
        <v>18</v>
      </c>
      <c r="I4064" s="5">
        <v>3</v>
      </c>
      <c r="J4064" s="5" t="s">
        <v>19</v>
      </c>
      <c r="K4064" s="6" t="s">
        <v>10752</v>
      </c>
      <c r="L4064" s="6" t="s">
        <v>10752</v>
      </c>
      <c r="M4064" s="6" t="s">
        <v>18</v>
      </c>
      <c r="N4064" s="6" t="s">
        <v>18</v>
      </c>
    </row>
    <row r="4065" ht="54" spans="1:14">
      <c r="A4065" s="4" t="s">
        <v>20080</v>
      </c>
      <c r="B4065" s="4" t="s">
        <v>20081</v>
      </c>
      <c r="C4065" s="4" t="s">
        <v>20082</v>
      </c>
      <c r="D4065" s="4" t="s">
        <v>20083</v>
      </c>
      <c r="E4065" s="4" t="s">
        <v>18</v>
      </c>
      <c r="F4065" s="4" t="s">
        <v>18</v>
      </c>
      <c r="G4065" s="4" t="s">
        <v>18</v>
      </c>
      <c r="H4065" s="4" t="s">
        <v>18</v>
      </c>
      <c r="I4065" s="5">
        <v>3</v>
      </c>
      <c r="J4065" s="5" t="s">
        <v>19</v>
      </c>
      <c r="K4065" s="6" t="s">
        <v>10752</v>
      </c>
      <c r="L4065" s="6" t="s">
        <v>20</v>
      </c>
      <c r="M4065" s="6" t="s">
        <v>18</v>
      </c>
      <c r="N4065" s="6" t="s">
        <v>18</v>
      </c>
    </row>
    <row r="4066" ht="67.5" spans="1:14">
      <c r="A4066" s="4" t="s">
        <v>20084</v>
      </c>
      <c r="B4066" s="4" t="s">
        <v>20085</v>
      </c>
      <c r="C4066" s="4" t="s">
        <v>18</v>
      </c>
      <c r="D4066" s="4" t="s">
        <v>18</v>
      </c>
      <c r="E4066" s="4" t="s">
        <v>18</v>
      </c>
      <c r="F4066" s="4" t="s">
        <v>18</v>
      </c>
      <c r="G4066" s="4" t="s">
        <v>18</v>
      </c>
      <c r="H4066" s="4" t="s">
        <v>18</v>
      </c>
      <c r="I4066" s="5">
        <v>1</v>
      </c>
      <c r="J4066" s="5" t="s">
        <v>1259</v>
      </c>
      <c r="K4066" s="6" t="s">
        <v>10752</v>
      </c>
      <c r="L4066" s="6" t="s">
        <v>10752</v>
      </c>
      <c r="M4066" s="6" t="s">
        <v>18</v>
      </c>
      <c r="N4066" s="6" t="s">
        <v>18</v>
      </c>
    </row>
    <row r="4067" ht="40.5" spans="1:14">
      <c r="A4067" s="4" t="s">
        <v>20086</v>
      </c>
      <c r="B4067" s="4" t="s">
        <v>20087</v>
      </c>
      <c r="C4067" s="4" t="s">
        <v>18</v>
      </c>
      <c r="D4067" s="4" t="s">
        <v>18</v>
      </c>
      <c r="E4067" s="4" t="s">
        <v>18</v>
      </c>
      <c r="F4067" s="4" t="s">
        <v>18</v>
      </c>
      <c r="G4067" s="4" t="s">
        <v>18</v>
      </c>
      <c r="H4067" s="4" t="s">
        <v>18</v>
      </c>
      <c r="I4067" s="5">
        <v>1</v>
      </c>
      <c r="J4067" s="5" t="s">
        <v>1259</v>
      </c>
      <c r="K4067" s="6" t="s">
        <v>10752</v>
      </c>
      <c r="L4067" s="6" t="s">
        <v>10752</v>
      </c>
      <c r="M4067" s="6" t="s">
        <v>18</v>
      </c>
      <c r="N4067" s="6" t="s">
        <v>18</v>
      </c>
    </row>
    <row r="4068" ht="40.5" spans="1:14">
      <c r="A4068" s="4" t="s">
        <v>20088</v>
      </c>
      <c r="B4068" s="4" t="s">
        <v>20089</v>
      </c>
      <c r="C4068" s="4" t="s">
        <v>18</v>
      </c>
      <c r="D4068" s="4" t="s">
        <v>18</v>
      </c>
      <c r="E4068" s="4" t="s">
        <v>18</v>
      </c>
      <c r="F4068" s="4" t="s">
        <v>18</v>
      </c>
      <c r="G4068" s="4" t="s">
        <v>18</v>
      </c>
      <c r="H4068" s="4" t="s">
        <v>18</v>
      </c>
      <c r="I4068" s="5">
        <v>1</v>
      </c>
      <c r="J4068" s="5" t="s">
        <v>1259</v>
      </c>
      <c r="K4068" s="6" t="s">
        <v>10752</v>
      </c>
      <c r="L4068" s="6" t="s">
        <v>10752</v>
      </c>
      <c r="M4068" s="6" t="s">
        <v>18</v>
      </c>
      <c r="N4068" s="6" t="s">
        <v>18</v>
      </c>
    </row>
    <row r="4069" spans="1:14">
      <c r="A4069" s="4" t="s">
        <v>20090</v>
      </c>
      <c r="B4069" s="4" t="s">
        <v>20091</v>
      </c>
      <c r="C4069" s="4" t="s">
        <v>20092</v>
      </c>
      <c r="D4069" s="4" t="s">
        <v>20093</v>
      </c>
      <c r="E4069" s="4" t="s">
        <v>18</v>
      </c>
      <c r="F4069" s="4" t="s">
        <v>18</v>
      </c>
      <c r="G4069" s="4" t="s">
        <v>18</v>
      </c>
      <c r="H4069" s="4" t="s">
        <v>18</v>
      </c>
      <c r="I4069" s="5">
        <v>3</v>
      </c>
      <c r="J4069" s="5" t="s">
        <v>19</v>
      </c>
      <c r="K4069" s="6" t="s">
        <v>10752</v>
      </c>
      <c r="L4069" s="6" t="s">
        <v>20</v>
      </c>
      <c r="M4069" s="6" t="s">
        <v>18</v>
      </c>
      <c r="N4069" s="6" t="s">
        <v>18</v>
      </c>
    </row>
    <row r="4070" spans="1:14">
      <c r="A4070" s="4" t="s">
        <v>20094</v>
      </c>
      <c r="B4070" s="4" t="s">
        <v>20095</v>
      </c>
      <c r="C4070" s="4" t="s">
        <v>19931</v>
      </c>
      <c r="D4070" s="4" t="s">
        <v>20096</v>
      </c>
      <c r="E4070" s="4" t="s">
        <v>18</v>
      </c>
      <c r="F4070" s="4" t="s">
        <v>18</v>
      </c>
      <c r="G4070" s="4" t="s">
        <v>18</v>
      </c>
      <c r="H4070" s="4" t="s">
        <v>18</v>
      </c>
      <c r="I4070" s="5">
        <v>3</v>
      </c>
      <c r="J4070" s="5" t="s">
        <v>19</v>
      </c>
      <c r="K4070" s="6" t="s">
        <v>10752</v>
      </c>
      <c r="L4070" s="6" t="s">
        <v>20</v>
      </c>
      <c r="M4070" s="6" t="s">
        <v>18</v>
      </c>
      <c r="N4070" s="6" t="s">
        <v>18</v>
      </c>
    </row>
    <row r="4071" spans="1:14">
      <c r="A4071" s="4" t="s">
        <v>20097</v>
      </c>
      <c r="B4071" s="4" t="s">
        <v>20098</v>
      </c>
      <c r="C4071" s="4" t="s">
        <v>20099</v>
      </c>
      <c r="D4071" s="4" t="s">
        <v>20100</v>
      </c>
      <c r="E4071" s="4" t="s">
        <v>18</v>
      </c>
      <c r="F4071" s="4" t="s">
        <v>18</v>
      </c>
      <c r="G4071" s="4" t="s">
        <v>18</v>
      </c>
      <c r="H4071" s="4" t="s">
        <v>18</v>
      </c>
      <c r="I4071" s="5">
        <v>3</v>
      </c>
      <c r="J4071" s="5" t="s">
        <v>19</v>
      </c>
      <c r="K4071" s="6" t="s">
        <v>10752</v>
      </c>
      <c r="L4071" s="6" t="s">
        <v>20</v>
      </c>
      <c r="M4071" s="6" t="s">
        <v>18</v>
      </c>
      <c r="N4071" s="6" t="s">
        <v>18</v>
      </c>
    </row>
    <row r="4072" ht="27" spans="1:14">
      <c r="A4072" s="4" t="s">
        <v>20101</v>
      </c>
      <c r="B4072" s="4" t="s">
        <v>20102</v>
      </c>
      <c r="C4072" s="4" t="s">
        <v>20103</v>
      </c>
      <c r="D4072" s="4" t="s">
        <v>20104</v>
      </c>
      <c r="E4072" s="4" t="s">
        <v>18</v>
      </c>
      <c r="F4072" s="4" t="s">
        <v>18</v>
      </c>
      <c r="G4072" s="4" t="s">
        <v>18</v>
      </c>
      <c r="H4072" s="4" t="s">
        <v>18</v>
      </c>
      <c r="I4072" s="5">
        <v>3</v>
      </c>
      <c r="J4072" s="5" t="s">
        <v>19</v>
      </c>
      <c r="K4072" s="6" t="s">
        <v>10752</v>
      </c>
      <c r="L4072" s="6" t="s">
        <v>10752</v>
      </c>
      <c r="M4072" s="6" t="s">
        <v>18</v>
      </c>
      <c r="N4072" s="6" t="s">
        <v>18</v>
      </c>
    </row>
    <row r="4073" spans="1:14">
      <c r="A4073" s="4" t="s">
        <v>20105</v>
      </c>
      <c r="B4073" s="4" t="s">
        <v>20106</v>
      </c>
      <c r="C4073" s="4" t="s">
        <v>20107</v>
      </c>
      <c r="D4073" s="4" t="s">
        <v>20108</v>
      </c>
      <c r="E4073" s="4" t="s">
        <v>20109</v>
      </c>
      <c r="F4073" s="4" t="s">
        <v>18</v>
      </c>
      <c r="G4073" s="4" t="s">
        <v>18837</v>
      </c>
      <c r="H4073" s="4" t="s">
        <v>18837</v>
      </c>
      <c r="I4073" s="5">
        <v>6</v>
      </c>
      <c r="J4073" s="5" t="s">
        <v>5</v>
      </c>
      <c r="K4073" s="6" t="s">
        <v>10752</v>
      </c>
      <c r="L4073" s="6" t="s">
        <v>20</v>
      </c>
      <c r="M4073" s="6" t="s">
        <v>18</v>
      </c>
      <c r="N4073" s="6" t="s">
        <v>20110</v>
      </c>
    </row>
    <row r="4074" ht="27" spans="1:14">
      <c r="A4074" s="4" t="s">
        <v>20111</v>
      </c>
      <c r="B4074" s="4" t="s">
        <v>20112</v>
      </c>
      <c r="C4074" s="4" t="s">
        <v>20113</v>
      </c>
      <c r="D4074" s="4" t="s">
        <v>20114</v>
      </c>
      <c r="E4074" s="4" t="s">
        <v>20115</v>
      </c>
      <c r="F4074" s="4" t="s">
        <v>18</v>
      </c>
      <c r="G4074" s="4" t="s">
        <v>20116</v>
      </c>
      <c r="H4074" s="4" t="s">
        <v>20117</v>
      </c>
      <c r="I4074" s="5">
        <v>6</v>
      </c>
      <c r="J4074" s="5" t="s">
        <v>5</v>
      </c>
      <c r="K4074" s="6" t="s">
        <v>10752</v>
      </c>
      <c r="L4074" s="6" t="s">
        <v>20</v>
      </c>
      <c r="M4074" s="6" t="s">
        <v>436</v>
      </c>
      <c r="N4074" s="6" t="s">
        <v>305</v>
      </c>
    </row>
    <row r="4075" ht="27" spans="1:14">
      <c r="A4075" s="4" t="s">
        <v>20118</v>
      </c>
      <c r="B4075" s="4" t="s">
        <v>20119</v>
      </c>
      <c r="C4075" s="4" t="s">
        <v>20120</v>
      </c>
      <c r="D4075" s="4" t="s">
        <v>20121</v>
      </c>
      <c r="E4075" s="4" t="s">
        <v>18</v>
      </c>
      <c r="F4075" s="4" t="s">
        <v>18</v>
      </c>
      <c r="G4075" s="4" t="s">
        <v>18</v>
      </c>
      <c r="H4075" s="4" t="s">
        <v>18</v>
      </c>
      <c r="I4075" s="5">
        <v>3</v>
      </c>
      <c r="J4075" s="5" t="s">
        <v>19</v>
      </c>
      <c r="K4075" s="6" t="s">
        <v>10752</v>
      </c>
      <c r="L4075" s="6" t="s">
        <v>20</v>
      </c>
      <c r="M4075" s="6" t="s">
        <v>18</v>
      </c>
      <c r="N4075" s="6" t="s">
        <v>18</v>
      </c>
    </row>
    <row r="4076" ht="27" spans="1:14">
      <c r="A4076" s="4" t="s">
        <v>20122</v>
      </c>
      <c r="B4076" s="4" t="s">
        <v>20123</v>
      </c>
      <c r="C4076" s="4" t="s">
        <v>20124</v>
      </c>
      <c r="D4076" s="4" t="s">
        <v>20125</v>
      </c>
      <c r="E4076" s="4" t="s">
        <v>18</v>
      </c>
      <c r="F4076" s="4" t="s">
        <v>18</v>
      </c>
      <c r="G4076" s="4" t="s">
        <v>18</v>
      </c>
      <c r="H4076" s="4" t="s">
        <v>18</v>
      </c>
      <c r="I4076" s="5">
        <v>3</v>
      </c>
      <c r="J4076" s="5" t="s">
        <v>19</v>
      </c>
      <c r="K4076" s="6" t="s">
        <v>10752</v>
      </c>
      <c r="L4076" s="6" t="s">
        <v>20</v>
      </c>
      <c r="M4076" s="6" t="s">
        <v>18</v>
      </c>
      <c r="N4076" s="6" t="s">
        <v>18</v>
      </c>
    </row>
    <row r="4077" spans="1:14">
      <c r="A4077" s="4" t="s">
        <v>20126</v>
      </c>
      <c r="B4077" s="4" t="s">
        <v>20127</v>
      </c>
      <c r="C4077" s="4" t="s">
        <v>20128</v>
      </c>
      <c r="D4077" s="4" t="s">
        <v>20129</v>
      </c>
      <c r="E4077" s="4" t="s">
        <v>18</v>
      </c>
      <c r="F4077" s="4" t="s">
        <v>18</v>
      </c>
      <c r="G4077" s="4" t="s">
        <v>18</v>
      </c>
      <c r="H4077" s="4" t="s">
        <v>18</v>
      </c>
      <c r="I4077" s="5">
        <v>3</v>
      </c>
      <c r="J4077" s="5" t="s">
        <v>19</v>
      </c>
      <c r="K4077" s="6" t="s">
        <v>10752</v>
      </c>
      <c r="L4077" s="6" t="s">
        <v>20</v>
      </c>
      <c r="M4077" s="6" t="s">
        <v>18</v>
      </c>
      <c r="N4077" s="6" t="s">
        <v>18</v>
      </c>
    </row>
    <row r="4078" spans="1:14">
      <c r="A4078" s="4" t="s">
        <v>20130</v>
      </c>
      <c r="B4078" s="4" t="s">
        <v>20131</v>
      </c>
      <c r="C4078" s="4" t="s">
        <v>18</v>
      </c>
      <c r="D4078" s="4" t="s">
        <v>18</v>
      </c>
      <c r="E4078" s="4" t="s">
        <v>18</v>
      </c>
      <c r="F4078" s="4" t="s">
        <v>18</v>
      </c>
      <c r="G4078" s="4" t="s">
        <v>18</v>
      </c>
      <c r="H4078" s="4" t="s">
        <v>18</v>
      </c>
      <c r="I4078" s="5">
        <v>1</v>
      </c>
      <c r="J4078" s="5" t="s">
        <v>1259</v>
      </c>
      <c r="K4078" s="6" t="s">
        <v>10752</v>
      </c>
      <c r="L4078" s="6" t="s">
        <v>10752</v>
      </c>
      <c r="M4078" s="6" t="s">
        <v>18</v>
      </c>
      <c r="N4078" s="6" t="s">
        <v>18</v>
      </c>
    </row>
    <row r="4079" ht="40.5" spans="1:14">
      <c r="A4079" s="4" t="s">
        <v>20132</v>
      </c>
      <c r="B4079" s="4" t="s">
        <v>20133</v>
      </c>
      <c r="C4079" s="4" t="s">
        <v>20134</v>
      </c>
      <c r="D4079" s="4" t="s">
        <v>20135</v>
      </c>
      <c r="E4079" s="4" t="s">
        <v>18</v>
      </c>
      <c r="F4079" s="4" t="s">
        <v>18</v>
      </c>
      <c r="G4079" s="4" t="s">
        <v>18</v>
      </c>
      <c r="H4079" s="4" t="s">
        <v>18</v>
      </c>
      <c r="I4079" s="5">
        <v>3</v>
      </c>
      <c r="J4079" s="5" t="s">
        <v>19</v>
      </c>
      <c r="K4079" s="6" t="s">
        <v>10752</v>
      </c>
      <c r="L4079" s="6" t="s">
        <v>10752</v>
      </c>
      <c r="M4079" s="6" t="s">
        <v>18</v>
      </c>
      <c r="N4079" s="6" t="s">
        <v>18</v>
      </c>
    </row>
    <row r="4080" ht="409.5" spans="1:14">
      <c r="A4080" s="4" t="s">
        <v>20136</v>
      </c>
      <c r="B4080" s="4" t="s">
        <v>20137</v>
      </c>
      <c r="C4080" s="4" t="s">
        <v>18</v>
      </c>
      <c r="D4080" s="4" t="s">
        <v>20138</v>
      </c>
      <c r="E4080" s="4" t="s">
        <v>18</v>
      </c>
      <c r="F4080" s="4" t="s">
        <v>18</v>
      </c>
      <c r="G4080" s="4" t="s">
        <v>18</v>
      </c>
      <c r="H4080" s="4" t="s">
        <v>18</v>
      </c>
      <c r="I4080" s="5">
        <v>2</v>
      </c>
      <c r="J4080" s="5" t="s">
        <v>3212</v>
      </c>
      <c r="K4080" s="6" t="s">
        <v>10752</v>
      </c>
      <c r="L4080" s="6" t="s">
        <v>10752</v>
      </c>
      <c r="M4080" s="6" t="s">
        <v>18</v>
      </c>
      <c r="N4080" s="6" t="s">
        <v>18</v>
      </c>
    </row>
    <row r="4081" spans="1:14">
      <c r="A4081" s="4" t="s">
        <v>20139</v>
      </c>
      <c r="B4081" s="4" t="s">
        <v>20140</v>
      </c>
      <c r="C4081" s="4" t="s">
        <v>20141</v>
      </c>
      <c r="D4081" s="4" t="s">
        <v>20142</v>
      </c>
      <c r="E4081" s="4" t="s">
        <v>18</v>
      </c>
      <c r="F4081" s="4" t="s">
        <v>18</v>
      </c>
      <c r="G4081" s="4" t="s">
        <v>18</v>
      </c>
      <c r="H4081" s="4" t="s">
        <v>18</v>
      </c>
      <c r="I4081" s="5">
        <v>3</v>
      </c>
      <c r="J4081" s="5" t="s">
        <v>19</v>
      </c>
      <c r="K4081" s="6" t="s">
        <v>10752</v>
      </c>
      <c r="L4081" s="6" t="s">
        <v>10752</v>
      </c>
      <c r="M4081" s="6" t="s">
        <v>18</v>
      </c>
      <c r="N4081" s="6" t="s">
        <v>18</v>
      </c>
    </row>
    <row r="4082" spans="1:14">
      <c r="A4082" s="4" t="s">
        <v>20143</v>
      </c>
      <c r="B4082" s="4" t="s">
        <v>768</v>
      </c>
      <c r="C4082" s="4" t="s">
        <v>17735</v>
      </c>
      <c r="D4082" s="4" t="s">
        <v>770</v>
      </c>
      <c r="E4082" s="4" t="s">
        <v>18</v>
      </c>
      <c r="F4082" s="4" t="s">
        <v>18</v>
      </c>
      <c r="G4082" s="4" t="s">
        <v>18</v>
      </c>
      <c r="H4082" s="4" t="s">
        <v>18</v>
      </c>
      <c r="I4082" s="5">
        <v>3</v>
      </c>
      <c r="J4082" s="5" t="s">
        <v>19</v>
      </c>
      <c r="K4082" s="6" t="s">
        <v>10752</v>
      </c>
      <c r="L4082" s="6" t="s">
        <v>10752</v>
      </c>
      <c r="M4082" s="6" t="s">
        <v>18</v>
      </c>
      <c r="N4082" s="6" t="s">
        <v>18</v>
      </c>
    </row>
    <row r="4083" ht="40.5" spans="1:14">
      <c r="A4083" s="4" t="s">
        <v>20144</v>
      </c>
      <c r="B4083" s="4" t="s">
        <v>20145</v>
      </c>
      <c r="C4083" s="4" t="s">
        <v>20146</v>
      </c>
      <c r="D4083" s="4" t="s">
        <v>20147</v>
      </c>
      <c r="E4083" s="4" t="s">
        <v>18</v>
      </c>
      <c r="F4083" s="4" t="s">
        <v>18</v>
      </c>
      <c r="G4083" s="4" t="s">
        <v>18</v>
      </c>
      <c r="H4083" s="4" t="s">
        <v>18</v>
      </c>
      <c r="I4083" s="5">
        <v>3</v>
      </c>
      <c r="J4083" s="5" t="s">
        <v>19</v>
      </c>
      <c r="K4083" s="6" t="s">
        <v>10752</v>
      </c>
      <c r="L4083" s="6" t="s">
        <v>10752</v>
      </c>
      <c r="M4083" s="6" t="s">
        <v>18405</v>
      </c>
      <c r="N4083" s="6" t="s">
        <v>18</v>
      </c>
    </row>
    <row r="4084" spans="1:14">
      <c r="A4084" s="4" t="s">
        <v>20148</v>
      </c>
      <c r="B4084" s="4" t="s">
        <v>20149</v>
      </c>
      <c r="C4084" s="4" t="s">
        <v>20150</v>
      </c>
      <c r="D4084" s="4" t="s">
        <v>20151</v>
      </c>
      <c r="E4084" s="4" t="s">
        <v>18</v>
      </c>
      <c r="F4084" s="4" t="s">
        <v>18</v>
      </c>
      <c r="G4084" s="4" t="s">
        <v>18</v>
      </c>
      <c r="H4084" s="4" t="s">
        <v>18</v>
      </c>
      <c r="I4084" s="5">
        <v>3</v>
      </c>
      <c r="J4084" s="5" t="s">
        <v>19</v>
      </c>
      <c r="K4084" s="6" t="s">
        <v>10752</v>
      </c>
      <c r="L4084" s="6" t="s">
        <v>10752</v>
      </c>
      <c r="M4084" s="6" t="s">
        <v>18</v>
      </c>
      <c r="N4084" s="6" t="s">
        <v>18</v>
      </c>
    </row>
    <row r="4085" spans="1:14">
      <c r="A4085" s="4" t="s">
        <v>20152</v>
      </c>
      <c r="B4085" s="4" t="s">
        <v>20153</v>
      </c>
      <c r="C4085" s="4" t="s">
        <v>18</v>
      </c>
      <c r="D4085" s="4" t="s">
        <v>18</v>
      </c>
      <c r="E4085" s="4" t="s">
        <v>18</v>
      </c>
      <c r="F4085" s="4" t="s">
        <v>18</v>
      </c>
      <c r="G4085" s="4" t="s">
        <v>18</v>
      </c>
      <c r="H4085" s="4" t="s">
        <v>18</v>
      </c>
      <c r="I4085" s="5">
        <v>1</v>
      </c>
      <c r="J4085" s="5" t="s">
        <v>1259</v>
      </c>
      <c r="K4085" s="6" t="s">
        <v>10752</v>
      </c>
      <c r="L4085" s="6" t="s">
        <v>10752</v>
      </c>
      <c r="M4085" s="6" t="s">
        <v>18</v>
      </c>
      <c r="N4085" s="6" t="s">
        <v>18</v>
      </c>
    </row>
    <row r="4086" spans="1:14">
      <c r="A4086" s="4" t="s">
        <v>20154</v>
      </c>
      <c r="B4086" s="4" t="s">
        <v>20155</v>
      </c>
      <c r="C4086" s="4" t="s">
        <v>20156</v>
      </c>
      <c r="D4086" s="4" t="s">
        <v>20157</v>
      </c>
      <c r="E4086" s="4" t="s">
        <v>18</v>
      </c>
      <c r="F4086" s="4" t="s">
        <v>18</v>
      </c>
      <c r="G4086" s="4" t="s">
        <v>18</v>
      </c>
      <c r="H4086" s="4" t="s">
        <v>18</v>
      </c>
      <c r="I4086" s="5">
        <v>3</v>
      </c>
      <c r="J4086" s="5" t="s">
        <v>19</v>
      </c>
      <c r="K4086" s="6" t="s">
        <v>10752</v>
      </c>
      <c r="L4086" s="6" t="s">
        <v>10752</v>
      </c>
      <c r="M4086" s="6" t="s">
        <v>18</v>
      </c>
      <c r="N4086" s="6" t="s">
        <v>18</v>
      </c>
    </row>
    <row r="4087" spans="1:14">
      <c r="A4087" s="4" t="s">
        <v>20158</v>
      </c>
      <c r="B4087" s="4" t="s">
        <v>20159</v>
      </c>
      <c r="C4087" s="4" t="s">
        <v>20160</v>
      </c>
      <c r="D4087" s="4" t="s">
        <v>20161</v>
      </c>
      <c r="E4087" s="4" t="s">
        <v>18</v>
      </c>
      <c r="F4087" s="4" t="s">
        <v>18</v>
      </c>
      <c r="G4087" s="4" t="s">
        <v>18</v>
      </c>
      <c r="H4087" s="4" t="s">
        <v>18</v>
      </c>
      <c r="I4087" s="5">
        <v>3</v>
      </c>
      <c r="J4087" s="5" t="s">
        <v>19</v>
      </c>
      <c r="K4087" s="6" t="s">
        <v>10752</v>
      </c>
      <c r="L4087" s="6" t="s">
        <v>10752</v>
      </c>
      <c r="M4087" s="6" t="s">
        <v>18</v>
      </c>
      <c r="N4087" s="6" t="s">
        <v>18</v>
      </c>
    </row>
    <row r="4088" ht="27" spans="1:14">
      <c r="A4088" s="4" t="s">
        <v>20162</v>
      </c>
      <c r="B4088" s="4" t="s">
        <v>20163</v>
      </c>
      <c r="C4088" s="4" t="s">
        <v>20164</v>
      </c>
      <c r="D4088" s="4" t="s">
        <v>20165</v>
      </c>
      <c r="E4088" s="4" t="s">
        <v>18</v>
      </c>
      <c r="F4088" s="4" t="s">
        <v>18</v>
      </c>
      <c r="G4088" s="4" t="s">
        <v>18</v>
      </c>
      <c r="H4088" s="4" t="s">
        <v>18</v>
      </c>
      <c r="I4088" s="5">
        <v>3</v>
      </c>
      <c r="J4088" s="5" t="s">
        <v>19</v>
      </c>
      <c r="K4088" s="6" t="s">
        <v>10752</v>
      </c>
      <c r="L4088" s="6" t="s">
        <v>10752</v>
      </c>
      <c r="M4088" s="6" t="s">
        <v>18</v>
      </c>
      <c r="N4088" s="6" t="s">
        <v>18</v>
      </c>
    </row>
    <row r="4089" spans="1:14">
      <c r="A4089" s="4" t="s">
        <v>20166</v>
      </c>
      <c r="B4089" s="4" t="s">
        <v>20167</v>
      </c>
      <c r="C4089" s="4" t="s">
        <v>20168</v>
      </c>
      <c r="D4089" s="4" t="s">
        <v>20169</v>
      </c>
      <c r="E4089" s="4" t="s">
        <v>18</v>
      </c>
      <c r="F4089" s="4" t="s">
        <v>18</v>
      </c>
      <c r="G4089" s="4" t="s">
        <v>18</v>
      </c>
      <c r="H4089" s="4" t="s">
        <v>18</v>
      </c>
      <c r="I4089" s="5">
        <v>3</v>
      </c>
      <c r="J4089" s="5" t="s">
        <v>19</v>
      </c>
      <c r="K4089" s="6" t="s">
        <v>10752</v>
      </c>
      <c r="L4089" s="6" t="s">
        <v>10752</v>
      </c>
      <c r="M4089" s="6" t="s">
        <v>18</v>
      </c>
      <c r="N4089" s="6" t="s">
        <v>18</v>
      </c>
    </row>
    <row r="4090" spans="1:14">
      <c r="A4090" s="4" t="s">
        <v>20170</v>
      </c>
      <c r="B4090" s="4" t="s">
        <v>20171</v>
      </c>
      <c r="C4090" s="4" t="s">
        <v>20172</v>
      </c>
      <c r="D4090" s="4" t="s">
        <v>20173</v>
      </c>
      <c r="E4090" s="4" t="s">
        <v>18</v>
      </c>
      <c r="F4090" s="4" t="s">
        <v>18</v>
      </c>
      <c r="G4090" s="4" t="s">
        <v>18</v>
      </c>
      <c r="H4090" s="4" t="s">
        <v>18</v>
      </c>
      <c r="I4090" s="5">
        <v>3</v>
      </c>
      <c r="J4090" s="5" t="s">
        <v>19</v>
      </c>
      <c r="K4090" s="6" t="s">
        <v>10752</v>
      </c>
      <c r="L4090" s="6" t="s">
        <v>10752</v>
      </c>
      <c r="M4090" s="6" t="s">
        <v>18</v>
      </c>
      <c r="N4090" s="6" t="s">
        <v>18</v>
      </c>
    </row>
    <row r="4091" spans="1:14">
      <c r="A4091" s="4" t="s">
        <v>20174</v>
      </c>
      <c r="B4091" s="4" t="s">
        <v>20175</v>
      </c>
      <c r="C4091" s="4" t="s">
        <v>20176</v>
      </c>
      <c r="D4091" s="4" t="s">
        <v>20177</v>
      </c>
      <c r="E4091" s="4" t="s">
        <v>18</v>
      </c>
      <c r="F4091" s="4" t="s">
        <v>18</v>
      </c>
      <c r="G4091" s="4" t="s">
        <v>18</v>
      </c>
      <c r="H4091" s="4" t="s">
        <v>18</v>
      </c>
      <c r="I4091" s="5">
        <v>3</v>
      </c>
      <c r="J4091" s="5" t="s">
        <v>19</v>
      </c>
      <c r="K4091" s="6" t="s">
        <v>10752</v>
      </c>
      <c r="L4091" s="6" t="s">
        <v>10752</v>
      </c>
      <c r="M4091" s="6" t="s">
        <v>18</v>
      </c>
      <c r="N4091" s="6" t="s">
        <v>18</v>
      </c>
    </row>
    <row r="4092" ht="54" spans="1:14">
      <c r="A4092" s="4" t="s">
        <v>20178</v>
      </c>
      <c r="B4092" s="4" t="s">
        <v>20179</v>
      </c>
      <c r="C4092" s="4" t="s">
        <v>20180</v>
      </c>
      <c r="D4092" s="4" t="s">
        <v>20181</v>
      </c>
      <c r="E4092" s="4" t="s">
        <v>18</v>
      </c>
      <c r="F4092" s="4" t="s">
        <v>18</v>
      </c>
      <c r="G4092" s="4" t="s">
        <v>18</v>
      </c>
      <c r="H4092" s="4" t="s">
        <v>18</v>
      </c>
      <c r="I4092" s="5">
        <v>3</v>
      </c>
      <c r="J4092" s="5" t="s">
        <v>19</v>
      </c>
      <c r="K4092" s="6" t="s">
        <v>10752</v>
      </c>
      <c r="L4092" s="6" t="s">
        <v>10752</v>
      </c>
      <c r="M4092" s="6" t="s">
        <v>18</v>
      </c>
      <c r="N4092" s="6" t="s">
        <v>18</v>
      </c>
    </row>
    <row r="4093" ht="27" spans="1:14">
      <c r="A4093" s="4" t="s">
        <v>20182</v>
      </c>
      <c r="B4093" s="4" t="s">
        <v>20183</v>
      </c>
      <c r="C4093" s="4" t="s">
        <v>20184</v>
      </c>
      <c r="D4093" s="4" t="s">
        <v>20185</v>
      </c>
      <c r="E4093" s="4" t="s">
        <v>18</v>
      </c>
      <c r="F4093" s="4" t="s">
        <v>18</v>
      </c>
      <c r="G4093" s="4" t="s">
        <v>18</v>
      </c>
      <c r="H4093" s="4" t="s">
        <v>18</v>
      </c>
      <c r="I4093" s="5">
        <v>3</v>
      </c>
      <c r="J4093" s="5" t="s">
        <v>19</v>
      </c>
      <c r="K4093" s="6" t="s">
        <v>10752</v>
      </c>
      <c r="L4093" s="6" t="s">
        <v>10752</v>
      </c>
      <c r="M4093" s="6" t="s">
        <v>18</v>
      </c>
      <c r="N4093" s="6" t="s">
        <v>18</v>
      </c>
    </row>
    <row r="4094" spans="1:14">
      <c r="A4094" s="4" t="s">
        <v>20186</v>
      </c>
      <c r="B4094" s="4" t="s">
        <v>20187</v>
      </c>
      <c r="C4094" s="4" t="s">
        <v>20188</v>
      </c>
      <c r="D4094" s="4" t="s">
        <v>20189</v>
      </c>
      <c r="E4094" s="4" t="s">
        <v>18</v>
      </c>
      <c r="F4094" s="4" t="s">
        <v>18</v>
      </c>
      <c r="G4094" s="4" t="s">
        <v>18</v>
      </c>
      <c r="H4094" s="4" t="s">
        <v>18</v>
      </c>
      <c r="I4094" s="5">
        <v>3</v>
      </c>
      <c r="J4094" s="5" t="s">
        <v>19</v>
      </c>
      <c r="K4094" s="6" t="s">
        <v>10752</v>
      </c>
      <c r="L4094" s="6" t="s">
        <v>10752</v>
      </c>
      <c r="M4094" s="6" t="s">
        <v>18</v>
      </c>
      <c r="N4094" s="6" t="s">
        <v>18</v>
      </c>
    </row>
    <row r="4095" ht="54" spans="1:14">
      <c r="A4095" s="4" t="s">
        <v>20190</v>
      </c>
      <c r="B4095" s="4" t="s">
        <v>20191</v>
      </c>
      <c r="C4095" s="4" t="s">
        <v>20192</v>
      </c>
      <c r="D4095" s="4" t="s">
        <v>20193</v>
      </c>
      <c r="E4095" s="4" t="s">
        <v>18</v>
      </c>
      <c r="F4095" s="4" t="s">
        <v>18</v>
      </c>
      <c r="G4095" s="4" t="s">
        <v>18</v>
      </c>
      <c r="H4095" s="4" t="s">
        <v>18</v>
      </c>
      <c r="I4095" s="5">
        <v>3</v>
      </c>
      <c r="J4095" s="5" t="s">
        <v>19</v>
      </c>
      <c r="K4095" s="6" t="s">
        <v>10752</v>
      </c>
      <c r="L4095" s="6" t="s">
        <v>10752</v>
      </c>
      <c r="M4095" s="6" t="s">
        <v>18</v>
      </c>
      <c r="N4095" s="6" t="s">
        <v>18</v>
      </c>
    </row>
    <row r="4096" ht="27" spans="1:14">
      <c r="A4096" s="4" t="s">
        <v>20194</v>
      </c>
      <c r="B4096" s="4" t="s">
        <v>20195</v>
      </c>
      <c r="C4096" s="4" t="s">
        <v>20196</v>
      </c>
      <c r="D4096" s="4" t="s">
        <v>20197</v>
      </c>
      <c r="E4096" s="4" t="s">
        <v>18</v>
      </c>
      <c r="F4096" s="4" t="s">
        <v>18</v>
      </c>
      <c r="G4096" s="4" t="s">
        <v>18</v>
      </c>
      <c r="H4096" s="4" t="s">
        <v>18</v>
      </c>
      <c r="I4096" s="5">
        <v>3</v>
      </c>
      <c r="J4096" s="5" t="s">
        <v>19</v>
      </c>
      <c r="K4096" s="6" t="s">
        <v>10752</v>
      </c>
      <c r="L4096" s="6" t="s">
        <v>10752</v>
      </c>
      <c r="M4096" s="6" t="s">
        <v>18</v>
      </c>
      <c r="N4096" s="6" t="s">
        <v>18</v>
      </c>
    </row>
    <row r="4097" spans="1:14">
      <c r="A4097" s="4" t="s">
        <v>20198</v>
      </c>
      <c r="B4097" s="4" t="s">
        <v>20199</v>
      </c>
      <c r="C4097" s="4" t="s">
        <v>20200</v>
      </c>
      <c r="D4097" s="4" t="s">
        <v>20201</v>
      </c>
      <c r="E4097" s="4" t="s">
        <v>18</v>
      </c>
      <c r="F4097" s="4" t="s">
        <v>18</v>
      </c>
      <c r="G4097" s="4" t="s">
        <v>18</v>
      </c>
      <c r="H4097" s="4" t="s">
        <v>18</v>
      </c>
      <c r="I4097" s="5">
        <v>3</v>
      </c>
      <c r="J4097" s="5" t="s">
        <v>19</v>
      </c>
      <c r="K4097" s="6" t="s">
        <v>10752</v>
      </c>
      <c r="L4097" s="6" t="s">
        <v>20</v>
      </c>
      <c r="M4097" s="6" t="s">
        <v>18</v>
      </c>
      <c r="N4097" s="6" t="s">
        <v>18</v>
      </c>
    </row>
    <row r="4098" spans="1:14">
      <c r="A4098" s="4" t="s">
        <v>20202</v>
      </c>
      <c r="B4098" s="4" t="s">
        <v>20203</v>
      </c>
      <c r="C4098" s="4" t="s">
        <v>20204</v>
      </c>
      <c r="D4098" s="4" t="s">
        <v>20205</v>
      </c>
      <c r="E4098" s="4" t="s">
        <v>18</v>
      </c>
      <c r="F4098" s="4" t="s">
        <v>18</v>
      </c>
      <c r="G4098" s="4" t="s">
        <v>18</v>
      </c>
      <c r="H4098" s="4" t="s">
        <v>18</v>
      </c>
      <c r="I4098" s="5">
        <v>3</v>
      </c>
      <c r="J4098" s="5" t="s">
        <v>19</v>
      </c>
      <c r="K4098" s="6" t="s">
        <v>10752</v>
      </c>
      <c r="L4098" s="6" t="s">
        <v>10752</v>
      </c>
      <c r="M4098" s="6" t="s">
        <v>18</v>
      </c>
      <c r="N4098" s="6" t="s">
        <v>18</v>
      </c>
    </row>
    <row r="4099" ht="40.5" spans="1:14">
      <c r="A4099" s="4" t="s">
        <v>20206</v>
      </c>
      <c r="B4099" s="4" t="s">
        <v>20207</v>
      </c>
      <c r="C4099" s="4" t="s">
        <v>20208</v>
      </c>
      <c r="D4099" s="4" t="s">
        <v>20209</v>
      </c>
      <c r="E4099" s="4" t="s">
        <v>18</v>
      </c>
      <c r="F4099" s="4" t="s">
        <v>18</v>
      </c>
      <c r="G4099" s="4" t="s">
        <v>18</v>
      </c>
      <c r="H4099" s="4" t="s">
        <v>18</v>
      </c>
      <c r="I4099" s="5">
        <v>3</v>
      </c>
      <c r="J4099" s="5" t="s">
        <v>19</v>
      </c>
      <c r="K4099" s="6" t="s">
        <v>10752</v>
      </c>
      <c r="L4099" s="6" t="s">
        <v>10752</v>
      </c>
      <c r="M4099" s="6" t="s">
        <v>18</v>
      </c>
      <c r="N4099" s="6" t="s">
        <v>18</v>
      </c>
    </row>
    <row r="4100" ht="54" spans="1:14">
      <c r="A4100" s="4" t="s">
        <v>20210</v>
      </c>
      <c r="B4100" s="4" t="s">
        <v>20211</v>
      </c>
      <c r="C4100" s="4" t="s">
        <v>20212</v>
      </c>
      <c r="D4100" s="4" t="s">
        <v>20213</v>
      </c>
      <c r="E4100" s="4" t="s">
        <v>18</v>
      </c>
      <c r="F4100" s="4" t="s">
        <v>18</v>
      </c>
      <c r="G4100" s="4" t="s">
        <v>18</v>
      </c>
      <c r="H4100" s="4" t="s">
        <v>18</v>
      </c>
      <c r="I4100" s="5">
        <v>3</v>
      </c>
      <c r="J4100" s="5" t="s">
        <v>19</v>
      </c>
      <c r="K4100" s="6" t="s">
        <v>10752</v>
      </c>
      <c r="L4100" s="6" t="s">
        <v>20</v>
      </c>
      <c r="M4100" s="6" t="s">
        <v>18</v>
      </c>
      <c r="N4100" s="6" t="s">
        <v>18</v>
      </c>
    </row>
    <row r="4101" ht="94.5" spans="1:14">
      <c r="A4101" s="4" t="s">
        <v>20214</v>
      </c>
      <c r="B4101" s="4" t="s">
        <v>20215</v>
      </c>
      <c r="C4101" s="4" t="s">
        <v>20216</v>
      </c>
      <c r="D4101" s="4" t="s">
        <v>20217</v>
      </c>
      <c r="E4101" s="4" t="s">
        <v>18</v>
      </c>
      <c r="F4101" s="4" t="s">
        <v>18</v>
      </c>
      <c r="G4101" s="4" t="s">
        <v>18</v>
      </c>
      <c r="H4101" s="4" t="s">
        <v>18</v>
      </c>
      <c r="I4101" s="5">
        <v>3</v>
      </c>
      <c r="J4101" s="5" t="s">
        <v>19</v>
      </c>
      <c r="K4101" s="6" t="s">
        <v>10752</v>
      </c>
      <c r="L4101" s="6" t="s">
        <v>20</v>
      </c>
      <c r="M4101" s="6" t="s">
        <v>18</v>
      </c>
      <c r="N4101" s="6" t="s">
        <v>18</v>
      </c>
    </row>
    <row r="4102" spans="1:14">
      <c r="A4102" s="4" t="s">
        <v>20218</v>
      </c>
      <c r="B4102" s="4" t="s">
        <v>20219</v>
      </c>
      <c r="C4102" s="4" t="s">
        <v>20220</v>
      </c>
      <c r="D4102" s="4" t="s">
        <v>20221</v>
      </c>
      <c r="E4102" s="4" t="s">
        <v>18</v>
      </c>
      <c r="F4102" s="4" t="s">
        <v>18</v>
      </c>
      <c r="G4102" s="4" t="s">
        <v>18</v>
      </c>
      <c r="H4102" s="4" t="s">
        <v>18</v>
      </c>
      <c r="I4102" s="5">
        <v>3</v>
      </c>
      <c r="J4102" s="5" t="s">
        <v>19</v>
      </c>
      <c r="K4102" s="6" t="s">
        <v>10752</v>
      </c>
      <c r="L4102" s="6" t="s">
        <v>20</v>
      </c>
      <c r="M4102" s="6" t="s">
        <v>18</v>
      </c>
      <c r="N4102" s="6" t="s">
        <v>18</v>
      </c>
    </row>
    <row r="4103" ht="27" spans="1:14">
      <c r="A4103" s="4" t="s">
        <v>20222</v>
      </c>
      <c r="B4103" s="4" t="s">
        <v>20223</v>
      </c>
      <c r="C4103" s="4" t="s">
        <v>18</v>
      </c>
      <c r="D4103" s="4" t="s">
        <v>18</v>
      </c>
      <c r="E4103" s="4" t="s">
        <v>18</v>
      </c>
      <c r="F4103" s="4" t="s">
        <v>18</v>
      </c>
      <c r="G4103" s="4" t="s">
        <v>18</v>
      </c>
      <c r="H4103" s="4" t="s">
        <v>18</v>
      </c>
      <c r="I4103" s="5">
        <v>1</v>
      </c>
      <c r="J4103" s="5" t="s">
        <v>1259</v>
      </c>
      <c r="K4103" s="6" t="s">
        <v>10752</v>
      </c>
      <c r="L4103" s="6" t="s">
        <v>10752</v>
      </c>
      <c r="M4103" s="6" t="s">
        <v>18</v>
      </c>
      <c r="N4103" s="6" t="s">
        <v>18</v>
      </c>
    </row>
    <row r="4104" spans="1:14">
      <c r="A4104" s="4" t="s">
        <v>20224</v>
      </c>
      <c r="B4104" s="4" t="s">
        <v>20225</v>
      </c>
      <c r="C4104" s="4" t="s">
        <v>20225</v>
      </c>
      <c r="D4104" s="4" t="s">
        <v>20226</v>
      </c>
      <c r="E4104" s="4" t="s">
        <v>18</v>
      </c>
      <c r="F4104" s="4" t="s">
        <v>18</v>
      </c>
      <c r="G4104" s="4" t="s">
        <v>18</v>
      </c>
      <c r="H4104" s="4" t="s">
        <v>18</v>
      </c>
      <c r="I4104" s="5">
        <v>3</v>
      </c>
      <c r="J4104" s="5" t="s">
        <v>19</v>
      </c>
      <c r="K4104" s="6" t="s">
        <v>10752</v>
      </c>
      <c r="L4104" s="6" t="s">
        <v>10752</v>
      </c>
      <c r="M4104" s="6" t="s">
        <v>18</v>
      </c>
      <c r="N4104" s="6" t="s">
        <v>18</v>
      </c>
    </row>
    <row r="4105" ht="27" spans="1:14">
      <c r="A4105" s="4" t="s">
        <v>20227</v>
      </c>
      <c r="B4105" s="4" t="s">
        <v>20228</v>
      </c>
      <c r="C4105" s="4" t="s">
        <v>18</v>
      </c>
      <c r="D4105" s="4" t="s">
        <v>18</v>
      </c>
      <c r="E4105" s="4" t="s">
        <v>18</v>
      </c>
      <c r="F4105" s="4" t="s">
        <v>18</v>
      </c>
      <c r="G4105" s="4" t="s">
        <v>18</v>
      </c>
      <c r="H4105" s="4" t="s">
        <v>18</v>
      </c>
      <c r="I4105" s="5">
        <v>1</v>
      </c>
      <c r="J4105" s="5" t="s">
        <v>1259</v>
      </c>
      <c r="K4105" s="6" t="s">
        <v>10752</v>
      </c>
      <c r="L4105" s="6" t="s">
        <v>10752</v>
      </c>
      <c r="M4105" s="6" t="s">
        <v>18</v>
      </c>
      <c r="N4105" s="6" t="s">
        <v>18</v>
      </c>
    </row>
    <row r="4106" spans="1:14">
      <c r="A4106" s="4" t="s">
        <v>20229</v>
      </c>
      <c r="B4106" s="4" t="s">
        <v>20230</v>
      </c>
      <c r="C4106" s="4" t="s">
        <v>20231</v>
      </c>
      <c r="D4106" s="4" t="s">
        <v>20232</v>
      </c>
      <c r="E4106" s="4" t="s">
        <v>18</v>
      </c>
      <c r="F4106" s="4" t="s">
        <v>18</v>
      </c>
      <c r="G4106" s="4" t="s">
        <v>18</v>
      </c>
      <c r="H4106" s="4" t="s">
        <v>18</v>
      </c>
      <c r="I4106" s="5">
        <v>3</v>
      </c>
      <c r="J4106" s="5" t="s">
        <v>19</v>
      </c>
      <c r="K4106" s="6" t="s">
        <v>10752</v>
      </c>
      <c r="L4106" s="6" t="s">
        <v>1395</v>
      </c>
      <c r="M4106" s="6" t="s">
        <v>18</v>
      </c>
      <c r="N4106" s="6" t="s">
        <v>20233</v>
      </c>
    </row>
    <row r="4107" ht="40.5" spans="1:14">
      <c r="A4107" s="4" t="s">
        <v>20234</v>
      </c>
      <c r="B4107" s="4" t="s">
        <v>20235</v>
      </c>
      <c r="C4107" s="4" t="s">
        <v>20236</v>
      </c>
      <c r="D4107" s="4" t="s">
        <v>20237</v>
      </c>
      <c r="E4107" s="4" t="s">
        <v>18</v>
      </c>
      <c r="F4107" s="4" t="s">
        <v>18</v>
      </c>
      <c r="G4107" s="4" t="s">
        <v>18</v>
      </c>
      <c r="H4107" s="4" t="s">
        <v>18</v>
      </c>
      <c r="I4107" s="5">
        <v>3</v>
      </c>
      <c r="J4107" s="5" t="s">
        <v>19</v>
      </c>
      <c r="K4107" s="6" t="s">
        <v>10752</v>
      </c>
      <c r="L4107" s="6" t="s">
        <v>10752</v>
      </c>
      <c r="M4107" s="6" t="s">
        <v>18</v>
      </c>
      <c r="N4107" s="6" t="s">
        <v>18</v>
      </c>
    </row>
    <row r="4108" ht="27" spans="1:14">
      <c r="A4108" s="4" t="s">
        <v>20238</v>
      </c>
      <c r="B4108" s="4" t="s">
        <v>20239</v>
      </c>
      <c r="C4108" s="4" t="s">
        <v>20240</v>
      </c>
      <c r="D4108" s="4" t="s">
        <v>20241</v>
      </c>
      <c r="E4108" s="4" t="s">
        <v>18</v>
      </c>
      <c r="F4108" s="4" t="s">
        <v>18</v>
      </c>
      <c r="G4108" s="4" t="s">
        <v>18</v>
      </c>
      <c r="H4108" s="4" t="s">
        <v>18</v>
      </c>
      <c r="I4108" s="5">
        <v>3</v>
      </c>
      <c r="J4108" s="5" t="s">
        <v>19</v>
      </c>
      <c r="K4108" s="6" t="s">
        <v>10752</v>
      </c>
      <c r="L4108" s="6" t="s">
        <v>10752</v>
      </c>
      <c r="M4108" s="6" t="s">
        <v>18</v>
      </c>
      <c r="N4108" s="6" t="s">
        <v>18</v>
      </c>
    </row>
    <row r="4109" spans="1:14">
      <c r="A4109" s="4" t="s">
        <v>20242</v>
      </c>
      <c r="B4109" s="4" t="s">
        <v>1753</v>
      </c>
      <c r="C4109" s="4" t="s">
        <v>3038</v>
      </c>
      <c r="D4109" s="4" t="s">
        <v>3039</v>
      </c>
      <c r="E4109" s="4" t="s">
        <v>18</v>
      </c>
      <c r="F4109" s="4" t="s">
        <v>18</v>
      </c>
      <c r="G4109" s="4" t="s">
        <v>18</v>
      </c>
      <c r="H4109" s="4" t="s">
        <v>18</v>
      </c>
      <c r="I4109" s="5">
        <v>3</v>
      </c>
      <c r="J4109" s="5" t="s">
        <v>19</v>
      </c>
      <c r="K4109" s="6" t="s">
        <v>10752</v>
      </c>
      <c r="L4109" s="6" t="s">
        <v>7602</v>
      </c>
      <c r="M4109" s="6" t="s">
        <v>18</v>
      </c>
      <c r="N4109" s="6" t="s">
        <v>18</v>
      </c>
    </row>
    <row r="4110" spans="1:14">
      <c r="A4110" s="4" t="s">
        <v>20243</v>
      </c>
      <c r="B4110" s="4" t="s">
        <v>20244</v>
      </c>
      <c r="C4110" s="4" t="s">
        <v>20245</v>
      </c>
      <c r="D4110" s="4" t="s">
        <v>20246</v>
      </c>
      <c r="E4110" s="4" t="s">
        <v>18</v>
      </c>
      <c r="F4110" s="4" t="s">
        <v>18</v>
      </c>
      <c r="G4110" s="4" t="s">
        <v>18</v>
      </c>
      <c r="H4110" s="4" t="s">
        <v>18</v>
      </c>
      <c r="I4110" s="5">
        <v>3</v>
      </c>
      <c r="J4110" s="5" t="s">
        <v>19</v>
      </c>
      <c r="K4110" s="6" t="s">
        <v>10752</v>
      </c>
      <c r="L4110" s="6" t="s">
        <v>10752</v>
      </c>
      <c r="M4110" s="6" t="s">
        <v>18</v>
      </c>
      <c r="N4110" s="6" t="s">
        <v>18</v>
      </c>
    </row>
    <row r="4111" ht="67.5" spans="1:14">
      <c r="A4111" s="4" t="s">
        <v>20247</v>
      </c>
      <c r="B4111" s="4" t="s">
        <v>20248</v>
      </c>
      <c r="C4111" s="4" t="s">
        <v>20249</v>
      </c>
      <c r="D4111" s="4" t="s">
        <v>20250</v>
      </c>
      <c r="E4111" s="4" t="s">
        <v>18</v>
      </c>
      <c r="F4111" s="4" t="s">
        <v>18</v>
      </c>
      <c r="G4111" s="4" t="s">
        <v>18</v>
      </c>
      <c r="H4111" s="4" t="s">
        <v>18</v>
      </c>
      <c r="I4111" s="5">
        <v>3</v>
      </c>
      <c r="J4111" s="5" t="s">
        <v>19</v>
      </c>
      <c r="K4111" s="6" t="s">
        <v>10752</v>
      </c>
      <c r="L4111" s="6" t="s">
        <v>10752</v>
      </c>
      <c r="M4111" s="6" t="s">
        <v>18</v>
      </c>
      <c r="N4111" s="6" t="s">
        <v>20251</v>
      </c>
    </row>
    <row r="4112" ht="27" spans="1:14">
      <c r="A4112" s="4" t="s">
        <v>20252</v>
      </c>
      <c r="B4112" s="4" t="s">
        <v>20253</v>
      </c>
      <c r="C4112" s="4" t="s">
        <v>20254</v>
      </c>
      <c r="D4112" s="4" t="s">
        <v>20255</v>
      </c>
      <c r="E4112" s="4" t="s">
        <v>18</v>
      </c>
      <c r="F4112" s="4" t="s">
        <v>18</v>
      </c>
      <c r="G4112" s="4" t="s">
        <v>18</v>
      </c>
      <c r="H4112" s="4" t="s">
        <v>18</v>
      </c>
      <c r="I4112" s="5">
        <v>3</v>
      </c>
      <c r="J4112" s="5" t="s">
        <v>19</v>
      </c>
      <c r="K4112" s="6" t="s">
        <v>10752</v>
      </c>
      <c r="L4112" s="6" t="s">
        <v>10752</v>
      </c>
      <c r="M4112" s="6" t="s">
        <v>18</v>
      </c>
      <c r="N4112" s="6" t="s">
        <v>18</v>
      </c>
    </row>
    <row r="4113" ht="67.5" spans="1:14">
      <c r="A4113" s="4" t="s">
        <v>20256</v>
      </c>
      <c r="B4113" s="4" t="s">
        <v>20257</v>
      </c>
      <c r="C4113" s="4" t="s">
        <v>18</v>
      </c>
      <c r="D4113" s="4" t="s">
        <v>18</v>
      </c>
      <c r="E4113" s="4" t="s">
        <v>18</v>
      </c>
      <c r="F4113" s="4" t="s">
        <v>18</v>
      </c>
      <c r="G4113" s="4" t="s">
        <v>18</v>
      </c>
      <c r="H4113" s="4" t="s">
        <v>18</v>
      </c>
      <c r="I4113" s="5">
        <v>1</v>
      </c>
      <c r="J4113" s="5" t="s">
        <v>1259</v>
      </c>
      <c r="K4113" s="6" t="s">
        <v>10752</v>
      </c>
      <c r="L4113" s="6" t="s">
        <v>10752</v>
      </c>
      <c r="M4113" s="6" t="s">
        <v>18</v>
      </c>
      <c r="N4113" s="6" t="s">
        <v>18</v>
      </c>
    </row>
    <row r="4114" spans="1:14">
      <c r="A4114" s="4" t="s">
        <v>20258</v>
      </c>
      <c r="B4114" s="4" t="s">
        <v>893</v>
      </c>
      <c r="C4114" s="4" t="s">
        <v>20259</v>
      </c>
      <c r="D4114" s="4" t="s">
        <v>20260</v>
      </c>
      <c r="E4114" s="4" t="s">
        <v>18</v>
      </c>
      <c r="F4114" s="4" t="s">
        <v>18</v>
      </c>
      <c r="G4114" s="4" t="s">
        <v>18</v>
      </c>
      <c r="H4114" s="4" t="s">
        <v>18</v>
      </c>
      <c r="I4114" s="5">
        <v>3</v>
      </c>
      <c r="J4114" s="5" t="s">
        <v>19</v>
      </c>
      <c r="K4114" s="6" t="s">
        <v>10752</v>
      </c>
      <c r="L4114" s="6" t="s">
        <v>20</v>
      </c>
      <c r="M4114" s="6" t="s">
        <v>18</v>
      </c>
      <c r="N4114" s="6" t="s">
        <v>18</v>
      </c>
    </row>
    <row r="4115" ht="40.5" spans="1:14">
      <c r="A4115" s="4" t="s">
        <v>20261</v>
      </c>
      <c r="B4115" s="4" t="s">
        <v>20262</v>
      </c>
      <c r="C4115" s="4" t="s">
        <v>18</v>
      </c>
      <c r="D4115" s="4" t="s">
        <v>18</v>
      </c>
      <c r="E4115" s="4" t="s">
        <v>18</v>
      </c>
      <c r="F4115" s="4" t="s">
        <v>18</v>
      </c>
      <c r="G4115" s="4" t="s">
        <v>18</v>
      </c>
      <c r="H4115" s="4" t="s">
        <v>18</v>
      </c>
      <c r="I4115" s="5">
        <v>1</v>
      </c>
      <c r="J4115" s="5" t="s">
        <v>1259</v>
      </c>
      <c r="K4115" s="6" t="s">
        <v>10752</v>
      </c>
      <c r="L4115" s="6" t="s">
        <v>10752</v>
      </c>
      <c r="M4115" s="6" t="s">
        <v>18</v>
      </c>
      <c r="N4115" s="6" t="s">
        <v>18</v>
      </c>
    </row>
    <row r="4116" spans="1:14">
      <c r="A4116" s="4" t="s">
        <v>20263</v>
      </c>
      <c r="B4116" s="4" t="s">
        <v>20264</v>
      </c>
      <c r="C4116" s="4" t="s">
        <v>18</v>
      </c>
      <c r="D4116" s="4" t="s">
        <v>18</v>
      </c>
      <c r="E4116" s="4" t="s">
        <v>18</v>
      </c>
      <c r="F4116" s="4" t="s">
        <v>18</v>
      </c>
      <c r="G4116" s="4" t="s">
        <v>18</v>
      </c>
      <c r="H4116" s="4" t="s">
        <v>18</v>
      </c>
      <c r="I4116" s="5">
        <v>1</v>
      </c>
      <c r="J4116" s="5" t="s">
        <v>1259</v>
      </c>
      <c r="K4116" s="6" t="s">
        <v>10752</v>
      </c>
      <c r="L4116" s="6" t="s">
        <v>10752</v>
      </c>
      <c r="M4116" s="6" t="s">
        <v>18</v>
      </c>
      <c r="N4116" s="6" t="s">
        <v>18</v>
      </c>
    </row>
    <row r="4117" spans="1:14">
      <c r="A4117" s="4" t="s">
        <v>20265</v>
      </c>
      <c r="B4117" s="4" t="s">
        <v>20266</v>
      </c>
      <c r="C4117" s="4" t="s">
        <v>20267</v>
      </c>
      <c r="D4117" s="4" t="s">
        <v>20268</v>
      </c>
      <c r="E4117" s="4" t="s">
        <v>18</v>
      </c>
      <c r="F4117" s="4" t="s">
        <v>18</v>
      </c>
      <c r="G4117" s="4" t="s">
        <v>18</v>
      </c>
      <c r="H4117" s="4" t="s">
        <v>18</v>
      </c>
      <c r="I4117" s="5">
        <v>3</v>
      </c>
      <c r="J4117" s="5" t="s">
        <v>19</v>
      </c>
      <c r="K4117" s="6" t="s">
        <v>10752</v>
      </c>
      <c r="L4117" s="6" t="s">
        <v>10752</v>
      </c>
      <c r="M4117" s="6" t="s">
        <v>18</v>
      </c>
      <c r="N4117" s="6" t="s">
        <v>18</v>
      </c>
    </row>
    <row r="4118" spans="1:14">
      <c r="A4118" s="4" t="s">
        <v>20269</v>
      </c>
      <c r="B4118" s="4" t="s">
        <v>20270</v>
      </c>
      <c r="C4118" s="4" t="s">
        <v>20271</v>
      </c>
      <c r="D4118" s="4" t="s">
        <v>20272</v>
      </c>
      <c r="E4118" s="4" t="s">
        <v>18</v>
      </c>
      <c r="F4118" s="4" t="s">
        <v>18</v>
      </c>
      <c r="G4118" s="4" t="s">
        <v>18</v>
      </c>
      <c r="H4118" s="4" t="s">
        <v>18</v>
      </c>
      <c r="I4118" s="5">
        <v>3</v>
      </c>
      <c r="J4118" s="5" t="s">
        <v>19</v>
      </c>
      <c r="K4118" s="6" t="s">
        <v>10752</v>
      </c>
      <c r="L4118" s="6" t="s">
        <v>10752</v>
      </c>
      <c r="M4118" s="6" t="s">
        <v>18</v>
      </c>
      <c r="N4118" s="6" t="s">
        <v>18</v>
      </c>
    </row>
    <row r="4119" spans="1:14">
      <c r="A4119" s="4" t="s">
        <v>20273</v>
      </c>
      <c r="B4119" s="4" t="s">
        <v>20274</v>
      </c>
      <c r="C4119" s="4" t="s">
        <v>18</v>
      </c>
      <c r="D4119" s="4" t="s">
        <v>18</v>
      </c>
      <c r="E4119" s="4" t="s">
        <v>18</v>
      </c>
      <c r="F4119" s="4" t="s">
        <v>18</v>
      </c>
      <c r="G4119" s="4" t="s">
        <v>18</v>
      </c>
      <c r="H4119" s="4" t="s">
        <v>18</v>
      </c>
      <c r="I4119" s="5">
        <v>1</v>
      </c>
      <c r="J4119" s="5" t="s">
        <v>1259</v>
      </c>
      <c r="K4119" s="6" t="s">
        <v>10752</v>
      </c>
      <c r="L4119" s="6" t="s">
        <v>10752</v>
      </c>
      <c r="M4119" s="6" t="s">
        <v>18</v>
      </c>
      <c r="N4119" s="6" t="s">
        <v>18</v>
      </c>
    </row>
    <row r="4120" ht="27" spans="1:14">
      <c r="A4120" s="4" t="s">
        <v>20275</v>
      </c>
      <c r="B4120" s="4" t="s">
        <v>20276</v>
      </c>
      <c r="C4120" s="4" t="s">
        <v>20277</v>
      </c>
      <c r="D4120" s="4" t="s">
        <v>20278</v>
      </c>
      <c r="E4120" s="4" t="s">
        <v>18</v>
      </c>
      <c r="F4120" s="4" t="s">
        <v>18</v>
      </c>
      <c r="G4120" s="4" t="s">
        <v>18</v>
      </c>
      <c r="H4120" s="4" t="s">
        <v>18</v>
      </c>
      <c r="I4120" s="5">
        <v>3</v>
      </c>
      <c r="J4120" s="5" t="s">
        <v>19</v>
      </c>
      <c r="K4120" s="6" t="s">
        <v>10752</v>
      </c>
      <c r="L4120" s="6" t="s">
        <v>10752</v>
      </c>
      <c r="M4120" s="6" t="s">
        <v>18</v>
      </c>
      <c r="N4120" s="6" t="s">
        <v>18</v>
      </c>
    </row>
    <row r="4121" ht="40.5" spans="1:14">
      <c r="A4121" s="4" t="s">
        <v>20279</v>
      </c>
      <c r="B4121" s="4" t="s">
        <v>20280</v>
      </c>
      <c r="C4121" s="4" t="s">
        <v>20281</v>
      </c>
      <c r="D4121" s="4" t="s">
        <v>20282</v>
      </c>
      <c r="E4121" s="4" t="s">
        <v>18</v>
      </c>
      <c r="F4121" s="4" t="s">
        <v>18</v>
      </c>
      <c r="G4121" s="4" t="s">
        <v>18</v>
      </c>
      <c r="H4121" s="4" t="s">
        <v>18</v>
      </c>
      <c r="I4121" s="5">
        <v>3</v>
      </c>
      <c r="J4121" s="5" t="s">
        <v>19</v>
      </c>
      <c r="K4121" s="6" t="s">
        <v>10752</v>
      </c>
      <c r="L4121" s="6" t="s">
        <v>10752</v>
      </c>
      <c r="M4121" s="6" t="s">
        <v>18</v>
      </c>
      <c r="N4121" s="6" t="s">
        <v>18</v>
      </c>
    </row>
    <row r="4122" spans="1:14">
      <c r="A4122" s="4" t="s">
        <v>20283</v>
      </c>
      <c r="B4122" s="4" t="s">
        <v>20284</v>
      </c>
      <c r="C4122" s="4" t="s">
        <v>18</v>
      </c>
      <c r="D4122" s="4" t="s">
        <v>18</v>
      </c>
      <c r="E4122" s="4" t="s">
        <v>18</v>
      </c>
      <c r="F4122" s="4" t="s">
        <v>18</v>
      </c>
      <c r="G4122" s="4" t="s">
        <v>18</v>
      </c>
      <c r="H4122" s="4" t="s">
        <v>18</v>
      </c>
      <c r="I4122" s="5">
        <v>1</v>
      </c>
      <c r="J4122" s="5" t="s">
        <v>1259</v>
      </c>
      <c r="K4122" s="6" t="s">
        <v>10752</v>
      </c>
      <c r="L4122" s="6" t="s">
        <v>10752</v>
      </c>
      <c r="M4122" s="6" t="s">
        <v>18</v>
      </c>
      <c r="N4122" s="6" t="s">
        <v>18</v>
      </c>
    </row>
    <row r="4123" ht="27" spans="1:14">
      <c r="A4123" s="4" t="s">
        <v>20285</v>
      </c>
      <c r="B4123" s="4" t="s">
        <v>20286</v>
      </c>
      <c r="C4123" s="4" t="s">
        <v>20287</v>
      </c>
      <c r="D4123" s="4" t="s">
        <v>20288</v>
      </c>
      <c r="E4123" s="4" t="s">
        <v>18</v>
      </c>
      <c r="F4123" s="4" t="s">
        <v>18</v>
      </c>
      <c r="G4123" s="4" t="s">
        <v>18</v>
      </c>
      <c r="H4123" s="4" t="s">
        <v>18</v>
      </c>
      <c r="I4123" s="5">
        <v>3</v>
      </c>
      <c r="J4123" s="5" t="s">
        <v>19</v>
      </c>
      <c r="K4123" s="6" t="s">
        <v>10752</v>
      </c>
      <c r="L4123" s="6" t="s">
        <v>10752</v>
      </c>
      <c r="M4123" s="6" t="s">
        <v>18</v>
      </c>
      <c r="N4123" s="6" t="s">
        <v>18</v>
      </c>
    </row>
    <row r="4124" spans="1:14">
      <c r="A4124" s="4" t="s">
        <v>20289</v>
      </c>
      <c r="B4124" s="4" t="s">
        <v>20290</v>
      </c>
      <c r="C4124" s="4" t="s">
        <v>20291</v>
      </c>
      <c r="D4124" s="4" t="s">
        <v>20292</v>
      </c>
      <c r="E4124" s="4" t="s">
        <v>18</v>
      </c>
      <c r="F4124" s="4" t="s">
        <v>18</v>
      </c>
      <c r="G4124" s="4" t="s">
        <v>18</v>
      </c>
      <c r="H4124" s="4" t="s">
        <v>18</v>
      </c>
      <c r="I4124" s="5">
        <v>3</v>
      </c>
      <c r="J4124" s="5" t="s">
        <v>19</v>
      </c>
      <c r="K4124" s="6" t="s">
        <v>10752</v>
      </c>
      <c r="L4124" s="6" t="s">
        <v>20</v>
      </c>
      <c r="M4124" s="6" t="s">
        <v>18</v>
      </c>
      <c r="N4124" s="6" t="s">
        <v>18</v>
      </c>
    </row>
    <row r="4125" spans="1:14">
      <c r="A4125" s="4" t="s">
        <v>20293</v>
      </c>
      <c r="B4125" s="4" t="s">
        <v>20294</v>
      </c>
      <c r="C4125" s="4" t="s">
        <v>20295</v>
      </c>
      <c r="D4125" s="4" t="s">
        <v>20296</v>
      </c>
      <c r="E4125" s="4" t="s">
        <v>18</v>
      </c>
      <c r="F4125" s="4" t="s">
        <v>18</v>
      </c>
      <c r="G4125" s="4" t="s">
        <v>18</v>
      </c>
      <c r="H4125" s="4" t="s">
        <v>18</v>
      </c>
      <c r="I4125" s="5">
        <v>3</v>
      </c>
      <c r="J4125" s="5" t="s">
        <v>19</v>
      </c>
      <c r="K4125" s="6" t="s">
        <v>10752</v>
      </c>
      <c r="L4125" s="6" t="s">
        <v>10752</v>
      </c>
      <c r="M4125" s="6" t="s">
        <v>18</v>
      </c>
      <c r="N4125" s="6" t="s">
        <v>18</v>
      </c>
    </row>
    <row r="4126" spans="1:14">
      <c r="A4126" s="4" t="s">
        <v>20297</v>
      </c>
      <c r="B4126" s="4" t="s">
        <v>20298</v>
      </c>
      <c r="C4126" s="4" t="s">
        <v>20299</v>
      </c>
      <c r="D4126" s="4" t="s">
        <v>20300</v>
      </c>
      <c r="E4126" s="4" t="s">
        <v>18</v>
      </c>
      <c r="F4126" s="4" t="s">
        <v>18</v>
      </c>
      <c r="G4126" s="4" t="s">
        <v>18</v>
      </c>
      <c r="H4126" s="4" t="s">
        <v>18</v>
      </c>
      <c r="I4126" s="5">
        <v>3</v>
      </c>
      <c r="J4126" s="5" t="s">
        <v>19</v>
      </c>
      <c r="K4126" s="6" t="s">
        <v>10752</v>
      </c>
      <c r="L4126" s="6" t="s">
        <v>10752</v>
      </c>
      <c r="M4126" s="6" t="s">
        <v>18</v>
      </c>
      <c r="N4126" s="6" t="s">
        <v>18</v>
      </c>
    </row>
    <row r="4127" ht="54" spans="1:14">
      <c r="A4127" s="4" t="s">
        <v>20301</v>
      </c>
      <c r="B4127" s="4" t="s">
        <v>20302</v>
      </c>
      <c r="C4127" s="4" t="s">
        <v>20303</v>
      </c>
      <c r="D4127" s="4" t="s">
        <v>20304</v>
      </c>
      <c r="E4127" s="4" t="s">
        <v>18</v>
      </c>
      <c r="F4127" s="4" t="s">
        <v>18</v>
      </c>
      <c r="G4127" s="4" t="s">
        <v>18</v>
      </c>
      <c r="H4127" s="4" t="s">
        <v>18</v>
      </c>
      <c r="I4127" s="5">
        <v>3</v>
      </c>
      <c r="J4127" s="5" t="s">
        <v>19</v>
      </c>
      <c r="K4127" s="6" t="s">
        <v>10752</v>
      </c>
      <c r="L4127" s="6" t="s">
        <v>10752</v>
      </c>
      <c r="M4127" s="6" t="s">
        <v>18</v>
      </c>
      <c r="N4127" s="6" t="s">
        <v>18</v>
      </c>
    </row>
    <row r="4128" spans="1:14">
      <c r="A4128" s="4" t="s">
        <v>20305</v>
      </c>
      <c r="B4128" s="4" t="s">
        <v>20306</v>
      </c>
      <c r="C4128" s="4" t="s">
        <v>20307</v>
      </c>
      <c r="D4128" s="4" t="s">
        <v>20308</v>
      </c>
      <c r="E4128" s="4" t="s">
        <v>18</v>
      </c>
      <c r="F4128" s="4" t="s">
        <v>18</v>
      </c>
      <c r="G4128" s="4" t="s">
        <v>18</v>
      </c>
      <c r="H4128" s="4" t="s">
        <v>18</v>
      </c>
      <c r="I4128" s="5">
        <v>3</v>
      </c>
      <c r="J4128" s="5" t="s">
        <v>19</v>
      </c>
      <c r="K4128" s="6" t="s">
        <v>10752</v>
      </c>
      <c r="L4128" s="6" t="s">
        <v>10752</v>
      </c>
      <c r="M4128" s="6" t="s">
        <v>18</v>
      </c>
      <c r="N4128" s="6" t="s">
        <v>18</v>
      </c>
    </row>
    <row r="4129" spans="1:14">
      <c r="A4129" s="4" t="s">
        <v>20309</v>
      </c>
      <c r="B4129" s="4" t="s">
        <v>20310</v>
      </c>
      <c r="C4129" s="4" t="s">
        <v>20311</v>
      </c>
      <c r="D4129" s="4" t="s">
        <v>20312</v>
      </c>
      <c r="E4129" s="4" t="s">
        <v>18</v>
      </c>
      <c r="F4129" s="4" t="s">
        <v>18</v>
      </c>
      <c r="G4129" s="4" t="s">
        <v>18</v>
      </c>
      <c r="H4129" s="4" t="s">
        <v>18</v>
      </c>
      <c r="I4129" s="5">
        <v>3</v>
      </c>
      <c r="J4129" s="5" t="s">
        <v>19</v>
      </c>
      <c r="K4129" s="6" t="s">
        <v>10752</v>
      </c>
      <c r="L4129" s="6" t="s">
        <v>10752</v>
      </c>
      <c r="M4129" s="6" t="s">
        <v>18</v>
      </c>
      <c r="N4129" s="6" t="s">
        <v>18</v>
      </c>
    </row>
    <row r="4130" spans="1:14">
      <c r="A4130" s="4" t="s">
        <v>20313</v>
      </c>
      <c r="B4130" s="4" t="s">
        <v>20314</v>
      </c>
      <c r="C4130" s="4" t="s">
        <v>20315</v>
      </c>
      <c r="D4130" s="4" t="s">
        <v>20316</v>
      </c>
      <c r="E4130" s="4" t="s">
        <v>18</v>
      </c>
      <c r="F4130" s="4" t="s">
        <v>18</v>
      </c>
      <c r="G4130" s="4" t="s">
        <v>18</v>
      </c>
      <c r="H4130" s="4" t="s">
        <v>18</v>
      </c>
      <c r="I4130" s="5">
        <v>3</v>
      </c>
      <c r="J4130" s="5" t="s">
        <v>19</v>
      </c>
      <c r="K4130" s="6" t="s">
        <v>10752</v>
      </c>
      <c r="L4130" s="6" t="s">
        <v>10752</v>
      </c>
      <c r="M4130" s="6" t="s">
        <v>18</v>
      </c>
      <c r="N4130" s="6" t="s">
        <v>18</v>
      </c>
    </row>
    <row r="4131" ht="27" spans="1:14">
      <c r="A4131" s="4" t="s">
        <v>20317</v>
      </c>
      <c r="B4131" s="4" t="s">
        <v>20318</v>
      </c>
      <c r="C4131" s="4" t="s">
        <v>18</v>
      </c>
      <c r="D4131" s="4" t="s">
        <v>18</v>
      </c>
      <c r="E4131" s="4" t="s">
        <v>18</v>
      </c>
      <c r="F4131" s="4" t="s">
        <v>18</v>
      </c>
      <c r="G4131" s="4" t="s">
        <v>18</v>
      </c>
      <c r="H4131" s="4" t="s">
        <v>18</v>
      </c>
      <c r="I4131" s="5">
        <v>1</v>
      </c>
      <c r="J4131" s="5" t="s">
        <v>1259</v>
      </c>
      <c r="K4131" s="6" t="s">
        <v>10752</v>
      </c>
      <c r="L4131" s="6" t="s">
        <v>10752</v>
      </c>
      <c r="M4131" s="6" t="s">
        <v>18</v>
      </c>
      <c r="N4131" s="6" t="s">
        <v>18</v>
      </c>
    </row>
    <row r="4132" ht="27" spans="1:14">
      <c r="A4132" s="4" t="s">
        <v>20319</v>
      </c>
      <c r="B4132" s="4" t="s">
        <v>20320</v>
      </c>
      <c r="C4132" s="4" t="s">
        <v>20321</v>
      </c>
      <c r="D4132" s="4" t="s">
        <v>20322</v>
      </c>
      <c r="E4132" s="4" t="s">
        <v>18</v>
      </c>
      <c r="F4132" s="4" t="s">
        <v>18</v>
      </c>
      <c r="G4132" s="4" t="s">
        <v>18</v>
      </c>
      <c r="H4132" s="4" t="s">
        <v>18</v>
      </c>
      <c r="I4132" s="5">
        <v>3</v>
      </c>
      <c r="J4132" s="5" t="s">
        <v>19</v>
      </c>
      <c r="K4132" s="6" t="s">
        <v>10752</v>
      </c>
      <c r="L4132" s="6" t="s">
        <v>10752</v>
      </c>
      <c r="M4132" s="6" t="s">
        <v>18</v>
      </c>
      <c r="N4132" s="6" t="s">
        <v>18</v>
      </c>
    </row>
    <row r="4133" ht="27" spans="1:14">
      <c r="A4133" s="4" t="s">
        <v>20323</v>
      </c>
      <c r="B4133" s="4" t="s">
        <v>20324</v>
      </c>
      <c r="C4133" s="4" t="s">
        <v>20325</v>
      </c>
      <c r="D4133" s="4" t="s">
        <v>20326</v>
      </c>
      <c r="E4133" s="4" t="s">
        <v>18</v>
      </c>
      <c r="F4133" s="4" t="s">
        <v>18</v>
      </c>
      <c r="G4133" s="4" t="s">
        <v>18</v>
      </c>
      <c r="H4133" s="4" t="s">
        <v>18</v>
      </c>
      <c r="I4133" s="5">
        <v>3</v>
      </c>
      <c r="J4133" s="5" t="s">
        <v>19</v>
      </c>
      <c r="K4133" s="6" t="s">
        <v>10752</v>
      </c>
      <c r="L4133" s="6" t="s">
        <v>10752</v>
      </c>
      <c r="M4133" s="6" t="s">
        <v>18</v>
      </c>
      <c r="N4133" s="6" t="s">
        <v>18</v>
      </c>
    </row>
    <row r="4134" spans="1:14">
      <c r="A4134" s="4" t="s">
        <v>20327</v>
      </c>
      <c r="B4134" s="4" t="s">
        <v>20328</v>
      </c>
      <c r="C4134" s="4" t="s">
        <v>20329</v>
      </c>
      <c r="D4134" s="4" t="s">
        <v>20330</v>
      </c>
      <c r="E4134" s="4" t="s">
        <v>18</v>
      </c>
      <c r="F4134" s="4" t="s">
        <v>18</v>
      </c>
      <c r="G4134" s="4" t="s">
        <v>18</v>
      </c>
      <c r="H4134" s="4" t="s">
        <v>18</v>
      </c>
      <c r="I4134" s="5">
        <v>3</v>
      </c>
      <c r="J4134" s="5" t="s">
        <v>19</v>
      </c>
      <c r="K4134" s="6" t="s">
        <v>10752</v>
      </c>
      <c r="L4134" s="6" t="s">
        <v>10752</v>
      </c>
      <c r="M4134" s="6" t="s">
        <v>18</v>
      </c>
      <c r="N4134" s="6" t="s">
        <v>18</v>
      </c>
    </row>
    <row r="4135" ht="27" spans="1:14">
      <c r="A4135" s="4" t="s">
        <v>20331</v>
      </c>
      <c r="B4135" s="4" t="s">
        <v>20332</v>
      </c>
      <c r="C4135" s="4" t="s">
        <v>20333</v>
      </c>
      <c r="D4135" s="4" t="s">
        <v>20334</v>
      </c>
      <c r="E4135" s="4" t="s">
        <v>18</v>
      </c>
      <c r="F4135" s="4" t="s">
        <v>18</v>
      </c>
      <c r="G4135" s="4" t="s">
        <v>18</v>
      </c>
      <c r="H4135" s="4" t="s">
        <v>18</v>
      </c>
      <c r="I4135" s="5">
        <v>3</v>
      </c>
      <c r="J4135" s="5" t="s">
        <v>19</v>
      </c>
      <c r="K4135" s="6" t="s">
        <v>10752</v>
      </c>
      <c r="L4135" s="6" t="s">
        <v>10752</v>
      </c>
      <c r="M4135" s="6" t="s">
        <v>18</v>
      </c>
      <c r="N4135" s="6" t="s">
        <v>18</v>
      </c>
    </row>
    <row r="4136" ht="27" spans="1:14">
      <c r="A4136" s="4" t="s">
        <v>20335</v>
      </c>
      <c r="B4136" s="4" t="s">
        <v>20336</v>
      </c>
      <c r="C4136" s="4" t="s">
        <v>20337</v>
      </c>
      <c r="D4136" s="4" t="s">
        <v>20338</v>
      </c>
      <c r="E4136" s="4" t="s">
        <v>18</v>
      </c>
      <c r="F4136" s="4" t="s">
        <v>18</v>
      </c>
      <c r="G4136" s="4" t="s">
        <v>18</v>
      </c>
      <c r="H4136" s="4" t="s">
        <v>18</v>
      </c>
      <c r="I4136" s="5">
        <v>3</v>
      </c>
      <c r="J4136" s="5" t="s">
        <v>19</v>
      </c>
      <c r="K4136" s="6" t="s">
        <v>10752</v>
      </c>
      <c r="L4136" s="6" t="s">
        <v>10752</v>
      </c>
      <c r="M4136" s="6" t="s">
        <v>18</v>
      </c>
      <c r="N4136" s="6" t="s">
        <v>18</v>
      </c>
    </row>
    <row r="4137" spans="1:14">
      <c r="A4137" s="4" t="s">
        <v>20339</v>
      </c>
      <c r="B4137" s="4" t="s">
        <v>20340</v>
      </c>
      <c r="C4137" s="4" t="s">
        <v>20341</v>
      </c>
      <c r="D4137" s="4" t="s">
        <v>20342</v>
      </c>
      <c r="E4137" s="4" t="s">
        <v>18</v>
      </c>
      <c r="F4137" s="4" t="s">
        <v>18</v>
      </c>
      <c r="G4137" s="4" t="s">
        <v>18</v>
      </c>
      <c r="H4137" s="4" t="s">
        <v>18</v>
      </c>
      <c r="I4137" s="5">
        <v>3</v>
      </c>
      <c r="J4137" s="5" t="s">
        <v>19</v>
      </c>
      <c r="K4137" s="6" t="s">
        <v>10752</v>
      </c>
      <c r="L4137" s="6" t="s">
        <v>10752</v>
      </c>
      <c r="M4137" s="6" t="s">
        <v>18</v>
      </c>
      <c r="N4137" s="6" t="s">
        <v>18</v>
      </c>
    </row>
    <row r="4138" spans="1:14">
      <c r="A4138" s="4" t="s">
        <v>20343</v>
      </c>
      <c r="B4138" s="4" t="s">
        <v>20344</v>
      </c>
      <c r="C4138" s="4" t="s">
        <v>20345</v>
      </c>
      <c r="D4138" s="4" t="s">
        <v>20345</v>
      </c>
      <c r="E4138" s="4" t="s">
        <v>18</v>
      </c>
      <c r="F4138" s="4" t="s">
        <v>18</v>
      </c>
      <c r="G4138" s="4" t="s">
        <v>18</v>
      </c>
      <c r="H4138" s="4" t="s">
        <v>18</v>
      </c>
      <c r="I4138" s="5">
        <v>3</v>
      </c>
      <c r="J4138" s="5" t="s">
        <v>19</v>
      </c>
      <c r="K4138" s="6" t="s">
        <v>10752</v>
      </c>
      <c r="L4138" s="6" t="s">
        <v>10752</v>
      </c>
      <c r="M4138" s="6" t="s">
        <v>18</v>
      </c>
      <c r="N4138" s="6" t="s">
        <v>18</v>
      </c>
    </row>
    <row r="4139" ht="81" spans="1:14">
      <c r="A4139" s="4" t="s">
        <v>20346</v>
      </c>
      <c r="B4139" s="4" t="s">
        <v>20347</v>
      </c>
      <c r="C4139" s="4" t="s">
        <v>20348</v>
      </c>
      <c r="D4139" s="4" t="s">
        <v>20349</v>
      </c>
      <c r="E4139" s="4" t="s">
        <v>18</v>
      </c>
      <c r="F4139" s="4" t="s">
        <v>18</v>
      </c>
      <c r="G4139" s="4" t="s">
        <v>18</v>
      </c>
      <c r="H4139" s="4" t="s">
        <v>18</v>
      </c>
      <c r="I4139" s="5">
        <v>3</v>
      </c>
      <c r="J4139" s="5" t="s">
        <v>19</v>
      </c>
      <c r="K4139" s="6" t="s">
        <v>10752</v>
      </c>
      <c r="L4139" s="6" t="s">
        <v>10752</v>
      </c>
      <c r="M4139" s="6" t="s">
        <v>18</v>
      </c>
      <c r="N4139" s="6" t="s">
        <v>18</v>
      </c>
    </row>
    <row r="4140" ht="40.5" spans="1:14">
      <c r="A4140" s="4" t="s">
        <v>20350</v>
      </c>
      <c r="B4140" s="4" t="s">
        <v>20351</v>
      </c>
      <c r="C4140" s="4" t="s">
        <v>18</v>
      </c>
      <c r="D4140" s="4" t="s">
        <v>18</v>
      </c>
      <c r="E4140" s="4" t="s">
        <v>18</v>
      </c>
      <c r="F4140" s="4" t="s">
        <v>18</v>
      </c>
      <c r="G4140" s="4" t="s">
        <v>18</v>
      </c>
      <c r="H4140" s="4" t="s">
        <v>18</v>
      </c>
      <c r="I4140" s="5">
        <v>1</v>
      </c>
      <c r="J4140" s="5" t="s">
        <v>1259</v>
      </c>
      <c r="K4140" s="6" t="s">
        <v>10752</v>
      </c>
      <c r="L4140" s="6" t="s">
        <v>10752</v>
      </c>
      <c r="M4140" s="6" t="s">
        <v>18</v>
      </c>
      <c r="N4140" s="6" t="s">
        <v>18</v>
      </c>
    </row>
    <row r="4141" ht="27" spans="1:14">
      <c r="A4141" s="4" t="s">
        <v>20352</v>
      </c>
      <c r="B4141" s="4" t="s">
        <v>20353</v>
      </c>
      <c r="C4141" s="4" t="s">
        <v>20354</v>
      </c>
      <c r="D4141" s="4" t="s">
        <v>20355</v>
      </c>
      <c r="E4141" s="4" t="s">
        <v>18</v>
      </c>
      <c r="F4141" s="4" t="s">
        <v>18</v>
      </c>
      <c r="G4141" s="4" t="s">
        <v>18</v>
      </c>
      <c r="H4141" s="4" t="s">
        <v>18</v>
      </c>
      <c r="I4141" s="5">
        <v>3</v>
      </c>
      <c r="J4141" s="5" t="s">
        <v>19</v>
      </c>
      <c r="K4141" s="6" t="s">
        <v>10752</v>
      </c>
      <c r="L4141" s="6" t="s">
        <v>10752</v>
      </c>
      <c r="M4141" s="6" t="s">
        <v>18</v>
      </c>
      <c r="N4141" s="6" t="s">
        <v>18</v>
      </c>
    </row>
    <row r="4142" ht="94.5" spans="1:14">
      <c r="A4142" s="4" t="s">
        <v>20356</v>
      </c>
      <c r="B4142" s="4" t="s">
        <v>20357</v>
      </c>
      <c r="C4142" s="4" t="s">
        <v>20358</v>
      </c>
      <c r="D4142" s="4" t="s">
        <v>20359</v>
      </c>
      <c r="E4142" s="4" t="s">
        <v>18</v>
      </c>
      <c r="F4142" s="4" t="s">
        <v>18</v>
      </c>
      <c r="G4142" s="4" t="s">
        <v>18</v>
      </c>
      <c r="H4142" s="4" t="s">
        <v>18</v>
      </c>
      <c r="I4142" s="5">
        <v>3</v>
      </c>
      <c r="J4142" s="5" t="s">
        <v>19</v>
      </c>
      <c r="K4142" s="6" t="s">
        <v>10752</v>
      </c>
      <c r="L4142" s="6" t="s">
        <v>10752</v>
      </c>
      <c r="M4142" s="6" t="s">
        <v>18</v>
      </c>
      <c r="N4142" s="6" t="s">
        <v>18</v>
      </c>
    </row>
    <row r="4143" ht="27" spans="1:14">
      <c r="A4143" s="4" t="s">
        <v>20360</v>
      </c>
      <c r="B4143" s="4" t="s">
        <v>20361</v>
      </c>
      <c r="C4143" s="4" t="s">
        <v>18</v>
      </c>
      <c r="D4143" s="4" t="s">
        <v>18</v>
      </c>
      <c r="E4143" s="4" t="s">
        <v>18</v>
      </c>
      <c r="F4143" s="4" t="s">
        <v>18</v>
      </c>
      <c r="G4143" s="4" t="s">
        <v>18</v>
      </c>
      <c r="H4143" s="4" t="s">
        <v>18</v>
      </c>
      <c r="I4143" s="5">
        <v>1</v>
      </c>
      <c r="J4143" s="5" t="s">
        <v>1259</v>
      </c>
      <c r="K4143" s="6" t="s">
        <v>10752</v>
      </c>
      <c r="L4143" s="6" t="s">
        <v>10752</v>
      </c>
      <c r="M4143" s="6" t="s">
        <v>18</v>
      </c>
      <c r="N4143" s="6" t="s">
        <v>18</v>
      </c>
    </row>
    <row r="4144" ht="67.5" spans="1:14">
      <c r="A4144" s="4" t="s">
        <v>20362</v>
      </c>
      <c r="B4144" s="4" t="s">
        <v>20363</v>
      </c>
      <c r="C4144" s="4" t="s">
        <v>18</v>
      </c>
      <c r="D4144" s="4" t="s">
        <v>18</v>
      </c>
      <c r="E4144" s="4" t="s">
        <v>18</v>
      </c>
      <c r="F4144" s="4" t="s">
        <v>18</v>
      </c>
      <c r="G4144" s="4" t="s">
        <v>18</v>
      </c>
      <c r="H4144" s="4" t="s">
        <v>18</v>
      </c>
      <c r="I4144" s="5">
        <v>1</v>
      </c>
      <c r="J4144" s="5" t="s">
        <v>1259</v>
      </c>
      <c r="K4144" s="6" t="s">
        <v>10752</v>
      </c>
      <c r="L4144" s="6" t="s">
        <v>10752</v>
      </c>
      <c r="M4144" s="6" t="s">
        <v>18</v>
      </c>
      <c r="N4144" s="6" t="s">
        <v>18</v>
      </c>
    </row>
    <row r="4145" spans="1:14">
      <c r="A4145" s="4" t="s">
        <v>20364</v>
      </c>
      <c r="B4145" s="4" t="s">
        <v>8743</v>
      </c>
      <c r="C4145" s="4" t="s">
        <v>4771</v>
      </c>
      <c r="D4145" s="4" t="s">
        <v>20365</v>
      </c>
      <c r="E4145" s="4" t="s">
        <v>18</v>
      </c>
      <c r="F4145" s="4" t="s">
        <v>18</v>
      </c>
      <c r="G4145" s="4" t="s">
        <v>18</v>
      </c>
      <c r="H4145" s="4" t="s">
        <v>18</v>
      </c>
      <c r="I4145" s="5">
        <v>3</v>
      </c>
      <c r="J4145" s="5" t="s">
        <v>19</v>
      </c>
      <c r="K4145" s="6" t="s">
        <v>10752</v>
      </c>
      <c r="L4145" s="6" t="s">
        <v>10752</v>
      </c>
      <c r="M4145" s="6" t="s">
        <v>18</v>
      </c>
      <c r="N4145" s="6" t="s">
        <v>18</v>
      </c>
    </row>
    <row r="4146" spans="1:14">
      <c r="A4146" s="4" t="s">
        <v>20366</v>
      </c>
      <c r="B4146" s="4" t="s">
        <v>20367</v>
      </c>
      <c r="C4146" s="4" t="s">
        <v>18</v>
      </c>
      <c r="D4146" s="4" t="s">
        <v>18</v>
      </c>
      <c r="E4146" s="4" t="s">
        <v>18</v>
      </c>
      <c r="F4146" s="4" t="s">
        <v>18</v>
      </c>
      <c r="G4146" s="4" t="s">
        <v>18</v>
      </c>
      <c r="H4146" s="4" t="s">
        <v>18</v>
      </c>
      <c r="I4146" s="5">
        <v>1</v>
      </c>
      <c r="J4146" s="5" t="s">
        <v>1259</v>
      </c>
      <c r="K4146" s="6" t="s">
        <v>10752</v>
      </c>
      <c r="L4146" s="6" t="s">
        <v>10752</v>
      </c>
      <c r="M4146" s="6" t="s">
        <v>18</v>
      </c>
      <c r="N4146" s="6" t="s">
        <v>18</v>
      </c>
    </row>
    <row r="4147" ht="27" spans="1:14">
      <c r="A4147" s="4" t="s">
        <v>20368</v>
      </c>
      <c r="B4147" s="4" t="s">
        <v>20369</v>
      </c>
      <c r="C4147" s="4" t="s">
        <v>20370</v>
      </c>
      <c r="D4147" s="4" t="s">
        <v>20371</v>
      </c>
      <c r="E4147" s="4" t="s">
        <v>18</v>
      </c>
      <c r="F4147" s="4" t="s">
        <v>18</v>
      </c>
      <c r="G4147" s="4" t="s">
        <v>18</v>
      </c>
      <c r="H4147" s="4" t="s">
        <v>18</v>
      </c>
      <c r="I4147" s="5">
        <v>3</v>
      </c>
      <c r="J4147" s="5" t="s">
        <v>19</v>
      </c>
      <c r="K4147" s="6" t="s">
        <v>10752</v>
      </c>
      <c r="L4147" s="6" t="s">
        <v>10752</v>
      </c>
      <c r="M4147" s="6" t="s">
        <v>18</v>
      </c>
      <c r="N4147" s="6" t="s">
        <v>18</v>
      </c>
    </row>
    <row r="4148" ht="67.5" spans="1:14">
      <c r="A4148" s="4" t="s">
        <v>20372</v>
      </c>
      <c r="B4148" s="4" t="s">
        <v>20373</v>
      </c>
      <c r="C4148" s="4" t="s">
        <v>20374</v>
      </c>
      <c r="D4148" s="4" t="s">
        <v>20375</v>
      </c>
      <c r="E4148" s="4" t="s">
        <v>18</v>
      </c>
      <c r="F4148" s="4" t="s">
        <v>18</v>
      </c>
      <c r="G4148" s="4" t="s">
        <v>18</v>
      </c>
      <c r="H4148" s="4" t="s">
        <v>18</v>
      </c>
      <c r="I4148" s="5">
        <v>3</v>
      </c>
      <c r="J4148" s="5" t="s">
        <v>19</v>
      </c>
      <c r="K4148" s="6" t="s">
        <v>10752</v>
      </c>
      <c r="L4148" s="6" t="s">
        <v>20</v>
      </c>
      <c r="M4148" s="6" t="s">
        <v>18</v>
      </c>
      <c r="N4148" s="6" t="s">
        <v>18</v>
      </c>
    </row>
    <row r="4149" ht="67.5" spans="1:14">
      <c r="A4149" s="4" t="s">
        <v>20376</v>
      </c>
      <c r="B4149" s="4" t="s">
        <v>20377</v>
      </c>
      <c r="C4149" s="4" t="s">
        <v>20378</v>
      </c>
      <c r="D4149" s="4" t="s">
        <v>20379</v>
      </c>
      <c r="E4149" s="4" t="s">
        <v>18</v>
      </c>
      <c r="F4149" s="4" t="s">
        <v>18</v>
      </c>
      <c r="G4149" s="4" t="s">
        <v>18</v>
      </c>
      <c r="H4149" s="4" t="s">
        <v>18</v>
      </c>
      <c r="I4149" s="5">
        <v>3</v>
      </c>
      <c r="J4149" s="5" t="s">
        <v>19</v>
      </c>
      <c r="K4149" s="6" t="s">
        <v>10752</v>
      </c>
      <c r="L4149" s="6" t="s">
        <v>20</v>
      </c>
      <c r="M4149" s="6" t="s">
        <v>18</v>
      </c>
      <c r="N4149" s="6" t="s">
        <v>18</v>
      </c>
    </row>
    <row r="4150" spans="1:14">
      <c r="A4150" s="4" t="s">
        <v>20380</v>
      </c>
      <c r="B4150" s="4" t="s">
        <v>20381</v>
      </c>
      <c r="C4150" s="4" t="s">
        <v>20382</v>
      </c>
      <c r="D4150" s="4" t="s">
        <v>20383</v>
      </c>
      <c r="E4150" s="4" t="s">
        <v>18</v>
      </c>
      <c r="F4150" s="4" t="s">
        <v>18</v>
      </c>
      <c r="G4150" s="4" t="s">
        <v>18</v>
      </c>
      <c r="H4150" s="4" t="s">
        <v>18</v>
      </c>
      <c r="I4150" s="5">
        <v>3</v>
      </c>
      <c r="J4150" s="5" t="s">
        <v>19</v>
      </c>
      <c r="K4150" s="6" t="s">
        <v>10752</v>
      </c>
      <c r="L4150" s="6" t="s">
        <v>10752</v>
      </c>
      <c r="M4150" s="6" t="s">
        <v>18</v>
      </c>
      <c r="N4150" s="6" t="s">
        <v>18</v>
      </c>
    </row>
    <row r="4151" spans="1:14">
      <c r="A4151" s="4" t="s">
        <v>20384</v>
      </c>
      <c r="B4151" s="4" t="s">
        <v>20385</v>
      </c>
      <c r="C4151" s="4" t="s">
        <v>20386</v>
      </c>
      <c r="D4151" s="4" t="s">
        <v>20387</v>
      </c>
      <c r="E4151" s="4" t="s">
        <v>18</v>
      </c>
      <c r="F4151" s="4" t="s">
        <v>18</v>
      </c>
      <c r="G4151" s="4" t="s">
        <v>18</v>
      </c>
      <c r="H4151" s="4" t="s">
        <v>18</v>
      </c>
      <c r="I4151" s="5">
        <v>3</v>
      </c>
      <c r="J4151" s="5" t="s">
        <v>19</v>
      </c>
      <c r="K4151" s="6" t="s">
        <v>10752</v>
      </c>
      <c r="L4151" s="6" t="s">
        <v>10752</v>
      </c>
      <c r="M4151" s="6" t="s">
        <v>18</v>
      </c>
      <c r="N4151" s="6" t="s">
        <v>18</v>
      </c>
    </row>
    <row r="4152" spans="1:14">
      <c r="A4152" s="4" t="s">
        <v>20388</v>
      </c>
      <c r="B4152" s="4" t="s">
        <v>20389</v>
      </c>
      <c r="C4152" s="4" t="s">
        <v>20390</v>
      </c>
      <c r="D4152" s="4" t="s">
        <v>20391</v>
      </c>
      <c r="E4152" s="4" t="s">
        <v>18</v>
      </c>
      <c r="F4152" s="4" t="s">
        <v>18</v>
      </c>
      <c r="G4152" s="4" t="s">
        <v>18</v>
      </c>
      <c r="H4152" s="4" t="s">
        <v>18</v>
      </c>
      <c r="I4152" s="5">
        <v>3</v>
      </c>
      <c r="J4152" s="5" t="s">
        <v>19</v>
      </c>
      <c r="K4152" s="6" t="s">
        <v>10752</v>
      </c>
      <c r="L4152" s="6" t="s">
        <v>10752</v>
      </c>
      <c r="M4152" s="6" t="s">
        <v>18</v>
      </c>
      <c r="N4152" s="6" t="s">
        <v>18</v>
      </c>
    </row>
    <row r="4153" spans="1:14">
      <c r="A4153" s="4" t="s">
        <v>20392</v>
      </c>
      <c r="B4153" s="4" t="s">
        <v>20393</v>
      </c>
      <c r="C4153" s="4" t="s">
        <v>20394</v>
      </c>
      <c r="D4153" s="4" t="s">
        <v>20395</v>
      </c>
      <c r="E4153" s="4" t="s">
        <v>18</v>
      </c>
      <c r="F4153" s="4" t="s">
        <v>18</v>
      </c>
      <c r="G4153" s="4" t="s">
        <v>18</v>
      </c>
      <c r="H4153" s="4" t="s">
        <v>18</v>
      </c>
      <c r="I4153" s="5">
        <v>3</v>
      </c>
      <c r="J4153" s="5" t="s">
        <v>19</v>
      </c>
      <c r="K4153" s="6" t="s">
        <v>10752</v>
      </c>
      <c r="L4153" s="6" t="s">
        <v>10752</v>
      </c>
      <c r="M4153" s="6" t="s">
        <v>18</v>
      </c>
      <c r="N4153" s="6" t="s">
        <v>18</v>
      </c>
    </row>
    <row r="4154" spans="1:14">
      <c r="A4154" s="4" t="s">
        <v>20396</v>
      </c>
      <c r="B4154" s="4" t="s">
        <v>20397</v>
      </c>
      <c r="C4154" s="4" t="s">
        <v>18</v>
      </c>
      <c r="D4154" s="4" t="s">
        <v>18</v>
      </c>
      <c r="E4154" s="4" t="s">
        <v>18</v>
      </c>
      <c r="F4154" s="4" t="s">
        <v>18</v>
      </c>
      <c r="G4154" s="4" t="s">
        <v>18</v>
      </c>
      <c r="H4154" s="4" t="s">
        <v>18</v>
      </c>
      <c r="I4154" s="5">
        <v>1</v>
      </c>
      <c r="J4154" s="5" t="s">
        <v>1259</v>
      </c>
      <c r="K4154" s="6" t="s">
        <v>10752</v>
      </c>
      <c r="L4154" s="6" t="s">
        <v>10752</v>
      </c>
      <c r="M4154" s="6" t="s">
        <v>18</v>
      </c>
      <c r="N4154" s="6" t="s">
        <v>18</v>
      </c>
    </row>
    <row r="4155" spans="1:14">
      <c r="A4155" s="4" t="s">
        <v>20398</v>
      </c>
      <c r="B4155" s="4" t="s">
        <v>2914</v>
      </c>
      <c r="C4155" s="4" t="s">
        <v>2915</v>
      </c>
      <c r="D4155" s="4" t="s">
        <v>2916</v>
      </c>
      <c r="E4155" s="4" t="s">
        <v>18</v>
      </c>
      <c r="F4155" s="4" t="s">
        <v>18</v>
      </c>
      <c r="G4155" s="4" t="s">
        <v>18</v>
      </c>
      <c r="H4155" s="4" t="s">
        <v>18</v>
      </c>
      <c r="I4155" s="5">
        <v>3</v>
      </c>
      <c r="J4155" s="5" t="s">
        <v>19</v>
      </c>
      <c r="K4155" s="6" t="s">
        <v>10752</v>
      </c>
      <c r="L4155" s="6" t="s">
        <v>10752</v>
      </c>
      <c r="M4155" s="6" t="s">
        <v>18</v>
      </c>
      <c r="N4155" s="6" t="s">
        <v>18</v>
      </c>
    </row>
    <row r="4156" spans="1:14">
      <c r="A4156" s="4" t="s">
        <v>20399</v>
      </c>
      <c r="B4156" s="4" t="s">
        <v>20400</v>
      </c>
      <c r="C4156" s="4" t="s">
        <v>20401</v>
      </c>
      <c r="D4156" s="4" t="s">
        <v>20402</v>
      </c>
      <c r="E4156" s="4" t="s">
        <v>18</v>
      </c>
      <c r="F4156" s="4" t="s">
        <v>18</v>
      </c>
      <c r="G4156" s="4" t="s">
        <v>18</v>
      </c>
      <c r="H4156" s="4" t="s">
        <v>18</v>
      </c>
      <c r="I4156" s="5">
        <v>3</v>
      </c>
      <c r="J4156" s="5" t="s">
        <v>19</v>
      </c>
      <c r="K4156" s="6" t="s">
        <v>10752</v>
      </c>
      <c r="L4156" s="6" t="s">
        <v>20</v>
      </c>
      <c r="M4156" s="6" t="s">
        <v>18</v>
      </c>
      <c r="N4156" s="6" t="s">
        <v>18</v>
      </c>
    </row>
    <row r="4157" ht="81" spans="1:14">
      <c r="A4157" s="4" t="s">
        <v>20403</v>
      </c>
      <c r="B4157" s="4" t="s">
        <v>20404</v>
      </c>
      <c r="C4157" s="4" t="s">
        <v>20405</v>
      </c>
      <c r="D4157" s="4" t="s">
        <v>20406</v>
      </c>
      <c r="E4157" s="4" t="s">
        <v>18</v>
      </c>
      <c r="F4157" s="4" t="s">
        <v>18</v>
      </c>
      <c r="G4157" s="4" t="s">
        <v>18</v>
      </c>
      <c r="H4157" s="4" t="s">
        <v>18</v>
      </c>
      <c r="I4157" s="5">
        <v>3</v>
      </c>
      <c r="J4157" s="5" t="s">
        <v>19</v>
      </c>
      <c r="K4157" s="6" t="s">
        <v>10752</v>
      </c>
      <c r="L4157" s="6" t="s">
        <v>10752</v>
      </c>
      <c r="M4157" s="6" t="s">
        <v>18</v>
      </c>
      <c r="N4157" s="6" t="s">
        <v>18</v>
      </c>
    </row>
    <row r="4158" spans="1:14">
      <c r="A4158" s="4" t="s">
        <v>20407</v>
      </c>
      <c r="B4158" s="4" t="s">
        <v>20408</v>
      </c>
      <c r="C4158" s="4" t="s">
        <v>18</v>
      </c>
      <c r="D4158" s="4" t="s">
        <v>18</v>
      </c>
      <c r="E4158" s="4" t="s">
        <v>18</v>
      </c>
      <c r="F4158" s="4" t="s">
        <v>18</v>
      </c>
      <c r="G4158" s="4" t="s">
        <v>18</v>
      </c>
      <c r="H4158" s="4" t="s">
        <v>18</v>
      </c>
      <c r="I4158" s="5">
        <v>1</v>
      </c>
      <c r="J4158" s="5" t="s">
        <v>1259</v>
      </c>
      <c r="K4158" s="6" t="s">
        <v>10752</v>
      </c>
      <c r="L4158" s="6" t="s">
        <v>10752</v>
      </c>
      <c r="M4158" s="6" t="s">
        <v>18</v>
      </c>
      <c r="N4158" s="6" t="s">
        <v>18</v>
      </c>
    </row>
    <row r="4159" ht="81" spans="1:14">
      <c r="A4159" s="4" t="s">
        <v>20409</v>
      </c>
      <c r="B4159" s="4" t="s">
        <v>20410</v>
      </c>
      <c r="C4159" s="4" t="s">
        <v>20411</v>
      </c>
      <c r="D4159" s="4" t="s">
        <v>20412</v>
      </c>
      <c r="E4159" s="4" t="s">
        <v>18</v>
      </c>
      <c r="F4159" s="4" t="s">
        <v>18</v>
      </c>
      <c r="G4159" s="4" t="s">
        <v>18</v>
      </c>
      <c r="H4159" s="4" t="s">
        <v>18</v>
      </c>
      <c r="I4159" s="5">
        <v>3</v>
      </c>
      <c r="J4159" s="5" t="s">
        <v>19</v>
      </c>
      <c r="K4159" s="6" t="s">
        <v>10752</v>
      </c>
      <c r="L4159" s="6" t="s">
        <v>10752</v>
      </c>
      <c r="M4159" s="6" t="s">
        <v>20413</v>
      </c>
      <c r="N4159" s="6" t="s">
        <v>18</v>
      </c>
    </row>
    <row r="4160" spans="1:14">
      <c r="A4160" s="4" t="s">
        <v>20414</v>
      </c>
      <c r="B4160" s="4" t="s">
        <v>20415</v>
      </c>
      <c r="C4160" s="4" t="s">
        <v>20415</v>
      </c>
      <c r="D4160" s="4" t="s">
        <v>20416</v>
      </c>
      <c r="E4160" s="4" t="s">
        <v>18</v>
      </c>
      <c r="F4160" s="4" t="s">
        <v>18</v>
      </c>
      <c r="G4160" s="4" t="s">
        <v>18</v>
      </c>
      <c r="H4160" s="4" t="s">
        <v>18</v>
      </c>
      <c r="I4160" s="5">
        <v>3</v>
      </c>
      <c r="J4160" s="5" t="s">
        <v>19</v>
      </c>
      <c r="K4160" s="6" t="s">
        <v>6439</v>
      </c>
      <c r="L4160" s="6" t="s">
        <v>6439</v>
      </c>
      <c r="M4160" s="6" t="s">
        <v>18</v>
      </c>
      <c r="N4160" s="6" t="s">
        <v>18</v>
      </c>
    </row>
    <row r="4161" ht="27" spans="1:14">
      <c r="A4161" s="4" t="s">
        <v>20417</v>
      </c>
      <c r="B4161" s="4" t="s">
        <v>20418</v>
      </c>
      <c r="C4161" s="4" t="s">
        <v>20419</v>
      </c>
      <c r="D4161" s="4" t="s">
        <v>20420</v>
      </c>
      <c r="E4161" s="4" t="s">
        <v>18</v>
      </c>
      <c r="F4161" s="4" t="s">
        <v>18</v>
      </c>
      <c r="G4161" s="4" t="s">
        <v>18</v>
      </c>
      <c r="H4161" s="4" t="s">
        <v>18</v>
      </c>
      <c r="I4161" s="5">
        <v>3</v>
      </c>
      <c r="J4161" s="5" t="s">
        <v>19</v>
      </c>
      <c r="K4161" s="6" t="s">
        <v>6439</v>
      </c>
      <c r="L4161" s="6" t="s">
        <v>6439</v>
      </c>
      <c r="M4161" s="6" t="s">
        <v>18</v>
      </c>
      <c r="N4161" s="6" t="s">
        <v>18</v>
      </c>
    </row>
    <row r="4162" spans="1:14">
      <c r="A4162" s="4" t="s">
        <v>20421</v>
      </c>
      <c r="B4162" s="4" t="s">
        <v>20422</v>
      </c>
      <c r="C4162" s="4" t="s">
        <v>20423</v>
      </c>
      <c r="D4162" s="4" t="s">
        <v>20424</v>
      </c>
      <c r="E4162" s="4" t="s">
        <v>18</v>
      </c>
      <c r="F4162" s="4" t="s">
        <v>18</v>
      </c>
      <c r="G4162" s="4" t="s">
        <v>18</v>
      </c>
      <c r="H4162" s="4" t="s">
        <v>18</v>
      </c>
      <c r="I4162" s="5">
        <v>3</v>
      </c>
      <c r="J4162" s="5" t="s">
        <v>19</v>
      </c>
      <c r="K4162" s="6" t="s">
        <v>6439</v>
      </c>
      <c r="L4162" s="6" t="s">
        <v>6439</v>
      </c>
      <c r="M4162" s="6" t="s">
        <v>18</v>
      </c>
      <c r="N4162" s="6" t="s">
        <v>18</v>
      </c>
    </row>
    <row r="4163" ht="391.5" spans="1:14">
      <c r="A4163" s="4" t="s">
        <v>20425</v>
      </c>
      <c r="B4163" s="4" t="s">
        <v>20426</v>
      </c>
      <c r="C4163" s="4" t="s">
        <v>20427</v>
      </c>
      <c r="D4163" s="4" t="s">
        <v>20428</v>
      </c>
      <c r="E4163" s="4" t="s">
        <v>18</v>
      </c>
      <c r="F4163" s="4" t="s">
        <v>18</v>
      </c>
      <c r="G4163" s="4" t="s">
        <v>18</v>
      </c>
      <c r="H4163" s="4" t="s">
        <v>18</v>
      </c>
      <c r="I4163" s="5">
        <v>3</v>
      </c>
      <c r="J4163" s="5" t="s">
        <v>19</v>
      </c>
      <c r="K4163" s="6" t="s">
        <v>6439</v>
      </c>
      <c r="L4163" s="6" t="s">
        <v>6439</v>
      </c>
      <c r="M4163" s="6" t="s">
        <v>18</v>
      </c>
      <c r="N4163" s="6" t="s">
        <v>18</v>
      </c>
    </row>
    <row r="4164" spans="1:14">
      <c r="A4164" s="4" t="s">
        <v>20429</v>
      </c>
      <c r="B4164" s="4" t="s">
        <v>6975</v>
      </c>
      <c r="C4164" s="4" t="s">
        <v>6976</v>
      </c>
      <c r="D4164" s="4" t="s">
        <v>20430</v>
      </c>
      <c r="E4164" s="4" t="s">
        <v>18</v>
      </c>
      <c r="F4164" s="4" t="s">
        <v>18</v>
      </c>
      <c r="G4164" s="4" t="s">
        <v>18</v>
      </c>
      <c r="H4164" s="4" t="s">
        <v>18</v>
      </c>
      <c r="I4164" s="5">
        <v>3</v>
      </c>
      <c r="J4164" s="5" t="s">
        <v>19</v>
      </c>
      <c r="K4164" s="6" t="s">
        <v>6439</v>
      </c>
      <c r="L4164" s="6" t="s">
        <v>6439</v>
      </c>
      <c r="M4164" s="6" t="s">
        <v>18</v>
      </c>
      <c r="N4164" s="6" t="s">
        <v>18</v>
      </c>
    </row>
    <row r="4165" spans="1:14">
      <c r="A4165" s="4" t="s">
        <v>20431</v>
      </c>
      <c r="B4165" s="4" t="s">
        <v>20432</v>
      </c>
      <c r="C4165" s="4" t="s">
        <v>20433</v>
      </c>
      <c r="D4165" s="4" t="s">
        <v>20434</v>
      </c>
      <c r="E4165" s="4" t="s">
        <v>18</v>
      </c>
      <c r="F4165" s="4" t="s">
        <v>18</v>
      </c>
      <c r="G4165" s="4" t="s">
        <v>18</v>
      </c>
      <c r="H4165" s="4" t="s">
        <v>18</v>
      </c>
      <c r="I4165" s="5">
        <v>3</v>
      </c>
      <c r="J4165" s="5" t="s">
        <v>19</v>
      </c>
      <c r="K4165" s="6" t="s">
        <v>6439</v>
      </c>
      <c r="L4165" s="6" t="s">
        <v>6439</v>
      </c>
      <c r="M4165" s="6" t="s">
        <v>18</v>
      </c>
      <c r="N4165" s="6" t="s">
        <v>18</v>
      </c>
    </row>
    <row r="4166" spans="1:14">
      <c r="A4166" s="4" t="s">
        <v>20435</v>
      </c>
      <c r="B4166" s="4" t="s">
        <v>20436</v>
      </c>
      <c r="C4166" s="4" t="s">
        <v>20437</v>
      </c>
      <c r="D4166" s="4" t="s">
        <v>20438</v>
      </c>
      <c r="E4166" s="4" t="s">
        <v>18</v>
      </c>
      <c r="F4166" s="4" t="s">
        <v>18</v>
      </c>
      <c r="G4166" s="4" t="s">
        <v>18</v>
      </c>
      <c r="H4166" s="4" t="s">
        <v>18</v>
      </c>
      <c r="I4166" s="5">
        <v>3</v>
      </c>
      <c r="J4166" s="5" t="s">
        <v>19</v>
      </c>
      <c r="K4166" s="6" t="s">
        <v>6439</v>
      </c>
      <c r="L4166" s="6" t="s">
        <v>6439</v>
      </c>
      <c r="M4166" s="6" t="s">
        <v>18</v>
      </c>
      <c r="N4166" s="6" t="s">
        <v>18</v>
      </c>
    </row>
    <row r="4167" spans="1:14">
      <c r="A4167" s="4" t="s">
        <v>20439</v>
      </c>
      <c r="B4167" s="4" t="s">
        <v>15067</v>
      </c>
      <c r="C4167" s="4" t="s">
        <v>20440</v>
      </c>
      <c r="D4167" s="4" t="s">
        <v>20441</v>
      </c>
      <c r="E4167" s="4" t="s">
        <v>18</v>
      </c>
      <c r="F4167" s="4" t="s">
        <v>18</v>
      </c>
      <c r="G4167" s="4" t="s">
        <v>18</v>
      </c>
      <c r="H4167" s="4" t="s">
        <v>18</v>
      </c>
      <c r="I4167" s="5">
        <v>3</v>
      </c>
      <c r="J4167" s="5" t="s">
        <v>19</v>
      </c>
      <c r="K4167" s="6" t="s">
        <v>6439</v>
      </c>
      <c r="L4167" s="6" t="s">
        <v>6439</v>
      </c>
      <c r="M4167" s="6" t="s">
        <v>18</v>
      </c>
      <c r="N4167" s="6" t="s">
        <v>18</v>
      </c>
    </row>
    <row r="4168" spans="1:14">
      <c r="A4168" s="4" t="s">
        <v>20442</v>
      </c>
      <c r="B4168" s="4" t="s">
        <v>20443</v>
      </c>
      <c r="C4168" s="4" t="s">
        <v>20444</v>
      </c>
      <c r="D4168" s="4" t="s">
        <v>20445</v>
      </c>
      <c r="E4168" s="4" t="s">
        <v>18</v>
      </c>
      <c r="F4168" s="4" t="s">
        <v>18</v>
      </c>
      <c r="G4168" s="4" t="s">
        <v>18</v>
      </c>
      <c r="H4168" s="4" t="s">
        <v>18</v>
      </c>
      <c r="I4168" s="5">
        <v>3</v>
      </c>
      <c r="J4168" s="5" t="s">
        <v>19</v>
      </c>
      <c r="K4168" s="6" t="s">
        <v>6439</v>
      </c>
      <c r="L4168" s="6" t="s">
        <v>6439</v>
      </c>
      <c r="M4168" s="6" t="s">
        <v>18</v>
      </c>
      <c r="N4168" s="6" t="s">
        <v>18</v>
      </c>
    </row>
    <row r="4169" ht="27" spans="1:14">
      <c r="A4169" s="4" t="s">
        <v>20446</v>
      </c>
      <c r="B4169" s="4" t="s">
        <v>20447</v>
      </c>
      <c r="C4169" s="4" t="s">
        <v>20448</v>
      </c>
      <c r="D4169" s="4" t="s">
        <v>20449</v>
      </c>
      <c r="E4169" s="4" t="s">
        <v>18</v>
      </c>
      <c r="F4169" s="4" t="s">
        <v>18</v>
      </c>
      <c r="G4169" s="4" t="s">
        <v>18</v>
      </c>
      <c r="H4169" s="4" t="s">
        <v>18</v>
      </c>
      <c r="I4169" s="5">
        <v>3</v>
      </c>
      <c r="J4169" s="5" t="s">
        <v>19</v>
      </c>
      <c r="K4169" s="6" t="s">
        <v>6439</v>
      </c>
      <c r="L4169" s="6" t="s">
        <v>6439</v>
      </c>
      <c r="M4169" s="6" t="s">
        <v>18</v>
      </c>
      <c r="N4169" s="6" t="s">
        <v>18</v>
      </c>
    </row>
    <row r="4170" spans="1:14">
      <c r="A4170" s="4" t="s">
        <v>20450</v>
      </c>
      <c r="B4170" s="4" t="s">
        <v>20451</v>
      </c>
      <c r="C4170" s="4" t="s">
        <v>20452</v>
      </c>
      <c r="D4170" s="4" t="s">
        <v>20453</v>
      </c>
      <c r="E4170" s="4" t="s">
        <v>18</v>
      </c>
      <c r="F4170" s="4" t="s">
        <v>18</v>
      </c>
      <c r="G4170" s="4" t="s">
        <v>18</v>
      </c>
      <c r="H4170" s="4" t="s">
        <v>18</v>
      </c>
      <c r="I4170" s="5">
        <v>3</v>
      </c>
      <c r="J4170" s="5" t="s">
        <v>19</v>
      </c>
      <c r="K4170" s="6" t="s">
        <v>6439</v>
      </c>
      <c r="L4170" s="6" t="s">
        <v>6439</v>
      </c>
      <c r="M4170" s="6" t="s">
        <v>18</v>
      </c>
      <c r="N4170" s="6" t="s">
        <v>18</v>
      </c>
    </row>
    <row r="4171" ht="81" spans="1:14">
      <c r="A4171" s="4" t="s">
        <v>20454</v>
      </c>
      <c r="B4171" s="4" t="s">
        <v>20455</v>
      </c>
      <c r="C4171" s="4" t="s">
        <v>20456</v>
      </c>
      <c r="D4171" s="4" t="s">
        <v>20457</v>
      </c>
      <c r="E4171" s="4" t="s">
        <v>18</v>
      </c>
      <c r="F4171" s="4" t="s">
        <v>18</v>
      </c>
      <c r="G4171" s="4" t="s">
        <v>18</v>
      </c>
      <c r="H4171" s="4" t="s">
        <v>18</v>
      </c>
      <c r="I4171" s="5">
        <v>3</v>
      </c>
      <c r="J4171" s="5" t="s">
        <v>19</v>
      </c>
      <c r="K4171" s="6" t="s">
        <v>6439</v>
      </c>
      <c r="L4171" s="6" t="s">
        <v>6439</v>
      </c>
      <c r="M4171" s="6" t="s">
        <v>20458</v>
      </c>
      <c r="N4171" s="6" t="s">
        <v>20459</v>
      </c>
    </row>
    <row r="4172" ht="94.5" spans="1:14">
      <c r="A4172" s="4" t="s">
        <v>20460</v>
      </c>
      <c r="B4172" s="4" t="s">
        <v>20461</v>
      </c>
      <c r="C4172" s="4" t="s">
        <v>20462</v>
      </c>
      <c r="D4172" s="4" t="s">
        <v>20463</v>
      </c>
      <c r="E4172" s="4" t="s">
        <v>18</v>
      </c>
      <c r="F4172" s="4" t="s">
        <v>18</v>
      </c>
      <c r="G4172" s="4" t="s">
        <v>18</v>
      </c>
      <c r="H4172" s="4" t="s">
        <v>18</v>
      </c>
      <c r="I4172" s="5">
        <v>3</v>
      </c>
      <c r="J4172" s="5" t="s">
        <v>19</v>
      </c>
      <c r="K4172" s="6" t="s">
        <v>6439</v>
      </c>
      <c r="L4172" s="6" t="s">
        <v>6439</v>
      </c>
      <c r="M4172" s="6" t="s">
        <v>20458</v>
      </c>
      <c r="N4172" s="6" t="s">
        <v>20464</v>
      </c>
    </row>
    <row r="4173" ht="81" spans="1:14">
      <c r="A4173" s="4" t="s">
        <v>20465</v>
      </c>
      <c r="B4173" s="4" t="s">
        <v>20466</v>
      </c>
      <c r="C4173" s="4" t="s">
        <v>20467</v>
      </c>
      <c r="D4173" s="4" t="s">
        <v>20468</v>
      </c>
      <c r="E4173" s="4" t="s">
        <v>18</v>
      </c>
      <c r="F4173" s="4" t="s">
        <v>18</v>
      </c>
      <c r="G4173" s="4" t="s">
        <v>18</v>
      </c>
      <c r="H4173" s="4" t="s">
        <v>18</v>
      </c>
      <c r="I4173" s="5">
        <v>3</v>
      </c>
      <c r="J4173" s="5" t="s">
        <v>19</v>
      </c>
      <c r="K4173" s="6" t="s">
        <v>6439</v>
      </c>
      <c r="L4173" s="6" t="s">
        <v>6439</v>
      </c>
      <c r="M4173" s="6" t="s">
        <v>18</v>
      </c>
      <c r="N4173" s="6" t="s">
        <v>20469</v>
      </c>
    </row>
    <row r="4174" spans="1:14">
      <c r="A4174" s="4" t="s">
        <v>20470</v>
      </c>
      <c r="B4174" s="4" t="s">
        <v>20471</v>
      </c>
      <c r="C4174" s="4" t="s">
        <v>20472</v>
      </c>
      <c r="D4174" s="4" t="s">
        <v>20473</v>
      </c>
      <c r="E4174" s="4" t="s">
        <v>18</v>
      </c>
      <c r="F4174" s="4" t="s">
        <v>18</v>
      </c>
      <c r="G4174" s="4" t="s">
        <v>18</v>
      </c>
      <c r="H4174" s="4" t="s">
        <v>18</v>
      </c>
      <c r="I4174" s="5">
        <v>3</v>
      </c>
      <c r="J4174" s="5" t="s">
        <v>19</v>
      </c>
      <c r="K4174" s="6" t="s">
        <v>6439</v>
      </c>
      <c r="L4174" s="6" t="s">
        <v>6439</v>
      </c>
      <c r="M4174" s="6" t="s">
        <v>18</v>
      </c>
      <c r="N4174" s="6" t="s">
        <v>18</v>
      </c>
    </row>
    <row r="4175" spans="1:14">
      <c r="A4175" s="4" t="s">
        <v>20474</v>
      </c>
      <c r="B4175" s="4" t="s">
        <v>20475</v>
      </c>
      <c r="C4175" s="4" t="s">
        <v>20476</v>
      </c>
      <c r="D4175" s="4" t="s">
        <v>119</v>
      </c>
      <c r="E4175" s="4" t="s">
        <v>18</v>
      </c>
      <c r="F4175" s="4" t="s">
        <v>18</v>
      </c>
      <c r="G4175" s="4" t="s">
        <v>18</v>
      </c>
      <c r="H4175" s="4" t="s">
        <v>18</v>
      </c>
      <c r="I4175" s="5">
        <v>3</v>
      </c>
      <c r="J4175" s="5" t="s">
        <v>19</v>
      </c>
      <c r="K4175" s="6" t="s">
        <v>6439</v>
      </c>
      <c r="L4175" s="6" t="s">
        <v>6439</v>
      </c>
      <c r="M4175" s="6" t="s">
        <v>18</v>
      </c>
      <c r="N4175" s="6" t="s">
        <v>18</v>
      </c>
    </row>
    <row r="4176" spans="1:14">
      <c r="A4176" s="4" t="s">
        <v>20477</v>
      </c>
      <c r="B4176" s="4" t="s">
        <v>6009</v>
      </c>
      <c r="C4176" s="4" t="s">
        <v>6010</v>
      </c>
      <c r="D4176" s="4" t="s">
        <v>2690</v>
      </c>
      <c r="E4176" s="4" t="s">
        <v>18</v>
      </c>
      <c r="F4176" s="4" t="s">
        <v>18</v>
      </c>
      <c r="G4176" s="4" t="s">
        <v>18</v>
      </c>
      <c r="H4176" s="4" t="s">
        <v>18</v>
      </c>
      <c r="I4176" s="5">
        <v>3</v>
      </c>
      <c r="J4176" s="5" t="s">
        <v>19</v>
      </c>
      <c r="K4176" s="6" t="s">
        <v>6439</v>
      </c>
      <c r="L4176" s="6" t="s">
        <v>6439</v>
      </c>
      <c r="M4176" s="6" t="s">
        <v>18</v>
      </c>
      <c r="N4176" s="6" t="s">
        <v>18</v>
      </c>
    </row>
    <row r="4177" spans="1:14">
      <c r="A4177" s="4" t="s">
        <v>20478</v>
      </c>
      <c r="B4177" s="4" t="s">
        <v>20479</v>
      </c>
      <c r="C4177" s="4" t="s">
        <v>20480</v>
      </c>
      <c r="D4177" s="4" t="s">
        <v>20481</v>
      </c>
      <c r="E4177" s="4" t="s">
        <v>18</v>
      </c>
      <c r="F4177" s="4" t="s">
        <v>18</v>
      </c>
      <c r="G4177" s="4" t="s">
        <v>18</v>
      </c>
      <c r="H4177" s="4" t="s">
        <v>18</v>
      </c>
      <c r="I4177" s="5">
        <v>3</v>
      </c>
      <c r="J4177" s="5" t="s">
        <v>19</v>
      </c>
      <c r="K4177" s="6" t="s">
        <v>6439</v>
      </c>
      <c r="L4177" s="6" t="s">
        <v>6439</v>
      </c>
      <c r="M4177" s="6" t="s">
        <v>18</v>
      </c>
      <c r="N4177" s="6" t="s">
        <v>18</v>
      </c>
    </row>
    <row r="4178" ht="27" spans="1:14">
      <c r="A4178" s="4" t="s">
        <v>20482</v>
      </c>
      <c r="B4178" s="4" t="s">
        <v>20483</v>
      </c>
      <c r="C4178" s="4" t="s">
        <v>20484</v>
      </c>
      <c r="D4178" s="4" t="s">
        <v>20485</v>
      </c>
      <c r="E4178" s="4" t="s">
        <v>18</v>
      </c>
      <c r="F4178" s="4" t="s">
        <v>18</v>
      </c>
      <c r="G4178" s="4" t="s">
        <v>18</v>
      </c>
      <c r="H4178" s="4" t="s">
        <v>18</v>
      </c>
      <c r="I4178" s="5">
        <v>3</v>
      </c>
      <c r="J4178" s="5" t="s">
        <v>19</v>
      </c>
      <c r="K4178" s="6" t="s">
        <v>6439</v>
      </c>
      <c r="L4178" s="6" t="s">
        <v>20</v>
      </c>
      <c r="M4178" s="6" t="s">
        <v>18</v>
      </c>
      <c r="N4178" s="6" t="s">
        <v>18</v>
      </c>
    </row>
    <row r="4179" spans="1:14">
      <c r="A4179" s="4" t="s">
        <v>20486</v>
      </c>
      <c r="B4179" s="4" t="s">
        <v>20487</v>
      </c>
      <c r="C4179" s="4" t="s">
        <v>20488</v>
      </c>
      <c r="D4179" s="4" t="s">
        <v>20489</v>
      </c>
      <c r="E4179" s="4" t="s">
        <v>18</v>
      </c>
      <c r="F4179" s="4" t="s">
        <v>18</v>
      </c>
      <c r="G4179" s="4" t="s">
        <v>18</v>
      </c>
      <c r="H4179" s="4" t="s">
        <v>18</v>
      </c>
      <c r="I4179" s="5">
        <v>3</v>
      </c>
      <c r="J4179" s="5" t="s">
        <v>19</v>
      </c>
      <c r="K4179" s="6" t="s">
        <v>6439</v>
      </c>
      <c r="L4179" s="6" t="s">
        <v>20</v>
      </c>
      <c r="M4179" s="6" t="s">
        <v>18</v>
      </c>
      <c r="N4179" s="6" t="s">
        <v>18</v>
      </c>
    </row>
    <row r="4180" spans="1:14">
      <c r="A4180" s="4" t="s">
        <v>20490</v>
      </c>
      <c r="B4180" s="4" t="s">
        <v>20491</v>
      </c>
      <c r="C4180" s="4" t="s">
        <v>20492</v>
      </c>
      <c r="D4180" s="4" t="s">
        <v>20493</v>
      </c>
      <c r="E4180" s="4" t="s">
        <v>18</v>
      </c>
      <c r="F4180" s="4" t="s">
        <v>18</v>
      </c>
      <c r="G4180" s="4" t="s">
        <v>18</v>
      </c>
      <c r="H4180" s="4" t="s">
        <v>18</v>
      </c>
      <c r="I4180" s="5">
        <v>3</v>
      </c>
      <c r="J4180" s="5" t="s">
        <v>19</v>
      </c>
      <c r="K4180" s="6" t="s">
        <v>6439</v>
      </c>
      <c r="L4180" s="6" t="s">
        <v>7602</v>
      </c>
      <c r="M4180" s="6" t="s">
        <v>20494</v>
      </c>
      <c r="N4180" s="6" t="s">
        <v>18</v>
      </c>
    </row>
    <row r="4181" ht="54" spans="1:14">
      <c r="A4181" s="4" t="s">
        <v>20495</v>
      </c>
      <c r="B4181" s="4" t="s">
        <v>20496</v>
      </c>
      <c r="C4181" s="4" t="s">
        <v>20497</v>
      </c>
      <c r="D4181" s="4" t="s">
        <v>20498</v>
      </c>
      <c r="E4181" s="4" t="s">
        <v>18</v>
      </c>
      <c r="F4181" s="4" t="s">
        <v>18</v>
      </c>
      <c r="G4181" s="4" t="s">
        <v>18</v>
      </c>
      <c r="H4181" s="4" t="s">
        <v>18</v>
      </c>
      <c r="I4181" s="5">
        <v>3</v>
      </c>
      <c r="J4181" s="5" t="s">
        <v>19</v>
      </c>
      <c r="K4181" s="6" t="s">
        <v>6439</v>
      </c>
      <c r="L4181" s="6" t="s">
        <v>6439</v>
      </c>
      <c r="M4181" s="6" t="s">
        <v>18</v>
      </c>
      <c r="N4181" s="6" t="s">
        <v>18</v>
      </c>
    </row>
    <row r="4182" ht="40.5" spans="1:14">
      <c r="A4182" s="4" t="s">
        <v>20499</v>
      </c>
      <c r="B4182" s="4" t="s">
        <v>20500</v>
      </c>
      <c r="C4182" s="4" t="s">
        <v>20501</v>
      </c>
      <c r="D4182" s="4" t="s">
        <v>20502</v>
      </c>
      <c r="E4182" s="4" t="s">
        <v>18</v>
      </c>
      <c r="F4182" s="4" t="s">
        <v>18</v>
      </c>
      <c r="G4182" s="4" t="s">
        <v>18</v>
      </c>
      <c r="H4182" s="4" t="s">
        <v>18</v>
      </c>
      <c r="I4182" s="5">
        <v>3</v>
      </c>
      <c r="J4182" s="5" t="s">
        <v>19</v>
      </c>
      <c r="K4182" s="6" t="s">
        <v>6439</v>
      </c>
      <c r="L4182" s="6" t="s">
        <v>6439</v>
      </c>
      <c r="M4182" s="6" t="s">
        <v>18</v>
      </c>
      <c r="N4182" s="6" t="s">
        <v>18</v>
      </c>
    </row>
    <row r="4183" spans="1:14">
      <c r="A4183" s="4" t="s">
        <v>20503</v>
      </c>
      <c r="B4183" s="4" t="s">
        <v>20504</v>
      </c>
      <c r="C4183" s="4" t="s">
        <v>20505</v>
      </c>
      <c r="D4183" s="4" t="s">
        <v>20506</v>
      </c>
      <c r="E4183" s="4" t="s">
        <v>18</v>
      </c>
      <c r="F4183" s="4" t="s">
        <v>18</v>
      </c>
      <c r="G4183" s="4" t="s">
        <v>18</v>
      </c>
      <c r="H4183" s="4" t="s">
        <v>18</v>
      </c>
      <c r="I4183" s="5">
        <v>3</v>
      </c>
      <c r="J4183" s="5" t="s">
        <v>19</v>
      </c>
      <c r="K4183" s="6" t="s">
        <v>6439</v>
      </c>
      <c r="L4183" s="6" t="s">
        <v>6439</v>
      </c>
      <c r="M4183" s="6" t="s">
        <v>18</v>
      </c>
      <c r="N4183" s="6" t="s">
        <v>18</v>
      </c>
    </row>
    <row r="4184" ht="40.5" spans="1:14">
      <c r="A4184" s="4" t="s">
        <v>20507</v>
      </c>
      <c r="B4184" s="4" t="s">
        <v>20508</v>
      </c>
      <c r="C4184" s="4" t="s">
        <v>20509</v>
      </c>
      <c r="D4184" s="4" t="s">
        <v>20510</v>
      </c>
      <c r="E4184" s="4" t="s">
        <v>18</v>
      </c>
      <c r="F4184" s="4" t="s">
        <v>18</v>
      </c>
      <c r="G4184" s="4" t="s">
        <v>18</v>
      </c>
      <c r="H4184" s="4" t="s">
        <v>18</v>
      </c>
      <c r="I4184" s="5">
        <v>3</v>
      </c>
      <c r="J4184" s="5" t="s">
        <v>19</v>
      </c>
      <c r="K4184" s="6" t="s">
        <v>6439</v>
      </c>
      <c r="L4184" s="6" t="s">
        <v>6439</v>
      </c>
      <c r="M4184" s="6" t="s">
        <v>18</v>
      </c>
      <c r="N4184" s="6" t="s">
        <v>18</v>
      </c>
    </row>
    <row r="4185" ht="27" spans="1:14">
      <c r="A4185" s="4" t="s">
        <v>20511</v>
      </c>
      <c r="B4185" s="4" t="s">
        <v>20512</v>
      </c>
      <c r="C4185" s="4" t="s">
        <v>20513</v>
      </c>
      <c r="D4185" s="4" t="s">
        <v>20514</v>
      </c>
      <c r="E4185" s="4" t="s">
        <v>18</v>
      </c>
      <c r="F4185" s="4" t="s">
        <v>18</v>
      </c>
      <c r="G4185" s="4" t="s">
        <v>18</v>
      </c>
      <c r="H4185" s="4" t="s">
        <v>18</v>
      </c>
      <c r="I4185" s="5">
        <v>3</v>
      </c>
      <c r="J4185" s="5" t="s">
        <v>19</v>
      </c>
      <c r="K4185" s="6" t="s">
        <v>6439</v>
      </c>
      <c r="L4185" s="6" t="s">
        <v>6439</v>
      </c>
      <c r="M4185" s="6" t="s">
        <v>18</v>
      </c>
      <c r="N4185" s="6" t="s">
        <v>18</v>
      </c>
    </row>
    <row r="4186" spans="1:14">
      <c r="A4186" s="4" t="s">
        <v>20515</v>
      </c>
      <c r="B4186" s="4" t="s">
        <v>20516</v>
      </c>
      <c r="C4186" s="4" t="s">
        <v>20517</v>
      </c>
      <c r="D4186" s="4" t="s">
        <v>20518</v>
      </c>
      <c r="E4186" s="4" t="s">
        <v>18</v>
      </c>
      <c r="F4186" s="4" t="s">
        <v>18</v>
      </c>
      <c r="G4186" s="4" t="s">
        <v>18</v>
      </c>
      <c r="H4186" s="4" t="s">
        <v>18</v>
      </c>
      <c r="I4186" s="5">
        <v>3</v>
      </c>
      <c r="J4186" s="5" t="s">
        <v>19</v>
      </c>
      <c r="K4186" s="6" t="s">
        <v>6439</v>
      </c>
      <c r="L4186" s="6" t="s">
        <v>7602</v>
      </c>
      <c r="M4186" s="6" t="s">
        <v>18</v>
      </c>
      <c r="N4186" s="6" t="s">
        <v>18</v>
      </c>
    </row>
    <row r="4187" ht="81" spans="1:14">
      <c r="A4187" s="4" t="s">
        <v>20519</v>
      </c>
      <c r="B4187" s="4" t="s">
        <v>20520</v>
      </c>
      <c r="C4187" s="4" t="s">
        <v>20521</v>
      </c>
      <c r="D4187" s="4" t="s">
        <v>20522</v>
      </c>
      <c r="E4187" s="4" t="s">
        <v>18</v>
      </c>
      <c r="F4187" s="4" t="s">
        <v>18</v>
      </c>
      <c r="G4187" s="4" t="s">
        <v>18</v>
      </c>
      <c r="H4187" s="4" t="s">
        <v>18</v>
      </c>
      <c r="I4187" s="5">
        <v>3</v>
      </c>
      <c r="J4187" s="5" t="s">
        <v>19</v>
      </c>
      <c r="K4187" s="6" t="s">
        <v>6439</v>
      </c>
      <c r="L4187" s="6" t="s">
        <v>6439</v>
      </c>
      <c r="M4187" s="6" t="s">
        <v>18</v>
      </c>
      <c r="N4187" s="6" t="s">
        <v>18</v>
      </c>
    </row>
    <row r="4188" spans="1:14">
      <c r="A4188" s="4" t="s">
        <v>20523</v>
      </c>
      <c r="B4188" s="4" t="s">
        <v>20524</v>
      </c>
      <c r="C4188" s="4" t="s">
        <v>20525</v>
      </c>
      <c r="D4188" s="4" t="s">
        <v>20526</v>
      </c>
      <c r="E4188" s="4" t="s">
        <v>18</v>
      </c>
      <c r="F4188" s="4" t="s">
        <v>18</v>
      </c>
      <c r="G4188" s="4" t="s">
        <v>18</v>
      </c>
      <c r="H4188" s="4" t="s">
        <v>18</v>
      </c>
      <c r="I4188" s="5">
        <v>3</v>
      </c>
      <c r="J4188" s="5" t="s">
        <v>19</v>
      </c>
      <c r="K4188" s="6" t="s">
        <v>6439</v>
      </c>
      <c r="L4188" s="6" t="s">
        <v>6439</v>
      </c>
      <c r="M4188" s="6" t="s">
        <v>18</v>
      </c>
      <c r="N4188" s="6" t="s">
        <v>18</v>
      </c>
    </row>
    <row r="4189" spans="1:14">
      <c r="A4189" s="4" t="s">
        <v>20527</v>
      </c>
      <c r="B4189" s="4" t="s">
        <v>20528</v>
      </c>
      <c r="C4189" s="4" t="s">
        <v>20525</v>
      </c>
      <c r="D4189" s="4" t="s">
        <v>20529</v>
      </c>
      <c r="E4189" s="4" t="s">
        <v>18</v>
      </c>
      <c r="F4189" s="4" t="s">
        <v>18</v>
      </c>
      <c r="G4189" s="4" t="s">
        <v>18</v>
      </c>
      <c r="H4189" s="4" t="s">
        <v>18</v>
      </c>
      <c r="I4189" s="5">
        <v>3</v>
      </c>
      <c r="J4189" s="5" t="s">
        <v>19</v>
      </c>
      <c r="K4189" s="6" t="s">
        <v>6439</v>
      </c>
      <c r="L4189" s="6" t="s">
        <v>6439</v>
      </c>
      <c r="M4189" s="6" t="s">
        <v>20530</v>
      </c>
      <c r="N4189" s="6" t="s">
        <v>18</v>
      </c>
    </row>
    <row r="4190" spans="1:14">
      <c r="A4190" s="4" t="s">
        <v>20531</v>
      </c>
      <c r="B4190" s="4" t="s">
        <v>20532</v>
      </c>
      <c r="C4190" s="4" t="s">
        <v>20533</v>
      </c>
      <c r="D4190" s="4" t="s">
        <v>19928</v>
      </c>
      <c r="E4190" s="4" t="s">
        <v>18</v>
      </c>
      <c r="F4190" s="4" t="s">
        <v>18</v>
      </c>
      <c r="G4190" s="4" t="s">
        <v>18</v>
      </c>
      <c r="H4190" s="4" t="s">
        <v>18</v>
      </c>
      <c r="I4190" s="5">
        <v>3</v>
      </c>
      <c r="J4190" s="5" t="s">
        <v>19</v>
      </c>
      <c r="K4190" s="6" t="s">
        <v>6439</v>
      </c>
      <c r="L4190" s="6" t="s">
        <v>20</v>
      </c>
      <c r="M4190" s="6" t="s">
        <v>18</v>
      </c>
      <c r="N4190" s="6" t="s">
        <v>18</v>
      </c>
    </row>
    <row r="4191" spans="1:14">
      <c r="A4191" s="4" t="s">
        <v>20534</v>
      </c>
      <c r="B4191" s="4" t="s">
        <v>20535</v>
      </c>
      <c r="C4191" s="4" t="s">
        <v>20536</v>
      </c>
      <c r="D4191" s="4" t="s">
        <v>20537</v>
      </c>
      <c r="E4191" s="4" t="s">
        <v>18</v>
      </c>
      <c r="F4191" s="4" t="s">
        <v>18</v>
      </c>
      <c r="G4191" s="4" t="s">
        <v>18</v>
      </c>
      <c r="H4191" s="4" t="s">
        <v>18</v>
      </c>
      <c r="I4191" s="5">
        <v>3</v>
      </c>
      <c r="J4191" s="5" t="s">
        <v>19</v>
      </c>
      <c r="K4191" s="6" t="s">
        <v>6439</v>
      </c>
      <c r="L4191" s="6" t="s">
        <v>20</v>
      </c>
      <c r="M4191" s="6" t="s">
        <v>18</v>
      </c>
      <c r="N4191" s="6" t="s">
        <v>20538</v>
      </c>
    </row>
    <row r="4192" spans="1:14">
      <c r="A4192" s="4" t="s">
        <v>20539</v>
      </c>
      <c r="B4192" s="4" t="s">
        <v>20540</v>
      </c>
      <c r="C4192" s="4" t="s">
        <v>20541</v>
      </c>
      <c r="D4192" s="4" t="s">
        <v>20542</v>
      </c>
      <c r="E4192" s="4" t="s">
        <v>18</v>
      </c>
      <c r="F4192" s="4" t="s">
        <v>18</v>
      </c>
      <c r="G4192" s="4" t="s">
        <v>18</v>
      </c>
      <c r="H4192" s="4" t="s">
        <v>18</v>
      </c>
      <c r="I4192" s="5">
        <v>3</v>
      </c>
      <c r="J4192" s="5" t="s">
        <v>19</v>
      </c>
      <c r="K4192" s="6" t="s">
        <v>6439</v>
      </c>
      <c r="L4192" s="6" t="s">
        <v>6439</v>
      </c>
      <c r="M4192" s="6" t="s">
        <v>18</v>
      </c>
      <c r="N4192" s="6" t="s">
        <v>18</v>
      </c>
    </row>
    <row r="4193" spans="1:14">
      <c r="A4193" s="4" t="s">
        <v>20543</v>
      </c>
      <c r="B4193" s="4" t="s">
        <v>20544</v>
      </c>
      <c r="C4193" s="4" t="s">
        <v>20545</v>
      </c>
      <c r="D4193" s="4" t="s">
        <v>20546</v>
      </c>
      <c r="E4193" s="4" t="s">
        <v>18</v>
      </c>
      <c r="F4193" s="4" t="s">
        <v>18</v>
      </c>
      <c r="G4193" s="4" t="s">
        <v>18</v>
      </c>
      <c r="H4193" s="4" t="s">
        <v>18</v>
      </c>
      <c r="I4193" s="5">
        <v>3</v>
      </c>
      <c r="J4193" s="5" t="s">
        <v>19</v>
      </c>
      <c r="K4193" s="6" t="s">
        <v>6439</v>
      </c>
      <c r="L4193" s="6" t="s">
        <v>6439</v>
      </c>
      <c r="M4193" s="6" t="s">
        <v>18</v>
      </c>
      <c r="N4193" s="6" t="s">
        <v>18</v>
      </c>
    </row>
    <row r="4194" spans="1:14">
      <c r="A4194" s="4" t="s">
        <v>20547</v>
      </c>
      <c r="B4194" s="4" t="s">
        <v>3337</v>
      </c>
      <c r="C4194" s="4" t="s">
        <v>3337</v>
      </c>
      <c r="D4194" s="4" t="s">
        <v>1770</v>
      </c>
      <c r="E4194" s="4" t="s">
        <v>18</v>
      </c>
      <c r="F4194" s="4" t="s">
        <v>18</v>
      </c>
      <c r="G4194" s="4" t="s">
        <v>18</v>
      </c>
      <c r="H4194" s="4" t="s">
        <v>18</v>
      </c>
      <c r="I4194" s="5">
        <v>3</v>
      </c>
      <c r="J4194" s="5" t="s">
        <v>19</v>
      </c>
      <c r="K4194" s="6" t="s">
        <v>6439</v>
      </c>
      <c r="L4194" s="6" t="s">
        <v>350</v>
      </c>
      <c r="M4194" s="6" t="s">
        <v>18</v>
      </c>
      <c r="N4194" s="6" t="s">
        <v>18</v>
      </c>
    </row>
    <row r="4195" spans="1:14">
      <c r="A4195" s="4" t="s">
        <v>20548</v>
      </c>
      <c r="B4195" s="4" t="s">
        <v>20549</v>
      </c>
      <c r="C4195" s="4" t="s">
        <v>20550</v>
      </c>
      <c r="D4195" s="4" t="s">
        <v>20551</v>
      </c>
      <c r="E4195" s="4" t="s">
        <v>18</v>
      </c>
      <c r="F4195" s="4" t="s">
        <v>18</v>
      </c>
      <c r="G4195" s="4" t="s">
        <v>18</v>
      </c>
      <c r="H4195" s="4" t="s">
        <v>18</v>
      </c>
      <c r="I4195" s="5">
        <v>3</v>
      </c>
      <c r="J4195" s="5" t="s">
        <v>19</v>
      </c>
      <c r="K4195" s="6" t="s">
        <v>6439</v>
      </c>
      <c r="L4195" s="6" t="s">
        <v>6439</v>
      </c>
      <c r="M4195" s="6" t="s">
        <v>18</v>
      </c>
      <c r="N4195" s="6" t="s">
        <v>18</v>
      </c>
    </row>
    <row r="4196" ht="27" spans="1:14">
      <c r="A4196" s="4" t="s">
        <v>20552</v>
      </c>
      <c r="B4196" s="4" t="s">
        <v>20553</v>
      </c>
      <c r="C4196" s="4" t="s">
        <v>20554</v>
      </c>
      <c r="D4196" s="4" t="s">
        <v>20555</v>
      </c>
      <c r="E4196" s="4" t="s">
        <v>18</v>
      </c>
      <c r="F4196" s="4" t="s">
        <v>18</v>
      </c>
      <c r="G4196" s="4" t="s">
        <v>18</v>
      </c>
      <c r="H4196" s="4" t="s">
        <v>18</v>
      </c>
      <c r="I4196" s="5">
        <v>3</v>
      </c>
      <c r="J4196" s="5" t="s">
        <v>19</v>
      </c>
      <c r="K4196" s="6" t="s">
        <v>6439</v>
      </c>
      <c r="L4196" s="6" t="s">
        <v>6439</v>
      </c>
      <c r="M4196" s="6" t="s">
        <v>18</v>
      </c>
      <c r="N4196" s="6" t="s">
        <v>18</v>
      </c>
    </row>
    <row r="4197" spans="1:14">
      <c r="A4197" s="4" t="s">
        <v>20556</v>
      </c>
      <c r="B4197" s="4" t="s">
        <v>1949</v>
      </c>
      <c r="C4197" s="4" t="s">
        <v>1950</v>
      </c>
      <c r="D4197" s="4" t="s">
        <v>1951</v>
      </c>
      <c r="E4197" s="4" t="s">
        <v>18</v>
      </c>
      <c r="F4197" s="4" t="s">
        <v>18</v>
      </c>
      <c r="G4197" s="4" t="s">
        <v>18</v>
      </c>
      <c r="H4197" s="4" t="s">
        <v>18</v>
      </c>
      <c r="I4197" s="5">
        <v>3</v>
      </c>
      <c r="J4197" s="5" t="s">
        <v>19</v>
      </c>
      <c r="K4197" s="6" t="s">
        <v>6439</v>
      </c>
      <c r="L4197" s="6" t="s">
        <v>6439</v>
      </c>
      <c r="M4197" s="6" t="s">
        <v>18</v>
      </c>
      <c r="N4197" s="6" t="s">
        <v>18</v>
      </c>
    </row>
    <row r="4198" ht="27" spans="1:14">
      <c r="A4198" s="4" t="s">
        <v>20557</v>
      </c>
      <c r="B4198" s="4" t="s">
        <v>20558</v>
      </c>
      <c r="C4198" s="4" t="s">
        <v>20559</v>
      </c>
      <c r="D4198" s="4" t="s">
        <v>20560</v>
      </c>
      <c r="E4198" s="4" t="s">
        <v>18</v>
      </c>
      <c r="F4198" s="4" t="s">
        <v>18</v>
      </c>
      <c r="G4198" s="4" t="s">
        <v>18</v>
      </c>
      <c r="H4198" s="4" t="s">
        <v>18</v>
      </c>
      <c r="I4198" s="5">
        <v>3</v>
      </c>
      <c r="J4198" s="5" t="s">
        <v>19</v>
      </c>
      <c r="K4198" s="6" t="s">
        <v>6439</v>
      </c>
      <c r="L4198" s="6" t="s">
        <v>6439</v>
      </c>
      <c r="M4198" s="6" t="s">
        <v>18</v>
      </c>
      <c r="N4198" s="6" t="s">
        <v>18</v>
      </c>
    </row>
    <row r="4199" ht="27" spans="1:14">
      <c r="A4199" s="4" t="s">
        <v>20561</v>
      </c>
      <c r="B4199" s="4" t="s">
        <v>20562</v>
      </c>
      <c r="C4199" s="4" t="s">
        <v>20563</v>
      </c>
      <c r="D4199" s="4" t="s">
        <v>20564</v>
      </c>
      <c r="E4199" s="4" t="s">
        <v>18</v>
      </c>
      <c r="F4199" s="4" t="s">
        <v>18</v>
      </c>
      <c r="G4199" s="4" t="s">
        <v>18</v>
      </c>
      <c r="H4199" s="4" t="s">
        <v>18</v>
      </c>
      <c r="I4199" s="5">
        <v>3</v>
      </c>
      <c r="J4199" s="5" t="s">
        <v>19</v>
      </c>
      <c r="K4199" s="6" t="s">
        <v>6439</v>
      </c>
      <c r="L4199" s="6" t="s">
        <v>6439</v>
      </c>
      <c r="M4199" s="6" t="s">
        <v>18</v>
      </c>
      <c r="N4199" s="6" t="s">
        <v>18</v>
      </c>
    </row>
    <row r="4200" ht="27" spans="1:14">
      <c r="A4200" s="4" t="s">
        <v>20565</v>
      </c>
      <c r="B4200" s="4" t="s">
        <v>20566</v>
      </c>
      <c r="C4200" s="4" t="s">
        <v>20567</v>
      </c>
      <c r="D4200" s="4" t="s">
        <v>20568</v>
      </c>
      <c r="E4200" s="4" t="s">
        <v>18</v>
      </c>
      <c r="F4200" s="4" t="s">
        <v>18</v>
      </c>
      <c r="G4200" s="4" t="s">
        <v>18</v>
      </c>
      <c r="H4200" s="4" t="s">
        <v>18</v>
      </c>
      <c r="I4200" s="5">
        <v>3</v>
      </c>
      <c r="J4200" s="5" t="s">
        <v>19</v>
      </c>
      <c r="K4200" s="6" t="s">
        <v>6439</v>
      </c>
      <c r="L4200" s="6" t="s">
        <v>6439</v>
      </c>
      <c r="M4200" s="6" t="s">
        <v>18</v>
      </c>
      <c r="N4200" s="6" t="s">
        <v>18</v>
      </c>
    </row>
    <row r="4201" ht="27" spans="1:14">
      <c r="A4201" s="4" t="s">
        <v>20569</v>
      </c>
      <c r="B4201" s="4" t="s">
        <v>20570</v>
      </c>
      <c r="C4201" s="4" t="s">
        <v>20571</v>
      </c>
      <c r="D4201" s="4" t="s">
        <v>20572</v>
      </c>
      <c r="E4201" s="4" t="s">
        <v>18</v>
      </c>
      <c r="F4201" s="4" t="s">
        <v>18</v>
      </c>
      <c r="G4201" s="4" t="s">
        <v>18</v>
      </c>
      <c r="H4201" s="4" t="s">
        <v>18</v>
      </c>
      <c r="I4201" s="5">
        <v>3</v>
      </c>
      <c r="J4201" s="5" t="s">
        <v>19</v>
      </c>
      <c r="K4201" s="6" t="s">
        <v>6439</v>
      </c>
      <c r="L4201" s="6" t="s">
        <v>6439</v>
      </c>
      <c r="M4201" s="6" t="s">
        <v>18</v>
      </c>
      <c r="N4201" s="6" t="s">
        <v>18</v>
      </c>
    </row>
    <row r="4202" ht="27" spans="1:14">
      <c r="A4202" s="4" t="s">
        <v>20573</v>
      </c>
      <c r="B4202" s="4" t="s">
        <v>20574</v>
      </c>
      <c r="C4202" s="4" t="s">
        <v>20575</v>
      </c>
      <c r="D4202" s="4" t="s">
        <v>20576</v>
      </c>
      <c r="E4202" s="4" t="s">
        <v>18</v>
      </c>
      <c r="F4202" s="4" t="s">
        <v>18</v>
      </c>
      <c r="G4202" s="4" t="s">
        <v>18</v>
      </c>
      <c r="H4202" s="4" t="s">
        <v>18</v>
      </c>
      <c r="I4202" s="5">
        <v>3</v>
      </c>
      <c r="J4202" s="5" t="s">
        <v>19</v>
      </c>
      <c r="K4202" s="6" t="s">
        <v>6439</v>
      </c>
      <c r="L4202" s="6" t="s">
        <v>6439</v>
      </c>
      <c r="M4202" s="6" t="s">
        <v>18</v>
      </c>
      <c r="N4202" s="6" t="s">
        <v>18</v>
      </c>
    </row>
    <row r="4203" spans="1:14">
      <c r="A4203" s="4" t="s">
        <v>20577</v>
      </c>
      <c r="B4203" s="4" t="s">
        <v>1855</v>
      </c>
      <c r="C4203" s="4" t="s">
        <v>1856</v>
      </c>
      <c r="D4203" s="4" t="s">
        <v>20578</v>
      </c>
      <c r="E4203" s="4" t="s">
        <v>18</v>
      </c>
      <c r="F4203" s="4" t="s">
        <v>18</v>
      </c>
      <c r="G4203" s="4" t="s">
        <v>18</v>
      </c>
      <c r="H4203" s="4" t="s">
        <v>18</v>
      </c>
      <c r="I4203" s="5">
        <v>3</v>
      </c>
      <c r="J4203" s="5" t="s">
        <v>19</v>
      </c>
      <c r="K4203" s="6" t="s">
        <v>6439</v>
      </c>
      <c r="L4203" s="6" t="s">
        <v>6439</v>
      </c>
      <c r="M4203" s="6" t="s">
        <v>20579</v>
      </c>
      <c r="N4203" s="6" t="s">
        <v>18</v>
      </c>
    </row>
    <row r="4204" spans="1:14">
      <c r="A4204" s="4" t="s">
        <v>20580</v>
      </c>
      <c r="B4204" s="4" t="s">
        <v>20581</v>
      </c>
      <c r="C4204" s="4" t="s">
        <v>20582</v>
      </c>
      <c r="D4204" s="4" t="s">
        <v>20583</v>
      </c>
      <c r="E4204" s="4" t="s">
        <v>18</v>
      </c>
      <c r="F4204" s="4" t="s">
        <v>18</v>
      </c>
      <c r="G4204" s="4" t="s">
        <v>18</v>
      </c>
      <c r="H4204" s="4" t="s">
        <v>18</v>
      </c>
      <c r="I4204" s="5">
        <v>3</v>
      </c>
      <c r="J4204" s="5" t="s">
        <v>19</v>
      </c>
      <c r="K4204" s="6" t="s">
        <v>6439</v>
      </c>
      <c r="L4204" s="6" t="s">
        <v>6439</v>
      </c>
      <c r="M4204" s="6" t="s">
        <v>18</v>
      </c>
      <c r="N4204" s="6" t="s">
        <v>18</v>
      </c>
    </row>
    <row r="4205" spans="1:14">
      <c r="A4205" s="4" t="s">
        <v>20584</v>
      </c>
      <c r="B4205" s="4" t="s">
        <v>20585</v>
      </c>
      <c r="C4205" s="4" t="s">
        <v>20586</v>
      </c>
      <c r="D4205" s="4" t="s">
        <v>20587</v>
      </c>
      <c r="E4205" s="4" t="s">
        <v>18</v>
      </c>
      <c r="F4205" s="4" t="s">
        <v>18</v>
      </c>
      <c r="G4205" s="4" t="s">
        <v>18</v>
      </c>
      <c r="H4205" s="4" t="s">
        <v>18</v>
      </c>
      <c r="I4205" s="5">
        <v>3</v>
      </c>
      <c r="J4205" s="5" t="s">
        <v>19</v>
      </c>
      <c r="K4205" s="6" t="s">
        <v>6439</v>
      </c>
      <c r="L4205" s="6" t="s">
        <v>6439</v>
      </c>
      <c r="M4205" s="6" t="s">
        <v>18</v>
      </c>
      <c r="N4205" s="6" t="s">
        <v>18</v>
      </c>
    </row>
    <row r="4206" spans="1:14">
      <c r="A4206" s="4" t="s">
        <v>20588</v>
      </c>
      <c r="B4206" s="4" t="s">
        <v>20589</v>
      </c>
      <c r="C4206" s="4" t="s">
        <v>20590</v>
      </c>
      <c r="D4206" s="4" t="s">
        <v>20591</v>
      </c>
      <c r="E4206" s="4" t="s">
        <v>18</v>
      </c>
      <c r="F4206" s="4" t="s">
        <v>18</v>
      </c>
      <c r="G4206" s="4" t="s">
        <v>18</v>
      </c>
      <c r="H4206" s="4" t="s">
        <v>18</v>
      </c>
      <c r="I4206" s="5">
        <v>3</v>
      </c>
      <c r="J4206" s="5" t="s">
        <v>19</v>
      </c>
      <c r="K4206" s="6" t="s">
        <v>6439</v>
      </c>
      <c r="L4206" s="6" t="s">
        <v>20</v>
      </c>
      <c r="M4206" s="6" t="s">
        <v>18</v>
      </c>
      <c r="N4206" s="6" t="s">
        <v>18</v>
      </c>
    </row>
    <row r="4207" ht="27" spans="1:14">
      <c r="A4207" s="4" t="s">
        <v>20592</v>
      </c>
      <c r="B4207" s="4" t="s">
        <v>20593</v>
      </c>
      <c r="C4207" s="4" t="s">
        <v>20594</v>
      </c>
      <c r="D4207" s="4" t="s">
        <v>20595</v>
      </c>
      <c r="E4207" s="4" t="s">
        <v>20596</v>
      </c>
      <c r="F4207" s="4" t="s">
        <v>18</v>
      </c>
      <c r="G4207" s="4" t="s">
        <v>20597</v>
      </c>
      <c r="H4207" s="4" t="s">
        <v>20598</v>
      </c>
      <c r="I4207" s="5">
        <v>6</v>
      </c>
      <c r="J4207" s="5" t="s">
        <v>5</v>
      </c>
      <c r="K4207" s="6" t="s">
        <v>6439</v>
      </c>
      <c r="L4207" s="6" t="s">
        <v>20</v>
      </c>
      <c r="M4207" s="6" t="s">
        <v>18</v>
      </c>
      <c r="N4207" s="6" t="s">
        <v>305</v>
      </c>
    </row>
    <row r="4208" spans="1:14">
      <c r="A4208" s="4" t="s">
        <v>20599</v>
      </c>
      <c r="B4208" s="4" t="s">
        <v>20600</v>
      </c>
      <c r="C4208" s="4" t="s">
        <v>20601</v>
      </c>
      <c r="D4208" s="4" t="s">
        <v>20602</v>
      </c>
      <c r="E4208" s="4" t="s">
        <v>18</v>
      </c>
      <c r="F4208" s="4" t="s">
        <v>18</v>
      </c>
      <c r="G4208" s="4" t="s">
        <v>18</v>
      </c>
      <c r="H4208" s="4" t="s">
        <v>18</v>
      </c>
      <c r="I4208" s="5">
        <v>3</v>
      </c>
      <c r="J4208" s="5" t="s">
        <v>19</v>
      </c>
      <c r="K4208" s="6" t="s">
        <v>6439</v>
      </c>
      <c r="L4208" s="6" t="s">
        <v>6439</v>
      </c>
      <c r="M4208" s="6" t="s">
        <v>18</v>
      </c>
      <c r="N4208" s="6" t="s">
        <v>18</v>
      </c>
    </row>
    <row r="4209" spans="1:14">
      <c r="A4209" s="4" t="s">
        <v>20603</v>
      </c>
      <c r="B4209" s="4" t="s">
        <v>20604</v>
      </c>
      <c r="C4209" s="4" t="s">
        <v>20604</v>
      </c>
      <c r="D4209" s="4" t="s">
        <v>20605</v>
      </c>
      <c r="E4209" s="4" t="s">
        <v>18</v>
      </c>
      <c r="F4209" s="4" t="s">
        <v>18</v>
      </c>
      <c r="G4209" s="4" t="s">
        <v>18</v>
      </c>
      <c r="H4209" s="4" t="s">
        <v>18</v>
      </c>
      <c r="I4209" s="5">
        <v>3</v>
      </c>
      <c r="J4209" s="5" t="s">
        <v>19</v>
      </c>
      <c r="K4209" s="6" t="s">
        <v>6439</v>
      </c>
      <c r="L4209" s="6" t="s">
        <v>6439</v>
      </c>
      <c r="M4209" s="6" t="s">
        <v>18</v>
      </c>
      <c r="N4209" s="6" t="s">
        <v>18</v>
      </c>
    </row>
    <row r="4210" spans="1:14">
      <c r="A4210" s="4" t="s">
        <v>20606</v>
      </c>
      <c r="B4210" s="4" t="s">
        <v>20607</v>
      </c>
      <c r="C4210" s="4" t="s">
        <v>20608</v>
      </c>
      <c r="D4210" s="4" t="s">
        <v>20607</v>
      </c>
      <c r="E4210" s="4" t="s">
        <v>18</v>
      </c>
      <c r="F4210" s="4" t="s">
        <v>18</v>
      </c>
      <c r="G4210" s="4" t="s">
        <v>18</v>
      </c>
      <c r="H4210" s="4" t="s">
        <v>18</v>
      </c>
      <c r="I4210" s="5">
        <v>3</v>
      </c>
      <c r="J4210" s="5" t="s">
        <v>19</v>
      </c>
      <c r="K4210" s="6" t="s">
        <v>6439</v>
      </c>
      <c r="L4210" s="6" t="s">
        <v>6439</v>
      </c>
      <c r="M4210" s="6" t="s">
        <v>18</v>
      </c>
      <c r="N4210" s="6" t="s">
        <v>18</v>
      </c>
    </row>
    <row r="4211" spans="1:14">
      <c r="A4211" s="4" t="s">
        <v>20609</v>
      </c>
      <c r="B4211" s="4" t="s">
        <v>20610</v>
      </c>
      <c r="C4211" s="4" t="s">
        <v>20610</v>
      </c>
      <c r="D4211" s="4" t="s">
        <v>20611</v>
      </c>
      <c r="E4211" s="4" t="s">
        <v>18</v>
      </c>
      <c r="F4211" s="4" t="s">
        <v>18</v>
      </c>
      <c r="G4211" s="4" t="s">
        <v>18</v>
      </c>
      <c r="H4211" s="4" t="s">
        <v>18</v>
      </c>
      <c r="I4211" s="5">
        <v>3</v>
      </c>
      <c r="J4211" s="5" t="s">
        <v>19</v>
      </c>
      <c r="K4211" s="6" t="s">
        <v>6439</v>
      </c>
      <c r="L4211" s="6" t="s">
        <v>6439</v>
      </c>
      <c r="M4211" s="6" t="s">
        <v>18</v>
      </c>
      <c r="N4211" s="6" t="s">
        <v>18</v>
      </c>
    </row>
    <row r="4212" spans="1:14">
      <c r="A4212" s="4" t="s">
        <v>20612</v>
      </c>
      <c r="B4212" s="4" t="s">
        <v>20613</v>
      </c>
      <c r="C4212" s="4" t="s">
        <v>4663</v>
      </c>
      <c r="D4212" s="4" t="s">
        <v>4664</v>
      </c>
      <c r="E4212" s="4" t="s">
        <v>18</v>
      </c>
      <c r="F4212" s="4" t="s">
        <v>18</v>
      </c>
      <c r="G4212" s="4" t="s">
        <v>18</v>
      </c>
      <c r="H4212" s="4" t="s">
        <v>18</v>
      </c>
      <c r="I4212" s="5">
        <v>3</v>
      </c>
      <c r="J4212" s="5" t="s">
        <v>19</v>
      </c>
      <c r="K4212" s="6" t="s">
        <v>6439</v>
      </c>
      <c r="L4212" s="6" t="s">
        <v>6439</v>
      </c>
      <c r="M4212" s="6" t="s">
        <v>18</v>
      </c>
      <c r="N4212" s="6" t="s">
        <v>18</v>
      </c>
    </row>
    <row r="4213" ht="40.5" spans="1:14">
      <c r="A4213" s="4" t="s">
        <v>20614</v>
      </c>
      <c r="B4213" s="4" t="s">
        <v>20615</v>
      </c>
      <c r="C4213" s="4" t="s">
        <v>20616</v>
      </c>
      <c r="D4213" s="4" t="s">
        <v>20617</v>
      </c>
      <c r="E4213" s="4" t="s">
        <v>18</v>
      </c>
      <c r="F4213" s="4" t="s">
        <v>18</v>
      </c>
      <c r="G4213" s="4" t="s">
        <v>18</v>
      </c>
      <c r="H4213" s="4" t="s">
        <v>18</v>
      </c>
      <c r="I4213" s="5">
        <v>3</v>
      </c>
      <c r="J4213" s="5" t="s">
        <v>19</v>
      </c>
      <c r="K4213" s="6" t="s">
        <v>6439</v>
      </c>
      <c r="L4213" s="6" t="s">
        <v>26</v>
      </c>
      <c r="M4213" s="6" t="s">
        <v>18</v>
      </c>
      <c r="N4213" s="6" t="s">
        <v>18</v>
      </c>
    </row>
    <row r="4214" spans="1:14">
      <c r="A4214" s="4" t="s">
        <v>20618</v>
      </c>
      <c r="B4214" s="4" t="s">
        <v>20619</v>
      </c>
      <c r="C4214" s="4" t="s">
        <v>20620</v>
      </c>
      <c r="D4214" s="4" t="s">
        <v>20621</v>
      </c>
      <c r="E4214" s="4" t="s">
        <v>18</v>
      </c>
      <c r="F4214" s="4" t="s">
        <v>18</v>
      </c>
      <c r="G4214" s="4" t="s">
        <v>18</v>
      </c>
      <c r="H4214" s="4" t="s">
        <v>18</v>
      </c>
      <c r="I4214" s="5">
        <v>3</v>
      </c>
      <c r="J4214" s="5" t="s">
        <v>19</v>
      </c>
      <c r="K4214" s="6" t="s">
        <v>6439</v>
      </c>
      <c r="L4214" s="6" t="s">
        <v>20</v>
      </c>
      <c r="M4214" s="6" t="s">
        <v>18</v>
      </c>
      <c r="N4214" s="6" t="s">
        <v>18</v>
      </c>
    </row>
    <row r="4215" spans="1:14">
      <c r="A4215" s="4" t="s">
        <v>20622</v>
      </c>
      <c r="B4215" s="4" t="s">
        <v>20623</v>
      </c>
      <c r="C4215" s="4" t="s">
        <v>20624</v>
      </c>
      <c r="D4215" s="4" t="s">
        <v>20625</v>
      </c>
      <c r="E4215" s="4" t="s">
        <v>20626</v>
      </c>
      <c r="F4215" s="4" t="s">
        <v>18</v>
      </c>
      <c r="G4215" s="4" t="s">
        <v>20627</v>
      </c>
      <c r="H4215" s="4" t="s">
        <v>20628</v>
      </c>
      <c r="I4215" s="5">
        <v>6</v>
      </c>
      <c r="J4215" s="5" t="s">
        <v>5</v>
      </c>
      <c r="K4215" s="6" t="s">
        <v>6439</v>
      </c>
      <c r="L4215" s="6" t="s">
        <v>304</v>
      </c>
      <c r="M4215" s="6" t="s">
        <v>18</v>
      </c>
      <c r="N4215" s="6" t="s">
        <v>305</v>
      </c>
    </row>
    <row r="4216" ht="27" spans="1:14">
      <c r="A4216" s="4" t="s">
        <v>20629</v>
      </c>
      <c r="B4216" s="4" t="s">
        <v>20630</v>
      </c>
      <c r="C4216" s="4" t="s">
        <v>20631</v>
      </c>
      <c r="D4216" s="4" t="s">
        <v>20632</v>
      </c>
      <c r="E4216" s="4" t="s">
        <v>18</v>
      </c>
      <c r="F4216" s="4" t="s">
        <v>18</v>
      </c>
      <c r="G4216" s="4" t="s">
        <v>18</v>
      </c>
      <c r="H4216" s="4" t="s">
        <v>18</v>
      </c>
      <c r="I4216" s="5">
        <v>3</v>
      </c>
      <c r="J4216" s="5" t="s">
        <v>19</v>
      </c>
      <c r="K4216" s="6" t="s">
        <v>6439</v>
      </c>
      <c r="L4216" s="6" t="s">
        <v>6439</v>
      </c>
      <c r="M4216" s="6" t="s">
        <v>18</v>
      </c>
      <c r="N4216" s="6" t="s">
        <v>18</v>
      </c>
    </row>
    <row r="4217" ht="27" spans="1:14">
      <c r="A4217" s="4" t="s">
        <v>20633</v>
      </c>
      <c r="B4217" s="4" t="s">
        <v>20634</v>
      </c>
      <c r="C4217" s="4" t="s">
        <v>20635</v>
      </c>
      <c r="D4217" s="4" t="s">
        <v>20636</v>
      </c>
      <c r="E4217" s="4" t="s">
        <v>18</v>
      </c>
      <c r="F4217" s="4" t="s">
        <v>18</v>
      </c>
      <c r="G4217" s="4" t="s">
        <v>18</v>
      </c>
      <c r="H4217" s="4" t="s">
        <v>18</v>
      </c>
      <c r="I4217" s="5">
        <v>3</v>
      </c>
      <c r="J4217" s="5" t="s">
        <v>19</v>
      </c>
      <c r="K4217" s="6" t="s">
        <v>6439</v>
      </c>
      <c r="L4217" s="6" t="s">
        <v>6439</v>
      </c>
      <c r="M4217" s="6" t="s">
        <v>18</v>
      </c>
      <c r="N4217" s="6" t="s">
        <v>18</v>
      </c>
    </row>
    <row r="4218" ht="27" spans="1:14">
      <c r="A4218" s="4" t="s">
        <v>20637</v>
      </c>
      <c r="B4218" s="4" t="s">
        <v>20638</v>
      </c>
      <c r="C4218" s="4" t="s">
        <v>20639</v>
      </c>
      <c r="D4218" s="4" t="s">
        <v>20640</v>
      </c>
      <c r="E4218" s="4" t="s">
        <v>18</v>
      </c>
      <c r="F4218" s="4" t="s">
        <v>18</v>
      </c>
      <c r="G4218" s="4" t="s">
        <v>18</v>
      </c>
      <c r="H4218" s="4" t="s">
        <v>18</v>
      </c>
      <c r="I4218" s="5">
        <v>3</v>
      </c>
      <c r="J4218" s="5" t="s">
        <v>19</v>
      </c>
      <c r="K4218" s="6" t="s">
        <v>6439</v>
      </c>
      <c r="L4218" s="6" t="s">
        <v>6439</v>
      </c>
      <c r="M4218" s="6" t="s">
        <v>18</v>
      </c>
      <c r="N4218" s="6" t="s">
        <v>18</v>
      </c>
    </row>
    <row r="4219" ht="27" spans="1:14">
      <c r="A4219" s="4" t="s">
        <v>20641</v>
      </c>
      <c r="B4219" s="4" t="s">
        <v>20642</v>
      </c>
      <c r="C4219" s="4" t="s">
        <v>20643</v>
      </c>
      <c r="D4219" s="4" t="s">
        <v>20644</v>
      </c>
      <c r="E4219" s="4" t="s">
        <v>18</v>
      </c>
      <c r="F4219" s="4" t="s">
        <v>18</v>
      </c>
      <c r="G4219" s="4" t="s">
        <v>18</v>
      </c>
      <c r="H4219" s="4" t="s">
        <v>18</v>
      </c>
      <c r="I4219" s="5">
        <v>3</v>
      </c>
      <c r="J4219" s="5" t="s">
        <v>19</v>
      </c>
      <c r="K4219" s="6" t="s">
        <v>6439</v>
      </c>
      <c r="L4219" s="6" t="s">
        <v>6439</v>
      </c>
      <c r="M4219" s="6" t="s">
        <v>18</v>
      </c>
      <c r="N4219" s="6" t="s">
        <v>18</v>
      </c>
    </row>
    <row r="4220" ht="27" spans="1:14">
      <c r="A4220" s="4" t="s">
        <v>20645</v>
      </c>
      <c r="B4220" s="4" t="s">
        <v>20646</v>
      </c>
      <c r="C4220" s="4" t="s">
        <v>20647</v>
      </c>
      <c r="D4220" s="4" t="s">
        <v>20648</v>
      </c>
      <c r="E4220" s="4" t="s">
        <v>18</v>
      </c>
      <c r="F4220" s="4" t="s">
        <v>18</v>
      </c>
      <c r="G4220" s="4" t="s">
        <v>18</v>
      </c>
      <c r="H4220" s="4" t="s">
        <v>18</v>
      </c>
      <c r="I4220" s="5">
        <v>3</v>
      </c>
      <c r="J4220" s="5" t="s">
        <v>19</v>
      </c>
      <c r="K4220" s="6" t="s">
        <v>6439</v>
      </c>
      <c r="L4220" s="6" t="s">
        <v>6439</v>
      </c>
      <c r="M4220" s="6" t="s">
        <v>18</v>
      </c>
      <c r="N4220" s="6" t="s">
        <v>18</v>
      </c>
    </row>
    <row r="4221" ht="27" spans="1:14">
      <c r="A4221" s="4" t="s">
        <v>20649</v>
      </c>
      <c r="B4221" s="4" t="s">
        <v>20650</v>
      </c>
      <c r="C4221" s="4" t="s">
        <v>20651</v>
      </c>
      <c r="D4221" s="4" t="s">
        <v>20652</v>
      </c>
      <c r="E4221" s="4" t="s">
        <v>18</v>
      </c>
      <c r="F4221" s="4" t="s">
        <v>18</v>
      </c>
      <c r="G4221" s="4" t="s">
        <v>18</v>
      </c>
      <c r="H4221" s="4" t="s">
        <v>18</v>
      </c>
      <c r="I4221" s="5">
        <v>3</v>
      </c>
      <c r="J4221" s="5" t="s">
        <v>19</v>
      </c>
      <c r="K4221" s="6" t="s">
        <v>6439</v>
      </c>
      <c r="L4221" s="6" t="s">
        <v>6439</v>
      </c>
      <c r="M4221" s="6" t="s">
        <v>18</v>
      </c>
      <c r="N4221" s="6" t="s">
        <v>18</v>
      </c>
    </row>
    <row r="4222" ht="67.5" spans="1:14">
      <c r="A4222" s="4" t="s">
        <v>20653</v>
      </c>
      <c r="B4222" s="4" t="s">
        <v>20654</v>
      </c>
      <c r="C4222" s="4" t="s">
        <v>20655</v>
      </c>
      <c r="D4222" s="4" t="s">
        <v>20656</v>
      </c>
      <c r="E4222" s="4" t="s">
        <v>18</v>
      </c>
      <c r="F4222" s="4" t="s">
        <v>18</v>
      </c>
      <c r="G4222" s="4" t="s">
        <v>18</v>
      </c>
      <c r="H4222" s="4" t="s">
        <v>18</v>
      </c>
      <c r="I4222" s="5">
        <v>3</v>
      </c>
      <c r="J4222" s="5" t="s">
        <v>19</v>
      </c>
      <c r="K4222" s="6" t="s">
        <v>6439</v>
      </c>
      <c r="L4222" s="6" t="s">
        <v>6439</v>
      </c>
      <c r="M4222" s="6" t="s">
        <v>18</v>
      </c>
      <c r="N4222" s="6" t="s">
        <v>18</v>
      </c>
    </row>
    <row r="4223" ht="67.5" spans="1:14">
      <c r="A4223" s="4" t="s">
        <v>20657</v>
      </c>
      <c r="B4223" s="4" t="s">
        <v>20658</v>
      </c>
      <c r="C4223" s="4" t="s">
        <v>20659</v>
      </c>
      <c r="D4223" s="4" t="s">
        <v>20660</v>
      </c>
      <c r="E4223" s="4" t="s">
        <v>18</v>
      </c>
      <c r="F4223" s="4" t="s">
        <v>18</v>
      </c>
      <c r="G4223" s="4" t="s">
        <v>18</v>
      </c>
      <c r="H4223" s="4" t="s">
        <v>18</v>
      </c>
      <c r="I4223" s="5">
        <v>3</v>
      </c>
      <c r="J4223" s="5" t="s">
        <v>19</v>
      </c>
      <c r="K4223" s="6" t="s">
        <v>6439</v>
      </c>
      <c r="L4223" s="6" t="s">
        <v>6439</v>
      </c>
      <c r="M4223" s="6" t="s">
        <v>18</v>
      </c>
      <c r="N4223" s="6" t="s">
        <v>18</v>
      </c>
    </row>
    <row r="4224" ht="54" spans="1:14">
      <c r="A4224" s="4" t="s">
        <v>20661</v>
      </c>
      <c r="B4224" s="4" t="s">
        <v>20662</v>
      </c>
      <c r="C4224" s="4" t="s">
        <v>20663</v>
      </c>
      <c r="D4224" s="4" t="s">
        <v>20664</v>
      </c>
      <c r="E4224" s="4" t="s">
        <v>18</v>
      </c>
      <c r="F4224" s="4" t="s">
        <v>18</v>
      </c>
      <c r="G4224" s="4" t="s">
        <v>18</v>
      </c>
      <c r="H4224" s="4" t="s">
        <v>18</v>
      </c>
      <c r="I4224" s="5">
        <v>3</v>
      </c>
      <c r="J4224" s="5" t="s">
        <v>19</v>
      </c>
      <c r="K4224" s="6" t="s">
        <v>6439</v>
      </c>
      <c r="L4224" s="6" t="s">
        <v>6439</v>
      </c>
      <c r="M4224" s="6" t="s">
        <v>18</v>
      </c>
      <c r="N4224" s="6" t="s">
        <v>18</v>
      </c>
    </row>
    <row r="4225" spans="1:14">
      <c r="A4225" s="4" t="s">
        <v>20665</v>
      </c>
      <c r="B4225" s="4" t="s">
        <v>20016</v>
      </c>
      <c r="C4225" s="4" t="s">
        <v>20017</v>
      </c>
      <c r="D4225" s="4" t="s">
        <v>20018</v>
      </c>
      <c r="E4225" s="4" t="s">
        <v>18</v>
      </c>
      <c r="F4225" s="4" t="s">
        <v>18</v>
      </c>
      <c r="G4225" s="4" t="s">
        <v>18</v>
      </c>
      <c r="H4225" s="4" t="s">
        <v>18</v>
      </c>
      <c r="I4225" s="5">
        <v>3</v>
      </c>
      <c r="J4225" s="5" t="s">
        <v>19</v>
      </c>
      <c r="K4225" s="6" t="s">
        <v>6439</v>
      </c>
      <c r="L4225" s="6" t="s">
        <v>6439</v>
      </c>
      <c r="M4225" s="6" t="s">
        <v>18</v>
      </c>
      <c r="N4225" s="6" t="s">
        <v>18</v>
      </c>
    </row>
    <row r="4226" ht="54" spans="1:14">
      <c r="A4226" s="4" t="s">
        <v>20666</v>
      </c>
      <c r="B4226" s="4" t="s">
        <v>20667</v>
      </c>
      <c r="C4226" s="4" t="s">
        <v>20668</v>
      </c>
      <c r="D4226" s="4" t="s">
        <v>20669</v>
      </c>
      <c r="E4226" s="4" t="s">
        <v>18</v>
      </c>
      <c r="F4226" s="4" t="s">
        <v>18</v>
      </c>
      <c r="G4226" s="4" t="s">
        <v>18</v>
      </c>
      <c r="H4226" s="4" t="s">
        <v>18</v>
      </c>
      <c r="I4226" s="5">
        <v>3</v>
      </c>
      <c r="J4226" s="5" t="s">
        <v>19</v>
      </c>
      <c r="K4226" s="6" t="s">
        <v>6439</v>
      </c>
      <c r="L4226" s="6" t="s">
        <v>6439</v>
      </c>
      <c r="M4226" s="6" t="s">
        <v>18</v>
      </c>
      <c r="N4226" s="6" t="s">
        <v>18</v>
      </c>
    </row>
    <row r="4227" ht="27" spans="1:14">
      <c r="A4227" s="4" t="s">
        <v>20670</v>
      </c>
      <c r="B4227" s="4" t="s">
        <v>20671</v>
      </c>
      <c r="C4227" s="4" t="s">
        <v>20672</v>
      </c>
      <c r="D4227" s="4" t="s">
        <v>20673</v>
      </c>
      <c r="E4227" s="4" t="s">
        <v>18</v>
      </c>
      <c r="F4227" s="4" t="s">
        <v>18</v>
      </c>
      <c r="G4227" s="4" t="s">
        <v>18</v>
      </c>
      <c r="H4227" s="4" t="s">
        <v>18</v>
      </c>
      <c r="I4227" s="5">
        <v>3</v>
      </c>
      <c r="J4227" s="5" t="s">
        <v>19</v>
      </c>
      <c r="K4227" s="6" t="s">
        <v>6439</v>
      </c>
      <c r="L4227" s="6" t="s">
        <v>20</v>
      </c>
      <c r="M4227" s="6" t="s">
        <v>18</v>
      </c>
      <c r="N4227" s="6" t="s">
        <v>18</v>
      </c>
    </row>
    <row r="4228" ht="40.5" spans="1:14">
      <c r="A4228" s="4" t="s">
        <v>20674</v>
      </c>
      <c r="B4228" s="4" t="s">
        <v>20675</v>
      </c>
      <c r="C4228" s="4" t="s">
        <v>20676</v>
      </c>
      <c r="D4228" s="4" t="s">
        <v>20677</v>
      </c>
      <c r="E4228" s="4" t="s">
        <v>18</v>
      </c>
      <c r="F4228" s="4" t="s">
        <v>18</v>
      </c>
      <c r="G4228" s="4" t="s">
        <v>18</v>
      </c>
      <c r="H4228" s="4" t="s">
        <v>18</v>
      </c>
      <c r="I4228" s="5">
        <v>3</v>
      </c>
      <c r="J4228" s="5" t="s">
        <v>19</v>
      </c>
      <c r="K4228" s="6" t="s">
        <v>6439</v>
      </c>
      <c r="L4228" s="6" t="s">
        <v>6439</v>
      </c>
      <c r="M4228" s="6" t="s">
        <v>18</v>
      </c>
      <c r="N4228" s="6" t="s">
        <v>18</v>
      </c>
    </row>
    <row r="4229" spans="1:14">
      <c r="A4229" s="4" t="s">
        <v>20678</v>
      </c>
      <c r="B4229" s="4" t="s">
        <v>20679</v>
      </c>
      <c r="C4229" s="4" t="s">
        <v>20680</v>
      </c>
      <c r="D4229" s="4" t="s">
        <v>20681</v>
      </c>
      <c r="E4229" s="4" t="s">
        <v>20682</v>
      </c>
      <c r="F4229" s="4" t="s">
        <v>18</v>
      </c>
      <c r="G4229" s="4" t="s">
        <v>20683</v>
      </c>
      <c r="H4229" s="4" t="s">
        <v>20684</v>
      </c>
      <c r="I4229" s="5">
        <v>6</v>
      </c>
      <c r="J4229" s="5" t="s">
        <v>5</v>
      </c>
      <c r="K4229" s="6" t="s">
        <v>6439</v>
      </c>
      <c r="L4229" s="6" t="s">
        <v>231</v>
      </c>
      <c r="M4229" s="6" t="s">
        <v>18</v>
      </c>
      <c r="N4229" s="6" t="s">
        <v>240</v>
      </c>
    </row>
    <row r="4230" spans="1:14">
      <c r="A4230" s="4" t="s">
        <v>20685</v>
      </c>
      <c r="B4230" s="4" t="s">
        <v>20686</v>
      </c>
      <c r="C4230" s="4" t="s">
        <v>20687</v>
      </c>
      <c r="D4230" s="4" t="s">
        <v>20688</v>
      </c>
      <c r="E4230" s="4" t="s">
        <v>18</v>
      </c>
      <c r="F4230" s="4" t="s">
        <v>18</v>
      </c>
      <c r="G4230" s="4" t="s">
        <v>18</v>
      </c>
      <c r="H4230" s="4" t="s">
        <v>18</v>
      </c>
      <c r="I4230" s="5">
        <v>3</v>
      </c>
      <c r="J4230" s="5" t="s">
        <v>19</v>
      </c>
      <c r="K4230" s="6" t="s">
        <v>6439</v>
      </c>
      <c r="L4230" s="6" t="s">
        <v>6439</v>
      </c>
      <c r="M4230" s="6" t="s">
        <v>18</v>
      </c>
      <c r="N4230" s="6" t="s">
        <v>18</v>
      </c>
    </row>
    <row r="4231" spans="1:14">
      <c r="A4231" s="4" t="s">
        <v>20689</v>
      </c>
      <c r="B4231" s="4" t="s">
        <v>20690</v>
      </c>
      <c r="C4231" s="4" t="s">
        <v>20691</v>
      </c>
      <c r="D4231" s="4" t="s">
        <v>20692</v>
      </c>
      <c r="E4231" s="4" t="s">
        <v>18</v>
      </c>
      <c r="F4231" s="4" t="s">
        <v>18</v>
      </c>
      <c r="G4231" s="4" t="s">
        <v>18</v>
      </c>
      <c r="H4231" s="4" t="s">
        <v>18</v>
      </c>
      <c r="I4231" s="5">
        <v>3</v>
      </c>
      <c r="J4231" s="5" t="s">
        <v>19</v>
      </c>
      <c r="K4231" s="6" t="s">
        <v>6439</v>
      </c>
      <c r="L4231" s="6" t="s">
        <v>26</v>
      </c>
      <c r="M4231" s="6" t="s">
        <v>20693</v>
      </c>
      <c r="N4231" s="6" t="s">
        <v>18</v>
      </c>
    </row>
    <row r="4232" spans="1:14">
      <c r="A4232" s="4" t="s">
        <v>20694</v>
      </c>
      <c r="B4232" s="4" t="s">
        <v>20604</v>
      </c>
      <c r="C4232" s="4" t="s">
        <v>20695</v>
      </c>
      <c r="D4232" s="4" t="s">
        <v>20696</v>
      </c>
      <c r="E4232" s="4" t="s">
        <v>18</v>
      </c>
      <c r="F4232" s="4" t="s">
        <v>18</v>
      </c>
      <c r="G4232" s="4" t="s">
        <v>18</v>
      </c>
      <c r="H4232" s="4" t="s">
        <v>18</v>
      </c>
      <c r="I4232" s="5">
        <v>3</v>
      </c>
      <c r="J4232" s="5" t="s">
        <v>19</v>
      </c>
      <c r="K4232" s="6" t="s">
        <v>6439</v>
      </c>
      <c r="L4232" s="6" t="s">
        <v>20</v>
      </c>
      <c r="M4232" s="6" t="s">
        <v>18</v>
      </c>
      <c r="N4232" s="6" t="s">
        <v>18</v>
      </c>
    </row>
    <row r="4233" ht="27" spans="1:14">
      <c r="A4233" s="4" t="s">
        <v>20697</v>
      </c>
      <c r="B4233" s="4" t="s">
        <v>20698</v>
      </c>
      <c r="C4233" s="4" t="s">
        <v>20699</v>
      </c>
      <c r="D4233" s="4" t="s">
        <v>20700</v>
      </c>
      <c r="E4233" s="4" t="s">
        <v>18</v>
      </c>
      <c r="F4233" s="4" t="s">
        <v>18</v>
      </c>
      <c r="G4233" s="4" t="s">
        <v>18</v>
      </c>
      <c r="H4233" s="4" t="s">
        <v>18</v>
      </c>
      <c r="I4233" s="5">
        <v>3</v>
      </c>
      <c r="J4233" s="5" t="s">
        <v>19</v>
      </c>
      <c r="K4233" s="6" t="s">
        <v>6439</v>
      </c>
      <c r="L4233" s="6" t="s">
        <v>20</v>
      </c>
      <c r="M4233" s="6" t="s">
        <v>436</v>
      </c>
      <c r="N4233" s="6" t="s">
        <v>18</v>
      </c>
    </row>
    <row r="4234" spans="1:14">
      <c r="A4234" s="4" t="s">
        <v>20701</v>
      </c>
      <c r="B4234" s="4" t="s">
        <v>20702</v>
      </c>
      <c r="C4234" s="4" t="s">
        <v>20703</v>
      </c>
      <c r="D4234" s="4" t="s">
        <v>20704</v>
      </c>
      <c r="E4234" s="4" t="s">
        <v>18</v>
      </c>
      <c r="F4234" s="4" t="s">
        <v>18</v>
      </c>
      <c r="G4234" s="4" t="s">
        <v>18</v>
      </c>
      <c r="H4234" s="4" t="s">
        <v>18</v>
      </c>
      <c r="I4234" s="5">
        <v>3</v>
      </c>
      <c r="J4234" s="5" t="s">
        <v>19</v>
      </c>
      <c r="K4234" s="6" t="s">
        <v>6439</v>
      </c>
      <c r="L4234" s="6" t="s">
        <v>20</v>
      </c>
      <c r="M4234" s="6" t="s">
        <v>18</v>
      </c>
      <c r="N4234" s="6" t="s">
        <v>18</v>
      </c>
    </row>
    <row r="4235" spans="1:14">
      <c r="A4235" s="4" t="s">
        <v>20705</v>
      </c>
      <c r="B4235" s="4" t="s">
        <v>20706</v>
      </c>
      <c r="C4235" s="4" t="s">
        <v>20707</v>
      </c>
      <c r="D4235" s="4" t="s">
        <v>20708</v>
      </c>
      <c r="E4235" s="4" t="s">
        <v>18</v>
      </c>
      <c r="F4235" s="4" t="s">
        <v>18</v>
      </c>
      <c r="G4235" s="4" t="s">
        <v>18</v>
      </c>
      <c r="H4235" s="4" t="s">
        <v>18</v>
      </c>
      <c r="I4235" s="5">
        <v>3</v>
      </c>
      <c r="J4235" s="5" t="s">
        <v>19</v>
      </c>
      <c r="K4235" s="6" t="s">
        <v>6439</v>
      </c>
      <c r="L4235" s="6" t="s">
        <v>6439</v>
      </c>
      <c r="M4235" s="6" t="s">
        <v>18</v>
      </c>
      <c r="N4235" s="6" t="s">
        <v>18</v>
      </c>
    </row>
    <row r="4236" spans="1:14">
      <c r="A4236" s="4" t="s">
        <v>20709</v>
      </c>
      <c r="B4236" s="4" t="s">
        <v>20710</v>
      </c>
      <c r="C4236" s="4" t="s">
        <v>20711</v>
      </c>
      <c r="D4236" s="4" t="s">
        <v>20712</v>
      </c>
      <c r="E4236" s="4" t="s">
        <v>18</v>
      </c>
      <c r="F4236" s="4" t="s">
        <v>18</v>
      </c>
      <c r="G4236" s="4" t="s">
        <v>18</v>
      </c>
      <c r="H4236" s="4" t="s">
        <v>18</v>
      </c>
      <c r="I4236" s="5">
        <v>3</v>
      </c>
      <c r="J4236" s="5" t="s">
        <v>19</v>
      </c>
      <c r="K4236" s="6" t="s">
        <v>6439</v>
      </c>
      <c r="L4236" s="6" t="s">
        <v>6439</v>
      </c>
      <c r="M4236" s="6" t="s">
        <v>18</v>
      </c>
      <c r="N4236" s="6" t="s">
        <v>18</v>
      </c>
    </row>
    <row r="4237" ht="67.5" spans="1:14">
      <c r="A4237" s="4" t="s">
        <v>20713</v>
      </c>
      <c r="B4237" s="4" t="s">
        <v>20714</v>
      </c>
      <c r="C4237" s="4" t="s">
        <v>20715</v>
      </c>
      <c r="D4237" s="4" t="s">
        <v>20716</v>
      </c>
      <c r="E4237" s="4" t="s">
        <v>18</v>
      </c>
      <c r="F4237" s="4" t="s">
        <v>18</v>
      </c>
      <c r="G4237" s="4" t="s">
        <v>18</v>
      </c>
      <c r="H4237" s="4" t="s">
        <v>18</v>
      </c>
      <c r="I4237" s="5">
        <v>3</v>
      </c>
      <c r="J4237" s="5" t="s">
        <v>19</v>
      </c>
      <c r="K4237" s="6" t="s">
        <v>6439</v>
      </c>
      <c r="L4237" s="6" t="s">
        <v>6439</v>
      </c>
      <c r="M4237" s="6" t="s">
        <v>20458</v>
      </c>
      <c r="N4237" s="6" t="s">
        <v>20464</v>
      </c>
    </row>
    <row r="4238" spans="1:14">
      <c r="A4238" s="4" t="s">
        <v>20717</v>
      </c>
      <c r="B4238" s="4" t="s">
        <v>20718</v>
      </c>
      <c r="C4238" s="4" t="s">
        <v>20719</v>
      </c>
      <c r="D4238" s="4" t="s">
        <v>20720</v>
      </c>
      <c r="E4238" s="4" t="s">
        <v>18</v>
      </c>
      <c r="F4238" s="4" t="s">
        <v>18</v>
      </c>
      <c r="G4238" s="4" t="s">
        <v>18</v>
      </c>
      <c r="H4238" s="4" t="s">
        <v>18</v>
      </c>
      <c r="I4238" s="5">
        <v>3</v>
      </c>
      <c r="J4238" s="5" t="s">
        <v>19</v>
      </c>
      <c r="K4238" s="6" t="s">
        <v>6439</v>
      </c>
      <c r="L4238" s="6" t="s">
        <v>2082</v>
      </c>
      <c r="M4238" s="6" t="s">
        <v>18</v>
      </c>
      <c r="N4238" s="6" t="s">
        <v>18</v>
      </c>
    </row>
    <row r="4239" spans="1:14">
      <c r="A4239" s="4" t="s">
        <v>20721</v>
      </c>
      <c r="B4239" s="4" t="s">
        <v>20722</v>
      </c>
      <c r="C4239" s="4" t="s">
        <v>20723</v>
      </c>
      <c r="D4239" s="4" t="s">
        <v>20724</v>
      </c>
      <c r="E4239" s="4" t="s">
        <v>18</v>
      </c>
      <c r="F4239" s="4" t="s">
        <v>18</v>
      </c>
      <c r="G4239" s="4" t="s">
        <v>18</v>
      </c>
      <c r="H4239" s="4" t="s">
        <v>18</v>
      </c>
      <c r="I4239" s="5">
        <v>3</v>
      </c>
      <c r="J4239" s="5" t="s">
        <v>19</v>
      </c>
      <c r="K4239" s="6" t="s">
        <v>6439</v>
      </c>
      <c r="L4239" s="6" t="s">
        <v>6439</v>
      </c>
      <c r="M4239" s="6" t="s">
        <v>18</v>
      </c>
      <c r="N4239" s="6" t="s">
        <v>18</v>
      </c>
    </row>
    <row r="4240" spans="1:14">
      <c r="A4240" s="4" t="s">
        <v>20725</v>
      </c>
      <c r="B4240" s="4" t="s">
        <v>13385</v>
      </c>
      <c r="C4240" s="4" t="s">
        <v>13386</v>
      </c>
      <c r="D4240" s="4" t="s">
        <v>20726</v>
      </c>
      <c r="E4240" s="4" t="s">
        <v>18</v>
      </c>
      <c r="F4240" s="4" t="s">
        <v>18</v>
      </c>
      <c r="G4240" s="4" t="s">
        <v>18</v>
      </c>
      <c r="H4240" s="4" t="s">
        <v>18</v>
      </c>
      <c r="I4240" s="5">
        <v>3</v>
      </c>
      <c r="J4240" s="5" t="s">
        <v>19</v>
      </c>
      <c r="K4240" s="6" t="s">
        <v>6439</v>
      </c>
      <c r="L4240" s="6" t="s">
        <v>20</v>
      </c>
      <c r="M4240" s="6" t="s">
        <v>18</v>
      </c>
      <c r="N4240" s="6" t="s">
        <v>18</v>
      </c>
    </row>
    <row r="4241" spans="1:14">
      <c r="A4241" s="4" t="s">
        <v>20727</v>
      </c>
      <c r="B4241" s="4" t="s">
        <v>20728</v>
      </c>
      <c r="C4241" s="4" t="s">
        <v>20729</v>
      </c>
      <c r="D4241" s="4" t="s">
        <v>20730</v>
      </c>
      <c r="E4241" s="4" t="s">
        <v>18</v>
      </c>
      <c r="F4241" s="4" t="s">
        <v>18</v>
      </c>
      <c r="G4241" s="4" t="s">
        <v>18</v>
      </c>
      <c r="H4241" s="4" t="s">
        <v>18</v>
      </c>
      <c r="I4241" s="5">
        <v>3</v>
      </c>
      <c r="J4241" s="5" t="s">
        <v>19</v>
      </c>
      <c r="K4241" s="6" t="s">
        <v>6439</v>
      </c>
      <c r="L4241" s="6" t="s">
        <v>6439</v>
      </c>
      <c r="M4241" s="6" t="s">
        <v>18</v>
      </c>
      <c r="N4241" s="6" t="s">
        <v>18</v>
      </c>
    </row>
    <row r="4242" spans="1:14">
      <c r="A4242" s="4" t="s">
        <v>20731</v>
      </c>
      <c r="B4242" s="4" t="s">
        <v>20732</v>
      </c>
      <c r="C4242" s="4" t="s">
        <v>20733</v>
      </c>
      <c r="D4242" s="4" t="s">
        <v>20734</v>
      </c>
      <c r="E4242" s="4" t="s">
        <v>18</v>
      </c>
      <c r="F4242" s="4" t="s">
        <v>18</v>
      </c>
      <c r="G4242" s="4" t="s">
        <v>18</v>
      </c>
      <c r="H4242" s="4" t="s">
        <v>18</v>
      </c>
      <c r="I4242" s="5">
        <v>3</v>
      </c>
      <c r="J4242" s="5" t="s">
        <v>19</v>
      </c>
      <c r="K4242" s="6" t="s">
        <v>6439</v>
      </c>
      <c r="L4242" s="6" t="s">
        <v>6439</v>
      </c>
      <c r="M4242" s="6" t="s">
        <v>18</v>
      </c>
      <c r="N4242" s="6" t="s">
        <v>18</v>
      </c>
    </row>
    <row r="4243" spans="1:14">
      <c r="A4243" s="4" t="s">
        <v>20735</v>
      </c>
      <c r="B4243" s="4" t="s">
        <v>20736</v>
      </c>
      <c r="C4243" s="4" t="s">
        <v>20737</v>
      </c>
      <c r="D4243" s="4" t="s">
        <v>20738</v>
      </c>
      <c r="E4243" s="4" t="s">
        <v>18</v>
      </c>
      <c r="F4243" s="4" t="s">
        <v>18</v>
      </c>
      <c r="G4243" s="4" t="s">
        <v>18</v>
      </c>
      <c r="H4243" s="4" t="s">
        <v>18</v>
      </c>
      <c r="I4243" s="5">
        <v>3</v>
      </c>
      <c r="J4243" s="5" t="s">
        <v>19</v>
      </c>
      <c r="K4243" s="6" t="s">
        <v>6439</v>
      </c>
      <c r="L4243" s="6" t="s">
        <v>6439</v>
      </c>
      <c r="M4243" s="6" t="s">
        <v>18</v>
      </c>
      <c r="N4243" s="6" t="s">
        <v>18</v>
      </c>
    </row>
    <row r="4244" ht="27" spans="1:14">
      <c r="A4244" s="4" t="s">
        <v>20739</v>
      </c>
      <c r="B4244" s="4" t="s">
        <v>20740</v>
      </c>
      <c r="C4244" s="4" t="s">
        <v>20741</v>
      </c>
      <c r="D4244" s="4" t="s">
        <v>20742</v>
      </c>
      <c r="E4244" s="4" t="s">
        <v>18</v>
      </c>
      <c r="F4244" s="4" t="s">
        <v>18</v>
      </c>
      <c r="G4244" s="4" t="s">
        <v>18</v>
      </c>
      <c r="H4244" s="4" t="s">
        <v>18</v>
      </c>
      <c r="I4244" s="5">
        <v>3</v>
      </c>
      <c r="J4244" s="5" t="s">
        <v>19</v>
      </c>
      <c r="K4244" s="6" t="s">
        <v>6439</v>
      </c>
      <c r="L4244" s="6" t="s">
        <v>6439</v>
      </c>
      <c r="M4244" s="6" t="s">
        <v>18</v>
      </c>
      <c r="N4244" s="6" t="s">
        <v>18</v>
      </c>
    </row>
    <row r="4245" ht="27" spans="1:14">
      <c r="A4245" s="4" t="s">
        <v>20743</v>
      </c>
      <c r="B4245" s="4" t="s">
        <v>20744</v>
      </c>
      <c r="C4245" s="4" t="s">
        <v>20745</v>
      </c>
      <c r="D4245" s="4" t="s">
        <v>20746</v>
      </c>
      <c r="E4245" s="4" t="s">
        <v>18</v>
      </c>
      <c r="F4245" s="4" t="s">
        <v>18</v>
      </c>
      <c r="G4245" s="4" t="s">
        <v>18</v>
      </c>
      <c r="H4245" s="4" t="s">
        <v>18</v>
      </c>
      <c r="I4245" s="5">
        <v>3</v>
      </c>
      <c r="J4245" s="5" t="s">
        <v>19</v>
      </c>
      <c r="K4245" s="6" t="s">
        <v>6439</v>
      </c>
      <c r="L4245" s="6" t="s">
        <v>6439</v>
      </c>
      <c r="M4245" s="6" t="s">
        <v>18</v>
      </c>
      <c r="N4245" s="6" t="s">
        <v>18</v>
      </c>
    </row>
    <row r="4246" spans="1:14">
      <c r="A4246" s="4" t="s">
        <v>20747</v>
      </c>
      <c r="B4246" s="4" t="s">
        <v>4573</v>
      </c>
      <c r="C4246" s="4" t="s">
        <v>4747</v>
      </c>
      <c r="D4246" s="4" t="s">
        <v>13153</v>
      </c>
      <c r="E4246" s="4" t="s">
        <v>18</v>
      </c>
      <c r="F4246" s="4" t="s">
        <v>18</v>
      </c>
      <c r="G4246" s="4" t="s">
        <v>18</v>
      </c>
      <c r="H4246" s="4" t="s">
        <v>18</v>
      </c>
      <c r="I4246" s="5">
        <v>3</v>
      </c>
      <c r="J4246" s="5" t="s">
        <v>19</v>
      </c>
      <c r="K4246" s="6" t="s">
        <v>6439</v>
      </c>
      <c r="L4246" s="6" t="s">
        <v>7602</v>
      </c>
      <c r="M4246" s="6" t="s">
        <v>18</v>
      </c>
      <c r="N4246" s="6" t="s">
        <v>20748</v>
      </c>
    </row>
    <row r="4247" ht="27" spans="1:14">
      <c r="A4247" s="4" t="s">
        <v>20749</v>
      </c>
      <c r="B4247" s="4" t="s">
        <v>20750</v>
      </c>
      <c r="C4247" s="4" t="s">
        <v>20751</v>
      </c>
      <c r="D4247" s="4" t="s">
        <v>20752</v>
      </c>
      <c r="E4247" s="4" t="s">
        <v>18</v>
      </c>
      <c r="F4247" s="4" t="s">
        <v>18</v>
      </c>
      <c r="G4247" s="4" t="s">
        <v>18</v>
      </c>
      <c r="H4247" s="4" t="s">
        <v>18</v>
      </c>
      <c r="I4247" s="5">
        <v>3</v>
      </c>
      <c r="J4247" s="5" t="s">
        <v>19</v>
      </c>
      <c r="K4247" s="6" t="s">
        <v>6439</v>
      </c>
      <c r="L4247" s="6" t="s">
        <v>6439</v>
      </c>
      <c r="M4247" s="6" t="s">
        <v>18</v>
      </c>
      <c r="N4247" s="6" t="s">
        <v>18</v>
      </c>
    </row>
    <row r="4248" spans="1:14">
      <c r="A4248" s="4" t="s">
        <v>20753</v>
      </c>
      <c r="B4248" s="4" t="s">
        <v>20754</v>
      </c>
      <c r="C4248" s="4" t="s">
        <v>20755</v>
      </c>
      <c r="D4248" s="4" t="s">
        <v>20756</v>
      </c>
      <c r="E4248" s="4" t="s">
        <v>18</v>
      </c>
      <c r="F4248" s="4" t="s">
        <v>18</v>
      </c>
      <c r="G4248" s="4" t="s">
        <v>18</v>
      </c>
      <c r="H4248" s="4" t="s">
        <v>18</v>
      </c>
      <c r="I4248" s="5">
        <v>3</v>
      </c>
      <c r="J4248" s="5" t="s">
        <v>19</v>
      </c>
      <c r="K4248" s="6" t="s">
        <v>6439</v>
      </c>
      <c r="L4248" s="6" t="s">
        <v>6439</v>
      </c>
      <c r="M4248" s="6" t="s">
        <v>18</v>
      </c>
      <c r="N4248" s="6" t="s">
        <v>18</v>
      </c>
    </row>
    <row r="4249" spans="1:14">
      <c r="A4249" s="4" t="s">
        <v>20757</v>
      </c>
      <c r="B4249" s="4" t="s">
        <v>18426</v>
      </c>
      <c r="C4249" s="4" t="s">
        <v>20758</v>
      </c>
      <c r="D4249" s="4" t="s">
        <v>18428</v>
      </c>
      <c r="E4249" s="4" t="s">
        <v>18</v>
      </c>
      <c r="F4249" s="4" t="s">
        <v>18</v>
      </c>
      <c r="G4249" s="4" t="s">
        <v>18</v>
      </c>
      <c r="H4249" s="4" t="s">
        <v>18</v>
      </c>
      <c r="I4249" s="5">
        <v>3</v>
      </c>
      <c r="J4249" s="5" t="s">
        <v>19</v>
      </c>
      <c r="K4249" s="6" t="s">
        <v>6439</v>
      </c>
      <c r="L4249" s="6" t="s">
        <v>961</v>
      </c>
      <c r="M4249" s="6" t="s">
        <v>18</v>
      </c>
      <c r="N4249" s="6" t="s">
        <v>18</v>
      </c>
    </row>
    <row r="4250" spans="1:14">
      <c r="A4250" s="4" t="s">
        <v>20759</v>
      </c>
      <c r="B4250" s="4" t="s">
        <v>20760</v>
      </c>
      <c r="C4250" s="4" t="s">
        <v>20761</v>
      </c>
      <c r="D4250" s="4" t="s">
        <v>20762</v>
      </c>
      <c r="E4250" s="4" t="s">
        <v>18</v>
      </c>
      <c r="F4250" s="4" t="s">
        <v>18</v>
      </c>
      <c r="G4250" s="4" t="s">
        <v>18</v>
      </c>
      <c r="H4250" s="4" t="s">
        <v>18</v>
      </c>
      <c r="I4250" s="5">
        <v>3</v>
      </c>
      <c r="J4250" s="5" t="s">
        <v>19</v>
      </c>
      <c r="K4250" s="6" t="s">
        <v>6439</v>
      </c>
      <c r="L4250" s="6" t="s">
        <v>6439</v>
      </c>
      <c r="M4250" s="6" t="s">
        <v>18</v>
      </c>
      <c r="N4250" s="6" t="s">
        <v>18</v>
      </c>
    </row>
    <row r="4251" ht="67.5" spans="1:14">
      <c r="A4251" s="4" t="s">
        <v>20763</v>
      </c>
      <c r="B4251" s="4" t="s">
        <v>20764</v>
      </c>
      <c r="C4251" s="4" t="s">
        <v>20765</v>
      </c>
      <c r="D4251" s="4" t="s">
        <v>20766</v>
      </c>
      <c r="E4251" s="4" t="s">
        <v>18</v>
      </c>
      <c r="F4251" s="4" t="s">
        <v>18</v>
      </c>
      <c r="G4251" s="4" t="s">
        <v>18</v>
      </c>
      <c r="H4251" s="4" t="s">
        <v>18</v>
      </c>
      <c r="I4251" s="5">
        <v>3</v>
      </c>
      <c r="J4251" s="5" t="s">
        <v>19</v>
      </c>
      <c r="K4251" s="6" t="s">
        <v>6439</v>
      </c>
      <c r="L4251" s="6" t="s">
        <v>6439</v>
      </c>
      <c r="M4251" s="6" t="s">
        <v>20458</v>
      </c>
      <c r="N4251" s="6" t="s">
        <v>20464</v>
      </c>
    </row>
    <row r="4252" ht="40.5" spans="1:14">
      <c r="A4252" s="4" t="s">
        <v>20767</v>
      </c>
      <c r="B4252" s="4" t="s">
        <v>20768</v>
      </c>
      <c r="C4252" s="4" t="s">
        <v>20769</v>
      </c>
      <c r="D4252" s="4" t="s">
        <v>20770</v>
      </c>
      <c r="E4252" s="4" t="s">
        <v>18</v>
      </c>
      <c r="F4252" s="4" t="s">
        <v>18</v>
      </c>
      <c r="G4252" s="4" t="s">
        <v>18</v>
      </c>
      <c r="H4252" s="4" t="s">
        <v>18</v>
      </c>
      <c r="I4252" s="5">
        <v>3</v>
      </c>
      <c r="J4252" s="5" t="s">
        <v>19</v>
      </c>
      <c r="K4252" s="6" t="s">
        <v>6439</v>
      </c>
      <c r="L4252" s="6" t="s">
        <v>6439</v>
      </c>
      <c r="M4252" s="6" t="s">
        <v>18</v>
      </c>
      <c r="N4252" s="6" t="s">
        <v>18</v>
      </c>
    </row>
    <row r="4253" spans="1:14">
      <c r="A4253" s="4" t="s">
        <v>20771</v>
      </c>
      <c r="B4253" s="4" t="s">
        <v>945</v>
      </c>
      <c r="C4253" s="4" t="s">
        <v>20772</v>
      </c>
      <c r="D4253" s="4" t="s">
        <v>20773</v>
      </c>
      <c r="E4253" s="4" t="s">
        <v>18975</v>
      </c>
      <c r="F4253" s="4" t="s">
        <v>18</v>
      </c>
      <c r="G4253" s="4" t="s">
        <v>20774</v>
      </c>
      <c r="H4253" s="4" t="s">
        <v>20775</v>
      </c>
      <c r="I4253" s="5">
        <v>6</v>
      </c>
      <c r="J4253" s="5" t="s">
        <v>5</v>
      </c>
      <c r="K4253" s="6" t="s">
        <v>6439</v>
      </c>
      <c r="L4253" s="6" t="s">
        <v>604</v>
      </c>
      <c r="M4253" s="6" t="s">
        <v>18</v>
      </c>
      <c r="N4253" s="6" t="s">
        <v>950</v>
      </c>
    </row>
    <row r="4254" spans="1:14">
      <c r="A4254" s="4" t="s">
        <v>20776</v>
      </c>
      <c r="B4254" s="4" t="s">
        <v>20777</v>
      </c>
      <c r="C4254" s="4" t="s">
        <v>20778</v>
      </c>
      <c r="D4254" s="4" t="s">
        <v>20779</v>
      </c>
      <c r="E4254" s="4" t="s">
        <v>18</v>
      </c>
      <c r="F4254" s="4" t="s">
        <v>18</v>
      </c>
      <c r="G4254" s="4" t="s">
        <v>18</v>
      </c>
      <c r="H4254" s="4" t="s">
        <v>18</v>
      </c>
      <c r="I4254" s="5">
        <v>3</v>
      </c>
      <c r="J4254" s="5" t="s">
        <v>19</v>
      </c>
      <c r="K4254" s="6" t="s">
        <v>6439</v>
      </c>
      <c r="L4254" s="6" t="s">
        <v>6439</v>
      </c>
      <c r="M4254" s="6" t="s">
        <v>18</v>
      </c>
      <c r="N4254" s="6" t="s">
        <v>18</v>
      </c>
    </row>
    <row r="4255" spans="1:14">
      <c r="A4255" s="4" t="s">
        <v>20780</v>
      </c>
      <c r="B4255" s="4" t="s">
        <v>20781</v>
      </c>
      <c r="C4255" s="4" t="s">
        <v>20782</v>
      </c>
      <c r="D4255" s="4" t="s">
        <v>20783</v>
      </c>
      <c r="E4255" s="4" t="s">
        <v>18</v>
      </c>
      <c r="F4255" s="4" t="s">
        <v>18</v>
      </c>
      <c r="G4255" s="4" t="s">
        <v>18</v>
      </c>
      <c r="H4255" s="4" t="s">
        <v>18</v>
      </c>
      <c r="I4255" s="5">
        <v>3</v>
      </c>
      <c r="J4255" s="5" t="s">
        <v>19</v>
      </c>
      <c r="K4255" s="6" t="s">
        <v>6439</v>
      </c>
      <c r="L4255" s="6" t="s">
        <v>26</v>
      </c>
      <c r="M4255" s="6" t="s">
        <v>18</v>
      </c>
      <c r="N4255" s="6" t="s">
        <v>18</v>
      </c>
    </row>
    <row r="4256" spans="1:14">
      <c r="A4256" s="4" t="s">
        <v>20784</v>
      </c>
      <c r="B4256" s="4" t="s">
        <v>20785</v>
      </c>
      <c r="C4256" s="4" t="s">
        <v>20786</v>
      </c>
      <c r="D4256" s="4" t="s">
        <v>20787</v>
      </c>
      <c r="E4256" s="4" t="s">
        <v>18</v>
      </c>
      <c r="F4256" s="4" t="s">
        <v>18</v>
      </c>
      <c r="G4256" s="4" t="s">
        <v>18</v>
      </c>
      <c r="H4256" s="4" t="s">
        <v>18</v>
      </c>
      <c r="I4256" s="5">
        <v>3</v>
      </c>
      <c r="J4256" s="5" t="s">
        <v>19</v>
      </c>
      <c r="K4256" s="6" t="s">
        <v>6439</v>
      </c>
      <c r="L4256" s="6" t="s">
        <v>20</v>
      </c>
      <c r="M4256" s="6" t="s">
        <v>18</v>
      </c>
      <c r="N4256" s="6" t="s">
        <v>18</v>
      </c>
    </row>
    <row r="4257" spans="1:14">
      <c r="A4257" s="4" t="s">
        <v>20788</v>
      </c>
      <c r="B4257" s="4" t="s">
        <v>20789</v>
      </c>
      <c r="C4257" s="4" t="s">
        <v>20790</v>
      </c>
      <c r="D4257" s="4" t="s">
        <v>20791</v>
      </c>
      <c r="E4257" s="4" t="s">
        <v>18</v>
      </c>
      <c r="F4257" s="4" t="s">
        <v>18</v>
      </c>
      <c r="G4257" s="4" t="s">
        <v>18</v>
      </c>
      <c r="H4257" s="4" t="s">
        <v>18</v>
      </c>
      <c r="I4257" s="5">
        <v>3</v>
      </c>
      <c r="J4257" s="5" t="s">
        <v>19</v>
      </c>
      <c r="K4257" s="6" t="s">
        <v>6439</v>
      </c>
      <c r="L4257" s="6" t="s">
        <v>6439</v>
      </c>
      <c r="M4257" s="6" t="s">
        <v>18</v>
      </c>
      <c r="N4257" s="6" t="s">
        <v>18</v>
      </c>
    </row>
    <row r="4258" ht="27" spans="1:14">
      <c r="A4258" s="4" t="s">
        <v>20792</v>
      </c>
      <c r="B4258" s="4" t="s">
        <v>20793</v>
      </c>
      <c r="C4258" s="4" t="s">
        <v>20794</v>
      </c>
      <c r="D4258" s="4" t="s">
        <v>20795</v>
      </c>
      <c r="E4258" s="4" t="s">
        <v>18</v>
      </c>
      <c r="F4258" s="4" t="s">
        <v>18</v>
      </c>
      <c r="G4258" s="4" t="s">
        <v>18</v>
      </c>
      <c r="H4258" s="4" t="s">
        <v>18</v>
      </c>
      <c r="I4258" s="5">
        <v>3</v>
      </c>
      <c r="J4258" s="5" t="s">
        <v>19</v>
      </c>
      <c r="K4258" s="6" t="s">
        <v>6439</v>
      </c>
      <c r="L4258" s="6" t="s">
        <v>20</v>
      </c>
      <c r="M4258" s="6" t="s">
        <v>18</v>
      </c>
      <c r="N4258" s="6" t="s">
        <v>18</v>
      </c>
    </row>
    <row r="4259" ht="27" spans="1:14">
      <c r="A4259" s="4" t="s">
        <v>20796</v>
      </c>
      <c r="B4259" s="4" t="s">
        <v>20797</v>
      </c>
      <c r="C4259" s="4" t="s">
        <v>20798</v>
      </c>
      <c r="D4259" s="4" t="s">
        <v>20799</v>
      </c>
      <c r="E4259" s="4" t="s">
        <v>18</v>
      </c>
      <c r="F4259" s="4" t="s">
        <v>18</v>
      </c>
      <c r="G4259" s="4" t="s">
        <v>18</v>
      </c>
      <c r="H4259" s="4" t="s">
        <v>18</v>
      </c>
      <c r="I4259" s="5">
        <v>3</v>
      </c>
      <c r="J4259" s="5" t="s">
        <v>19</v>
      </c>
      <c r="K4259" s="6" t="s">
        <v>6439</v>
      </c>
      <c r="L4259" s="6" t="s">
        <v>6439</v>
      </c>
      <c r="M4259" s="6" t="s">
        <v>18</v>
      </c>
      <c r="N4259" s="6" t="s">
        <v>18</v>
      </c>
    </row>
    <row r="4260" spans="1:14">
      <c r="A4260" s="4" t="s">
        <v>20800</v>
      </c>
      <c r="B4260" s="4" t="s">
        <v>19564</v>
      </c>
      <c r="C4260" s="4" t="s">
        <v>17759</v>
      </c>
      <c r="D4260" s="4" t="s">
        <v>17815</v>
      </c>
      <c r="E4260" s="4" t="s">
        <v>18</v>
      </c>
      <c r="F4260" s="4" t="s">
        <v>18</v>
      </c>
      <c r="G4260" s="4" t="s">
        <v>18</v>
      </c>
      <c r="H4260" s="4" t="s">
        <v>18</v>
      </c>
      <c r="I4260" s="5">
        <v>3</v>
      </c>
      <c r="J4260" s="5" t="s">
        <v>19</v>
      </c>
      <c r="K4260" s="6" t="s">
        <v>6439</v>
      </c>
      <c r="L4260" s="6" t="s">
        <v>6439</v>
      </c>
      <c r="M4260" s="6" t="s">
        <v>18</v>
      </c>
      <c r="N4260" s="6" t="s">
        <v>18</v>
      </c>
    </row>
    <row r="4261" spans="1:14">
      <c r="A4261" s="4" t="s">
        <v>20801</v>
      </c>
      <c r="B4261" s="4" t="s">
        <v>20802</v>
      </c>
      <c r="C4261" s="4" t="s">
        <v>20803</v>
      </c>
      <c r="D4261" s="4" t="s">
        <v>20804</v>
      </c>
      <c r="E4261" s="4" t="s">
        <v>18</v>
      </c>
      <c r="F4261" s="4" t="s">
        <v>18</v>
      </c>
      <c r="G4261" s="4" t="s">
        <v>18</v>
      </c>
      <c r="H4261" s="4" t="s">
        <v>18</v>
      </c>
      <c r="I4261" s="5">
        <v>3</v>
      </c>
      <c r="J4261" s="5" t="s">
        <v>19</v>
      </c>
      <c r="K4261" s="6" t="s">
        <v>6439</v>
      </c>
      <c r="L4261" s="6" t="s">
        <v>6439</v>
      </c>
      <c r="M4261" s="6" t="s">
        <v>18</v>
      </c>
      <c r="N4261" s="6" t="s">
        <v>18</v>
      </c>
    </row>
    <row r="4262" spans="1:14">
      <c r="A4262" s="4" t="s">
        <v>20805</v>
      </c>
      <c r="B4262" s="4" t="s">
        <v>20806</v>
      </c>
      <c r="C4262" s="4" t="s">
        <v>20807</v>
      </c>
      <c r="D4262" s="4" t="s">
        <v>20808</v>
      </c>
      <c r="E4262" s="4" t="s">
        <v>18</v>
      </c>
      <c r="F4262" s="4" t="s">
        <v>18</v>
      </c>
      <c r="G4262" s="4" t="s">
        <v>18</v>
      </c>
      <c r="H4262" s="4" t="s">
        <v>18</v>
      </c>
      <c r="I4262" s="5">
        <v>3</v>
      </c>
      <c r="J4262" s="5" t="s">
        <v>19</v>
      </c>
      <c r="K4262" s="6" t="s">
        <v>6439</v>
      </c>
      <c r="L4262" s="6" t="s">
        <v>20</v>
      </c>
      <c r="M4262" s="6" t="s">
        <v>18</v>
      </c>
      <c r="N4262" s="6" t="s">
        <v>18</v>
      </c>
    </row>
    <row r="4263" spans="1:14">
      <c r="A4263" s="4" t="s">
        <v>20809</v>
      </c>
      <c r="B4263" s="4" t="s">
        <v>20810</v>
      </c>
      <c r="C4263" s="4" t="s">
        <v>20811</v>
      </c>
      <c r="D4263" s="4" t="s">
        <v>20812</v>
      </c>
      <c r="E4263" s="4" t="s">
        <v>20813</v>
      </c>
      <c r="F4263" s="4" t="s">
        <v>18</v>
      </c>
      <c r="G4263" s="4" t="s">
        <v>20814</v>
      </c>
      <c r="H4263" s="4" t="s">
        <v>20815</v>
      </c>
      <c r="I4263" s="5">
        <v>6</v>
      </c>
      <c r="J4263" s="5" t="s">
        <v>5</v>
      </c>
      <c r="K4263" s="6" t="s">
        <v>6439</v>
      </c>
      <c r="L4263" s="6" t="s">
        <v>304</v>
      </c>
      <c r="M4263" s="6" t="s">
        <v>18</v>
      </c>
      <c r="N4263" s="6" t="s">
        <v>950</v>
      </c>
    </row>
    <row r="4264" spans="1:14">
      <c r="A4264" s="4" t="s">
        <v>20816</v>
      </c>
      <c r="B4264" s="4" t="s">
        <v>20817</v>
      </c>
      <c r="C4264" s="4" t="s">
        <v>20818</v>
      </c>
      <c r="D4264" s="4" t="s">
        <v>20819</v>
      </c>
      <c r="E4264" s="4" t="s">
        <v>18</v>
      </c>
      <c r="F4264" s="4" t="s">
        <v>18</v>
      </c>
      <c r="G4264" s="4" t="s">
        <v>18</v>
      </c>
      <c r="H4264" s="4" t="s">
        <v>18</v>
      </c>
      <c r="I4264" s="5">
        <v>3</v>
      </c>
      <c r="J4264" s="5" t="s">
        <v>19</v>
      </c>
      <c r="K4264" s="6" t="s">
        <v>6439</v>
      </c>
      <c r="L4264" s="6" t="s">
        <v>20</v>
      </c>
      <c r="M4264" s="6" t="s">
        <v>18</v>
      </c>
      <c r="N4264" s="6" t="s">
        <v>18</v>
      </c>
    </row>
    <row r="4265" ht="27" spans="1:14">
      <c r="A4265" s="4" t="s">
        <v>20820</v>
      </c>
      <c r="B4265" s="4" t="s">
        <v>20821</v>
      </c>
      <c r="C4265" s="4" t="s">
        <v>20822</v>
      </c>
      <c r="D4265" s="4" t="s">
        <v>20823</v>
      </c>
      <c r="E4265" s="4" t="s">
        <v>18</v>
      </c>
      <c r="F4265" s="4" t="s">
        <v>18</v>
      </c>
      <c r="G4265" s="4" t="s">
        <v>18</v>
      </c>
      <c r="H4265" s="4" t="s">
        <v>18</v>
      </c>
      <c r="I4265" s="5">
        <v>3</v>
      </c>
      <c r="J4265" s="5" t="s">
        <v>19</v>
      </c>
      <c r="K4265" s="6" t="s">
        <v>6439</v>
      </c>
      <c r="L4265" s="6" t="s">
        <v>6439</v>
      </c>
      <c r="M4265" s="6" t="s">
        <v>20824</v>
      </c>
      <c r="N4265" s="6" t="s">
        <v>18</v>
      </c>
    </row>
    <row r="4266" spans="1:14">
      <c r="A4266" s="4" t="s">
        <v>20825</v>
      </c>
      <c r="B4266" s="4" t="s">
        <v>9849</v>
      </c>
      <c r="C4266" s="4" t="s">
        <v>9850</v>
      </c>
      <c r="D4266" s="4" t="s">
        <v>9851</v>
      </c>
      <c r="E4266" s="4" t="s">
        <v>18</v>
      </c>
      <c r="F4266" s="4" t="s">
        <v>18</v>
      </c>
      <c r="G4266" s="4" t="s">
        <v>18</v>
      </c>
      <c r="H4266" s="4" t="s">
        <v>18</v>
      </c>
      <c r="I4266" s="5">
        <v>3</v>
      </c>
      <c r="J4266" s="5" t="s">
        <v>19</v>
      </c>
      <c r="K4266" s="6" t="s">
        <v>6439</v>
      </c>
      <c r="L4266" s="6" t="s">
        <v>6439</v>
      </c>
      <c r="M4266" s="6" t="s">
        <v>18</v>
      </c>
      <c r="N4266" s="6" t="s">
        <v>18</v>
      </c>
    </row>
    <row r="4267" spans="1:14">
      <c r="A4267" s="4" t="s">
        <v>20826</v>
      </c>
      <c r="B4267" s="4" t="s">
        <v>20827</v>
      </c>
      <c r="C4267" s="4" t="s">
        <v>20828</v>
      </c>
      <c r="D4267" s="4" t="s">
        <v>20829</v>
      </c>
      <c r="E4267" s="4" t="s">
        <v>18</v>
      </c>
      <c r="F4267" s="4" t="s">
        <v>18</v>
      </c>
      <c r="G4267" s="4" t="s">
        <v>18</v>
      </c>
      <c r="H4267" s="4" t="s">
        <v>18</v>
      </c>
      <c r="I4267" s="5">
        <v>3</v>
      </c>
      <c r="J4267" s="5" t="s">
        <v>19</v>
      </c>
      <c r="K4267" s="6" t="s">
        <v>6439</v>
      </c>
      <c r="L4267" s="6" t="s">
        <v>6439</v>
      </c>
      <c r="M4267" s="6" t="s">
        <v>18</v>
      </c>
      <c r="N4267" s="6" t="s">
        <v>18</v>
      </c>
    </row>
    <row r="4268" spans="1:14">
      <c r="A4268" s="4" t="s">
        <v>20830</v>
      </c>
      <c r="B4268" s="4" t="s">
        <v>20831</v>
      </c>
      <c r="C4268" s="4" t="s">
        <v>20832</v>
      </c>
      <c r="D4268" s="4" t="s">
        <v>20833</v>
      </c>
      <c r="E4268" s="4" t="s">
        <v>18</v>
      </c>
      <c r="F4268" s="4" t="s">
        <v>18</v>
      </c>
      <c r="G4268" s="4" t="s">
        <v>18</v>
      </c>
      <c r="H4268" s="4" t="s">
        <v>18</v>
      </c>
      <c r="I4268" s="5">
        <v>3</v>
      </c>
      <c r="J4268" s="5" t="s">
        <v>19</v>
      </c>
      <c r="K4268" s="6" t="s">
        <v>6439</v>
      </c>
      <c r="L4268" s="6" t="s">
        <v>6439</v>
      </c>
      <c r="M4268" s="6" t="s">
        <v>18</v>
      </c>
      <c r="N4268" s="6" t="s">
        <v>18</v>
      </c>
    </row>
    <row r="4269" spans="1:14">
      <c r="A4269" s="4" t="s">
        <v>20834</v>
      </c>
      <c r="B4269" s="4" t="s">
        <v>335</v>
      </c>
      <c r="C4269" s="4" t="s">
        <v>12604</v>
      </c>
      <c r="D4269" s="4" t="s">
        <v>20835</v>
      </c>
      <c r="E4269" s="4" t="s">
        <v>18</v>
      </c>
      <c r="F4269" s="4" t="s">
        <v>18</v>
      </c>
      <c r="G4269" s="4" t="s">
        <v>18</v>
      </c>
      <c r="H4269" s="4" t="s">
        <v>18</v>
      </c>
      <c r="I4269" s="5">
        <v>3</v>
      </c>
      <c r="J4269" s="5" t="s">
        <v>19</v>
      </c>
      <c r="K4269" s="6" t="s">
        <v>6439</v>
      </c>
      <c r="L4269" s="6" t="s">
        <v>6439</v>
      </c>
      <c r="M4269" s="6" t="s">
        <v>18</v>
      </c>
      <c r="N4269" s="6" t="s">
        <v>18</v>
      </c>
    </row>
    <row r="4270" ht="54" spans="1:14">
      <c r="A4270" s="4" t="s">
        <v>20836</v>
      </c>
      <c r="B4270" s="4" t="s">
        <v>20837</v>
      </c>
      <c r="C4270" s="4" t="s">
        <v>20838</v>
      </c>
      <c r="D4270" s="4" t="s">
        <v>20839</v>
      </c>
      <c r="E4270" s="4" t="s">
        <v>18</v>
      </c>
      <c r="F4270" s="4" t="s">
        <v>18</v>
      </c>
      <c r="G4270" s="4" t="s">
        <v>18</v>
      </c>
      <c r="H4270" s="4" t="s">
        <v>18</v>
      </c>
      <c r="I4270" s="5">
        <v>3</v>
      </c>
      <c r="J4270" s="5" t="s">
        <v>19</v>
      </c>
      <c r="K4270" s="6" t="s">
        <v>6439</v>
      </c>
      <c r="L4270" s="6" t="s">
        <v>6439</v>
      </c>
      <c r="M4270" s="6" t="s">
        <v>18</v>
      </c>
      <c r="N4270" s="6" t="s">
        <v>18</v>
      </c>
    </row>
    <row r="4271" ht="27" spans="1:14">
      <c r="A4271" s="4" t="s">
        <v>20840</v>
      </c>
      <c r="B4271" s="4" t="s">
        <v>20841</v>
      </c>
      <c r="C4271" s="4" t="s">
        <v>20842</v>
      </c>
      <c r="D4271" s="4" t="s">
        <v>20843</v>
      </c>
      <c r="E4271" s="4" t="s">
        <v>18</v>
      </c>
      <c r="F4271" s="4" t="s">
        <v>18</v>
      </c>
      <c r="G4271" s="4" t="s">
        <v>18</v>
      </c>
      <c r="H4271" s="4" t="s">
        <v>18</v>
      </c>
      <c r="I4271" s="5">
        <v>3</v>
      </c>
      <c r="J4271" s="5" t="s">
        <v>19</v>
      </c>
      <c r="K4271" s="6" t="s">
        <v>6439</v>
      </c>
      <c r="L4271" s="6" t="s">
        <v>6439</v>
      </c>
      <c r="M4271" s="6" t="s">
        <v>18</v>
      </c>
      <c r="N4271" s="6" t="s">
        <v>18</v>
      </c>
    </row>
    <row r="4272" ht="27" spans="1:14">
      <c r="A4272" s="4" t="s">
        <v>20844</v>
      </c>
      <c r="B4272" s="4" t="s">
        <v>20845</v>
      </c>
      <c r="C4272" s="4" t="s">
        <v>20846</v>
      </c>
      <c r="D4272" s="4" t="s">
        <v>20847</v>
      </c>
      <c r="E4272" s="4" t="s">
        <v>18</v>
      </c>
      <c r="F4272" s="4" t="s">
        <v>18</v>
      </c>
      <c r="G4272" s="4" t="s">
        <v>18</v>
      </c>
      <c r="H4272" s="4" t="s">
        <v>18</v>
      </c>
      <c r="I4272" s="5">
        <v>3</v>
      </c>
      <c r="J4272" s="5" t="s">
        <v>19</v>
      </c>
      <c r="K4272" s="6" t="s">
        <v>6439</v>
      </c>
      <c r="L4272" s="6" t="s">
        <v>6439</v>
      </c>
      <c r="M4272" s="6" t="s">
        <v>18</v>
      </c>
      <c r="N4272" s="6" t="s">
        <v>18</v>
      </c>
    </row>
    <row r="4273" ht="54" spans="1:14">
      <c r="A4273" s="4" t="s">
        <v>20848</v>
      </c>
      <c r="B4273" s="4" t="s">
        <v>20849</v>
      </c>
      <c r="C4273" s="4" t="s">
        <v>20850</v>
      </c>
      <c r="D4273" s="4" t="s">
        <v>20851</v>
      </c>
      <c r="E4273" s="4" t="s">
        <v>18</v>
      </c>
      <c r="F4273" s="4" t="s">
        <v>18</v>
      </c>
      <c r="G4273" s="4" t="s">
        <v>18</v>
      </c>
      <c r="H4273" s="4" t="s">
        <v>18</v>
      </c>
      <c r="I4273" s="5">
        <v>3</v>
      </c>
      <c r="J4273" s="5" t="s">
        <v>19</v>
      </c>
      <c r="K4273" s="6" t="s">
        <v>6439</v>
      </c>
      <c r="L4273" s="6" t="s">
        <v>6439</v>
      </c>
      <c r="M4273" s="6" t="s">
        <v>18</v>
      </c>
      <c r="N4273" s="6" t="s">
        <v>18</v>
      </c>
    </row>
    <row r="4274" spans="1:14">
      <c r="A4274" s="4" t="s">
        <v>20852</v>
      </c>
      <c r="B4274" s="4" t="s">
        <v>20853</v>
      </c>
      <c r="C4274" s="4" t="s">
        <v>20854</v>
      </c>
      <c r="D4274" s="4" t="s">
        <v>20855</v>
      </c>
      <c r="E4274" s="4" t="s">
        <v>18</v>
      </c>
      <c r="F4274" s="4" t="s">
        <v>18</v>
      </c>
      <c r="G4274" s="4" t="s">
        <v>18</v>
      </c>
      <c r="H4274" s="4" t="s">
        <v>18</v>
      </c>
      <c r="I4274" s="5">
        <v>3</v>
      </c>
      <c r="J4274" s="5" t="s">
        <v>19</v>
      </c>
      <c r="K4274" s="6" t="s">
        <v>6439</v>
      </c>
      <c r="L4274" s="6" t="s">
        <v>6439</v>
      </c>
      <c r="M4274" s="6" t="s">
        <v>18</v>
      </c>
      <c r="N4274" s="6" t="s">
        <v>18</v>
      </c>
    </row>
    <row r="4275" spans="1:14">
      <c r="A4275" s="4" t="s">
        <v>20856</v>
      </c>
      <c r="B4275" s="4" t="s">
        <v>20857</v>
      </c>
      <c r="C4275" s="4" t="s">
        <v>20858</v>
      </c>
      <c r="D4275" s="4" t="s">
        <v>20859</v>
      </c>
      <c r="E4275" s="4" t="s">
        <v>18</v>
      </c>
      <c r="F4275" s="4" t="s">
        <v>18</v>
      </c>
      <c r="G4275" s="4" t="s">
        <v>18</v>
      </c>
      <c r="H4275" s="4" t="s">
        <v>18</v>
      </c>
      <c r="I4275" s="5">
        <v>3</v>
      </c>
      <c r="J4275" s="5" t="s">
        <v>19</v>
      </c>
      <c r="K4275" s="6" t="s">
        <v>6439</v>
      </c>
      <c r="L4275" s="6" t="s">
        <v>6439</v>
      </c>
      <c r="M4275" s="6" t="s">
        <v>18</v>
      </c>
      <c r="N4275" s="6" t="s">
        <v>18</v>
      </c>
    </row>
    <row r="4276" spans="1:14">
      <c r="A4276" s="4" t="s">
        <v>20860</v>
      </c>
      <c r="B4276" s="4" t="s">
        <v>3911</v>
      </c>
      <c r="C4276" s="4" t="s">
        <v>20861</v>
      </c>
      <c r="D4276" s="4" t="s">
        <v>17517</v>
      </c>
      <c r="E4276" s="4" t="s">
        <v>20862</v>
      </c>
      <c r="F4276" s="4" t="s">
        <v>18</v>
      </c>
      <c r="G4276" s="4" t="s">
        <v>20863</v>
      </c>
      <c r="H4276" s="4" t="s">
        <v>20864</v>
      </c>
      <c r="I4276" s="5">
        <v>6</v>
      </c>
      <c r="J4276" s="5" t="s">
        <v>5</v>
      </c>
      <c r="K4276" s="6" t="s">
        <v>6439</v>
      </c>
      <c r="L4276" s="6" t="s">
        <v>539</v>
      </c>
      <c r="M4276" s="6" t="s">
        <v>18</v>
      </c>
      <c r="N4276" s="6" t="s">
        <v>540</v>
      </c>
    </row>
    <row r="4277" spans="1:14">
      <c r="A4277" s="4" t="s">
        <v>20865</v>
      </c>
      <c r="B4277" s="4" t="s">
        <v>20866</v>
      </c>
      <c r="C4277" s="4" t="s">
        <v>20867</v>
      </c>
      <c r="D4277" s="4" t="s">
        <v>20868</v>
      </c>
      <c r="E4277" s="4" t="s">
        <v>20869</v>
      </c>
      <c r="F4277" s="4" t="s">
        <v>18</v>
      </c>
      <c r="G4277" s="4" t="s">
        <v>20870</v>
      </c>
      <c r="H4277" s="4" t="s">
        <v>20871</v>
      </c>
      <c r="I4277" s="5">
        <v>6</v>
      </c>
      <c r="J4277" s="5" t="s">
        <v>5</v>
      </c>
      <c r="K4277" s="6" t="s">
        <v>6439</v>
      </c>
      <c r="L4277" s="6" t="s">
        <v>304</v>
      </c>
      <c r="M4277" s="6" t="s">
        <v>18</v>
      </c>
      <c r="N4277" s="6" t="s">
        <v>305</v>
      </c>
    </row>
    <row r="4278" ht="40.5" spans="1:14">
      <c r="A4278" s="4" t="s">
        <v>20872</v>
      </c>
      <c r="B4278" s="4" t="s">
        <v>20873</v>
      </c>
      <c r="C4278" s="4" t="s">
        <v>20874</v>
      </c>
      <c r="D4278" s="4" t="s">
        <v>20875</v>
      </c>
      <c r="E4278" s="4" t="s">
        <v>18</v>
      </c>
      <c r="F4278" s="4" t="s">
        <v>18</v>
      </c>
      <c r="G4278" s="4" t="s">
        <v>18</v>
      </c>
      <c r="H4278" s="4" t="s">
        <v>18</v>
      </c>
      <c r="I4278" s="5">
        <v>3</v>
      </c>
      <c r="J4278" s="5" t="s">
        <v>19</v>
      </c>
      <c r="K4278" s="6" t="s">
        <v>6439</v>
      </c>
      <c r="L4278" s="6" t="s">
        <v>6439</v>
      </c>
      <c r="M4278" s="6" t="s">
        <v>20876</v>
      </c>
      <c r="N4278" s="6" t="s">
        <v>18</v>
      </c>
    </row>
    <row r="4279" spans="1:14">
      <c r="A4279" s="4" t="s">
        <v>20877</v>
      </c>
      <c r="B4279" s="4" t="s">
        <v>20878</v>
      </c>
      <c r="C4279" s="4" t="s">
        <v>20879</v>
      </c>
      <c r="D4279" s="4" t="s">
        <v>20880</v>
      </c>
      <c r="E4279" s="4" t="s">
        <v>18</v>
      </c>
      <c r="F4279" s="4" t="s">
        <v>18</v>
      </c>
      <c r="G4279" s="4" t="s">
        <v>18</v>
      </c>
      <c r="H4279" s="4" t="s">
        <v>18</v>
      </c>
      <c r="I4279" s="5">
        <v>3</v>
      </c>
      <c r="J4279" s="5" t="s">
        <v>19</v>
      </c>
      <c r="K4279" s="6" t="s">
        <v>6439</v>
      </c>
      <c r="L4279" s="6" t="s">
        <v>6439</v>
      </c>
      <c r="M4279" s="6" t="s">
        <v>18</v>
      </c>
      <c r="N4279" s="6" t="s">
        <v>18</v>
      </c>
    </row>
    <row r="4280" ht="27" spans="1:14">
      <c r="A4280" s="4" t="s">
        <v>20881</v>
      </c>
      <c r="B4280" s="4" t="s">
        <v>20882</v>
      </c>
      <c r="C4280" s="4" t="s">
        <v>20883</v>
      </c>
      <c r="D4280" s="4" t="s">
        <v>20884</v>
      </c>
      <c r="E4280" s="4" t="s">
        <v>18</v>
      </c>
      <c r="F4280" s="4" t="s">
        <v>18</v>
      </c>
      <c r="G4280" s="4" t="s">
        <v>18</v>
      </c>
      <c r="H4280" s="4" t="s">
        <v>18</v>
      </c>
      <c r="I4280" s="5">
        <v>3</v>
      </c>
      <c r="J4280" s="5" t="s">
        <v>19</v>
      </c>
      <c r="K4280" s="6" t="s">
        <v>6439</v>
      </c>
      <c r="L4280" s="6" t="s">
        <v>6439</v>
      </c>
      <c r="M4280" s="6" t="s">
        <v>18</v>
      </c>
      <c r="N4280" s="6" t="s">
        <v>18</v>
      </c>
    </row>
    <row r="4281" spans="1:14">
      <c r="A4281" s="4" t="s">
        <v>20885</v>
      </c>
      <c r="B4281" s="4" t="s">
        <v>20886</v>
      </c>
      <c r="C4281" s="4" t="s">
        <v>20887</v>
      </c>
      <c r="D4281" s="4" t="s">
        <v>20888</v>
      </c>
      <c r="E4281" s="4" t="s">
        <v>18</v>
      </c>
      <c r="F4281" s="4" t="s">
        <v>18</v>
      </c>
      <c r="G4281" s="4" t="s">
        <v>18</v>
      </c>
      <c r="H4281" s="4" t="s">
        <v>18</v>
      </c>
      <c r="I4281" s="5">
        <v>3</v>
      </c>
      <c r="J4281" s="5" t="s">
        <v>19</v>
      </c>
      <c r="K4281" s="6" t="s">
        <v>6439</v>
      </c>
      <c r="L4281" s="6" t="s">
        <v>6439</v>
      </c>
      <c r="M4281" s="6" t="s">
        <v>18</v>
      </c>
      <c r="N4281" s="6" t="s">
        <v>18</v>
      </c>
    </row>
    <row r="4282" spans="1:14">
      <c r="A4282" s="4" t="s">
        <v>20889</v>
      </c>
      <c r="B4282" s="4" t="s">
        <v>3326</v>
      </c>
      <c r="C4282" s="4" t="s">
        <v>3422</v>
      </c>
      <c r="D4282" s="4" t="s">
        <v>20890</v>
      </c>
      <c r="E4282" s="4" t="s">
        <v>18</v>
      </c>
      <c r="F4282" s="4" t="s">
        <v>18</v>
      </c>
      <c r="G4282" s="4" t="s">
        <v>18</v>
      </c>
      <c r="H4282" s="4" t="s">
        <v>18</v>
      </c>
      <c r="I4282" s="5">
        <v>3</v>
      </c>
      <c r="J4282" s="5" t="s">
        <v>19</v>
      </c>
      <c r="K4282" s="6" t="s">
        <v>6439</v>
      </c>
      <c r="L4282" s="6" t="s">
        <v>7602</v>
      </c>
      <c r="M4282" s="6" t="s">
        <v>18</v>
      </c>
      <c r="N4282" s="6" t="s">
        <v>18</v>
      </c>
    </row>
    <row r="4283" spans="1:14">
      <c r="A4283" s="4" t="s">
        <v>20891</v>
      </c>
      <c r="B4283" s="4" t="s">
        <v>20892</v>
      </c>
      <c r="C4283" s="4" t="s">
        <v>20893</v>
      </c>
      <c r="D4283" s="4" t="s">
        <v>20894</v>
      </c>
      <c r="E4283" s="4" t="s">
        <v>18</v>
      </c>
      <c r="F4283" s="4" t="s">
        <v>18</v>
      </c>
      <c r="G4283" s="4" t="s">
        <v>18</v>
      </c>
      <c r="H4283" s="4" t="s">
        <v>18</v>
      </c>
      <c r="I4283" s="5">
        <v>3</v>
      </c>
      <c r="J4283" s="5" t="s">
        <v>19</v>
      </c>
      <c r="K4283" s="6" t="s">
        <v>6439</v>
      </c>
      <c r="L4283" s="6" t="s">
        <v>6439</v>
      </c>
      <c r="M4283" s="6" t="s">
        <v>18</v>
      </c>
      <c r="N4283" s="6" t="s">
        <v>18</v>
      </c>
    </row>
    <row r="4284" spans="1:14">
      <c r="A4284" s="4" t="s">
        <v>20895</v>
      </c>
      <c r="B4284" s="4" t="s">
        <v>20896</v>
      </c>
      <c r="C4284" s="4" t="s">
        <v>20897</v>
      </c>
      <c r="D4284" s="4" t="s">
        <v>20898</v>
      </c>
      <c r="E4284" s="4" t="s">
        <v>18</v>
      </c>
      <c r="F4284" s="4" t="s">
        <v>18</v>
      </c>
      <c r="G4284" s="4" t="s">
        <v>18</v>
      </c>
      <c r="H4284" s="4" t="s">
        <v>18</v>
      </c>
      <c r="I4284" s="5">
        <v>3</v>
      </c>
      <c r="J4284" s="5" t="s">
        <v>19</v>
      </c>
      <c r="K4284" s="6" t="s">
        <v>6439</v>
      </c>
      <c r="L4284" s="6" t="s">
        <v>6439</v>
      </c>
      <c r="M4284" s="6" t="s">
        <v>18</v>
      </c>
      <c r="N4284" s="6" t="s">
        <v>18</v>
      </c>
    </row>
    <row r="4285" spans="1:14">
      <c r="A4285" s="4" t="s">
        <v>20899</v>
      </c>
      <c r="B4285" s="4" t="s">
        <v>20900</v>
      </c>
      <c r="C4285" s="4" t="s">
        <v>20901</v>
      </c>
      <c r="D4285" s="4" t="s">
        <v>20902</v>
      </c>
      <c r="E4285" s="4" t="s">
        <v>18</v>
      </c>
      <c r="F4285" s="4" t="s">
        <v>18</v>
      </c>
      <c r="G4285" s="4" t="s">
        <v>18</v>
      </c>
      <c r="H4285" s="4" t="s">
        <v>18</v>
      </c>
      <c r="I4285" s="5">
        <v>3</v>
      </c>
      <c r="J4285" s="5" t="s">
        <v>19</v>
      </c>
      <c r="K4285" s="6" t="s">
        <v>6439</v>
      </c>
      <c r="L4285" s="6" t="s">
        <v>6439</v>
      </c>
      <c r="M4285" s="6" t="s">
        <v>18</v>
      </c>
      <c r="N4285" s="6" t="s">
        <v>18</v>
      </c>
    </row>
    <row r="4286" spans="1:14">
      <c r="A4286" s="4" t="s">
        <v>20903</v>
      </c>
      <c r="B4286" s="4" t="s">
        <v>20904</v>
      </c>
      <c r="C4286" s="4" t="s">
        <v>20905</v>
      </c>
      <c r="D4286" s="4" t="s">
        <v>20906</v>
      </c>
      <c r="E4286" s="4" t="s">
        <v>18</v>
      </c>
      <c r="F4286" s="4" t="s">
        <v>18</v>
      </c>
      <c r="G4286" s="4" t="s">
        <v>18</v>
      </c>
      <c r="H4286" s="4" t="s">
        <v>18</v>
      </c>
      <c r="I4286" s="5">
        <v>3</v>
      </c>
      <c r="J4286" s="5" t="s">
        <v>19</v>
      </c>
      <c r="K4286" s="6" t="s">
        <v>6439</v>
      </c>
      <c r="L4286" s="6" t="s">
        <v>6439</v>
      </c>
      <c r="M4286" s="6" t="s">
        <v>18</v>
      </c>
      <c r="N4286" s="6" t="s">
        <v>18</v>
      </c>
    </row>
    <row r="4287" spans="1:14">
      <c r="A4287" s="4" t="s">
        <v>20907</v>
      </c>
      <c r="B4287" s="4" t="s">
        <v>13250</v>
      </c>
      <c r="C4287" s="4" t="s">
        <v>20908</v>
      </c>
      <c r="D4287" s="4" t="s">
        <v>20909</v>
      </c>
      <c r="E4287" s="4" t="s">
        <v>18</v>
      </c>
      <c r="F4287" s="4" t="s">
        <v>18</v>
      </c>
      <c r="G4287" s="4" t="s">
        <v>18</v>
      </c>
      <c r="H4287" s="4" t="s">
        <v>18</v>
      </c>
      <c r="I4287" s="5">
        <v>3</v>
      </c>
      <c r="J4287" s="5" t="s">
        <v>19</v>
      </c>
      <c r="K4287" s="6" t="s">
        <v>6439</v>
      </c>
      <c r="L4287" s="6" t="s">
        <v>6439</v>
      </c>
      <c r="M4287" s="6" t="s">
        <v>18</v>
      </c>
      <c r="N4287" s="6" t="s">
        <v>18</v>
      </c>
    </row>
    <row r="4288" ht="40.5" spans="1:14">
      <c r="A4288" s="4" t="s">
        <v>20910</v>
      </c>
      <c r="B4288" s="4" t="s">
        <v>20911</v>
      </c>
      <c r="C4288" s="4" t="s">
        <v>20912</v>
      </c>
      <c r="D4288" s="4" t="s">
        <v>20913</v>
      </c>
      <c r="E4288" s="4" t="s">
        <v>18</v>
      </c>
      <c r="F4288" s="4" t="s">
        <v>18</v>
      </c>
      <c r="G4288" s="4" t="s">
        <v>18</v>
      </c>
      <c r="H4288" s="4" t="s">
        <v>18</v>
      </c>
      <c r="I4288" s="5">
        <v>3</v>
      </c>
      <c r="J4288" s="5" t="s">
        <v>19</v>
      </c>
      <c r="K4288" s="6" t="s">
        <v>6439</v>
      </c>
      <c r="L4288" s="6" t="s">
        <v>6439</v>
      </c>
      <c r="M4288" s="6" t="s">
        <v>18</v>
      </c>
      <c r="N4288" s="6" t="s">
        <v>18</v>
      </c>
    </row>
    <row r="4289" ht="27" spans="1:14">
      <c r="A4289" s="4" t="s">
        <v>20914</v>
      </c>
      <c r="B4289" s="4" t="s">
        <v>20915</v>
      </c>
      <c r="C4289" s="4" t="s">
        <v>20916</v>
      </c>
      <c r="D4289" s="4" t="s">
        <v>20917</v>
      </c>
      <c r="E4289" s="4" t="s">
        <v>18</v>
      </c>
      <c r="F4289" s="4" t="s">
        <v>18</v>
      </c>
      <c r="G4289" s="4" t="s">
        <v>18</v>
      </c>
      <c r="H4289" s="4" t="s">
        <v>18</v>
      </c>
      <c r="I4289" s="5">
        <v>3</v>
      </c>
      <c r="J4289" s="5" t="s">
        <v>19</v>
      </c>
      <c r="K4289" s="6" t="s">
        <v>6439</v>
      </c>
      <c r="L4289" s="6" t="s">
        <v>6439</v>
      </c>
      <c r="M4289" s="6" t="s">
        <v>18</v>
      </c>
      <c r="N4289" s="6" t="s">
        <v>18</v>
      </c>
    </row>
    <row r="4290" spans="1:14">
      <c r="A4290" s="4" t="s">
        <v>20918</v>
      </c>
      <c r="B4290" s="4" t="s">
        <v>20919</v>
      </c>
      <c r="C4290" s="4" t="s">
        <v>20920</v>
      </c>
      <c r="D4290" s="4" t="s">
        <v>20921</v>
      </c>
      <c r="E4290" s="4" t="s">
        <v>18</v>
      </c>
      <c r="F4290" s="4" t="s">
        <v>18</v>
      </c>
      <c r="G4290" s="4" t="s">
        <v>18</v>
      </c>
      <c r="H4290" s="4" t="s">
        <v>18</v>
      </c>
      <c r="I4290" s="5">
        <v>3</v>
      </c>
      <c r="J4290" s="5" t="s">
        <v>19</v>
      </c>
      <c r="K4290" s="6" t="s">
        <v>6439</v>
      </c>
      <c r="L4290" s="6" t="s">
        <v>20</v>
      </c>
      <c r="M4290" s="6" t="s">
        <v>18</v>
      </c>
      <c r="N4290" s="6" t="s">
        <v>18</v>
      </c>
    </row>
    <row r="4291" spans="1:14">
      <c r="A4291" s="4" t="s">
        <v>20922</v>
      </c>
      <c r="B4291" s="4" t="s">
        <v>20923</v>
      </c>
      <c r="C4291" s="4" t="s">
        <v>20924</v>
      </c>
      <c r="D4291" s="4" t="s">
        <v>20925</v>
      </c>
      <c r="E4291" s="4" t="s">
        <v>18</v>
      </c>
      <c r="F4291" s="4" t="s">
        <v>18</v>
      </c>
      <c r="G4291" s="4" t="s">
        <v>18</v>
      </c>
      <c r="H4291" s="4" t="s">
        <v>18</v>
      </c>
      <c r="I4291" s="5">
        <v>3</v>
      </c>
      <c r="J4291" s="5" t="s">
        <v>19</v>
      </c>
      <c r="K4291" s="6" t="s">
        <v>6439</v>
      </c>
      <c r="L4291" s="6" t="s">
        <v>6439</v>
      </c>
      <c r="M4291" s="6" t="s">
        <v>18</v>
      </c>
      <c r="N4291" s="6" t="s">
        <v>18</v>
      </c>
    </row>
    <row r="4292" spans="1:14">
      <c r="A4292" s="4" t="s">
        <v>20926</v>
      </c>
      <c r="B4292" s="4" t="s">
        <v>20927</v>
      </c>
      <c r="C4292" s="4" t="s">
        <v>20928</v>
      </c>
      <c r="D4292" s="4" t="s">
        <v>20929</v>
      </c>
      <c r="E4292" s="4" t="s">
        <v>18</v>
      </c>
      <c r="F4292" s="4" t="s">
        <v>18</v>
      </c>
      <c r="G4292" s="4" t="s">
        <v>18</v>
      </c>
      <c r="H4292" s="4" t="s">
        <v>18</v>
      </c>
      <c r="I4292" s="5">
        <v>3</v>
      </c>
      <c r="J4292" s="5" t="s">
        <v>19</v>
      </c>
      <c r="K4292" s="6" t="s">
        <v>6439</v>
      </c>
      <c r="L4292" s="6" t="s">
        <v>6439</v>
      </c>
      <c r="M4292" s="6" t="s">
        <v>18</v>
      </c>
      <c r="N4292" s="6" t="s">
        <v>18</v>
      </c>
    </row>
    <row r="4293" spans="1:14">
      <c r="A4293" s="4" t="s">
        <v>20930</v>
      </c>
      <c r="B4293" s="4" t="s">
        <v>20931</v>
      </c>
      <c r="C4293" s="4" t="s">
        <v>20932</v>
      </c>
      <c r="D4293" s="4" t="s">
        <v>20933</v>
      </c>
      <c r="E4293" s="4" t="s">
        <v>18</v>
      </c>
      <c r="F4293" s="4" t="s">
        <v>18</v>
      </c>
      <c r="G4293" s="4" t="s">
        <v>18</v>
      </c>
      <c r="H4293" s="4" t="s">
        <v>18</v>
      </c>
      <c r="I4293" s="5">
        <v>3</v>
      </c>
      <c r="J4293" s="5" t="s">
        <v>19</v>
      </c>
      <c r="K4293" s="6" t="s">
        <v>6439</v>
      </c>
      <c r="L4293" s="6" t="s">
        <v>6439</v>
      </c>
      <c r="M4293" s="6" t="s">
        <v>18</v>
      </c>
      <c r="N4293" s="6" t="s">
        <v>18</v>
      </c>
    </row>
    <row r="4294" spans="1:14">
      <c r="A4294" s="4" t="s">
        <v>20934</v>
      </c>
      <c r="B4294" s="4" t="s">
        <v>20935</v>
      </c>
      <c r="C4294" s="4" t="s">
        <v>20936</v>
      </c>
      <c r="D4294" s="4" t="s">
        <v>20937</v>
      </c>
      <c r="E4294" s="4" t="s">
        <v>18</v>
      </c>
      <c r="F4294" s="4" t="s">
        <v>18</v>
      </c>
      <c r="G4294" s="4" t="s">
        <v>18</v>
      </c>
      <c r="H4294" s="4" t="s">
        <v>18</v>
      </c>
      <c r="I4294" s="5">
        <v>3</v>
      </c>
      <c r="J4294" s="5" t="s">
        <v>19</v>
      </c>
      <c r="K4294" s="6" t="s">
        <v>6439</v>
      </c>
      <c r="L4294" s="6" t="s">
        <v>6439</v>
      </c>
      <c r="M4294" s="6" t="s">
        <v>18</v>
      </c>
      <c r="N4294" s="6" t="s">
        <v>18</v>
      </c>
    </row>
    <row r="4295" spans="1:14">
      <c r="A4295" s="4" t="s">
        <v>20938</v>
      </c>
      <c r="B4295" s="4" t="s">
        <v>20939</v>
      </c>
      <c r="C4295" s="4" t="s">
        <v>20940</v>
      </c>
      <c r="D4295" s="4" t="s">
        <v>20941</v>
      </c>
      <c r="E4295" s="4" t="s">
        <v>18</v>
      </c>
      <c r="F4295" s="4" t="s">
        <v>18</v>
      </c>
      <c r="G4295" s="4" t="s">
        <v>18</v>
      </c>
      <c r="H4295" s="4" t="s">
        <v>18</v>
      </c>
      <c r="I4295" s="5">
        <v>3</v>
      </c>
      <c r="J4295" s="5" t="s">
        <v>19</v>
      </c>
      <c r="K4295" s="6" t="s">
        <v>6439</v>
      </c>
      <c r="L4295" s="6" t="s">
        <v>6439</v>
      </c>
      <c r="M4295" s="6" t="s">
        <v>18</v>
      </c>
      <c r="N4295" s="6" t="s">
        <v>18</v>
      </c>
    </row>
    <row r="4296" spans="1:14">
      <c r="A4296" s="4" t="s">
        <v>20942</v>
      </c>
      <c r="B4296" s="4" t="s">
        <v>20943</v>
      </c>
      <c r="C4296" s="4" t="s">
        <v>20944</v>
      </c>
      <c r="D4296" s="4" t="s">
        <v>20945</v>
      </c>
      <c r="E4296" s="4" t="s">
        <v>18</v>
      </c>
      <c r="F4296" s="4" t="s">
        <v>18</v>
      </c>
      <c r="G4296" s="4" t="s">
        <v>18</v>
      </c>
      <c r="H4296" s="4" t="s">
        <v>18</v>
      </c>
      <c r="I4296" s="5">
        <v>3</v>
      </c>
      <c r="J4296" s="5" t="s">
        <v>19</v>
      </c>
      <c r="K4296" s="6" t="s">
        <v>6439</v>
      </c>
      <c r="L4296" s="6" t="s">
        <v>6439</v>
      </c>
      <c r="M4296" s="6" t="s">
        <v>20946</v>
      </c>
      <c r="N4296" s="6" t="s">
        <v>18</v>
      </c>
    </row>
    <row r="4297" spans="1:14">
      <c r="A4297" s="4" t="s">
        <v>20947</v>
      </c>
      <c r="B4297" s="4" t="s">
        <v>7227</v>
      </c>
      <c r="C4297" s="4" t="s">
        <v>7227</v>
      </c>
      <c r="D4297" s="4" t="s">
        <v>7227</v>
      </c>
      <c r="E4297" s="4" t="s">
        <v>18</v>
      </c>
      <c r="F4297" s="4" t="s">
        <v>18</v>
      </c>
      <c r="G4297" s="4" t="s">
        <v>18</v>
      </c>
      <c r="H4297" s="4" t="s">
        <v>18</v>
      </c>
      <c r="I4297" s="5">
        <v>3</v>
      </c>
      <c r="J4297" s="5" t="s">
        <v>19</v>
      </c>
      <c r="K4297" s="6" t="s">
        <v>6439</v>
      </c>
      <c r="L4297" s="6" t="s">
        <v>6439</v>
      </c>
      <c r="M4297" s="6" t="s">
        <v>18</v>
      </c>
      <c r="N4297" s="6" t="s">
        <v>18</v>
      </c>
    </row>
    <row r="4298" spans="1:14">
      <c r="A4298" s="4" t="s">
        <v>20948</v>
      </c>
      <c r="B4298" s="4" t="s">
        <v>20949</v>
      </c>
      <c r="C4298" s="4" t="s">
        <v>20950</v>
      </c>
      <c r="D4298" s="4" t="s">
        <v>15916</v>
      </c>
      <c r="E4298" s="4" t="s">
        <v>18</v>
      </c>
      <c r="F4298" s="4" t="s">
        <v>18</v>
      </c>
      <c r="G4298" s="4" t="s">
        <v>18</v>
      </c>
      <c r="H4298" s="4" t="s">
        <v>18</v>
      </c>
      <c r="I4298" s="5">
        <v>3</v>
      </c>
      <c r="J4298" s="5" t="s">
        <v>19</v>
      </c>
      <c r="K4298" s="6" t="s">
        <v>6439</v>
      </c>
      <c r="L4298" s="6" t="s">
        <v>120</v>
      </c>
      <c r="M4298" s="6" t="s">
        <v>18</v>
      </c>
      <c r="N4298" s="6" t="s">
        <v>18</v>
      </c>
    </row>
    <row r="4299" spans="1:14">
      <c r="A4299" s="4" t="s">
        <v>20951</v>
      </c>
      <c r="B4299" s="4" t="s">
        <v>20952</v>
      </c>
      <c r="C4299" s="4" t="s">
        <v>20953</v>
      </c>
      <c r="D4299" s="4" t="s">
        <v>20954</v>
      </c>
      <c r="E4299" s="4" t="s">
        <v>18</v>
      </c>
      <c r="F4299" s="4" t="s">
        <v>18</v>
      </c>
      <c r="G4299" s="4" t="s">
        <v>18</v>
      </c>
      <c r="H4299" s="4" t="s">
        <v>18</v>
      </c>
      <c r="I4299" s="5">
        <v>3</v>
      </c>
      <c r="J4299" s="5" t="s">
        <v>19</v>
      </c>
      <c r="K4299" s="6" t="s">
        <v>6439</v>
      </c>
      <c r="L4299" s="6" t="s">
        <v>6439</v>
      </c>
      <c r="M4299" s="6" t="s">
        <v>18</v>
      </c>
      <c r="N4299" s="6" t="s">
        <v>18</v>
      </c>
    </row>
    <row r="4300" spans="1:14">
      <c r="A4300" s="4" t="s">
        <v>20955</v>
      </c>
      <c r="B4300" s="4" t="s">
        <v>16013</v>
      </c>
      <c r="C4300" s="4" t="s">
        <v>20956</v>
      </c>
      <c r="D4300" s="4" t="s">
        <v>16015</v>
      </c>
      <c r="E4300" s="4" t="s">
        <v>18</v>
      </c>
      <c r="F4300" s="4" t="s">
        <v>18</v>
      </c>
      <c r="G4300" s="4" t="s">
        <v>18</v>
      </c>
      <c r="H4300" s="4" t="s">
        <v>18</v>
      </c>
      <c r="I4300" s="5">
        <v>3</v>
      </c>
      <c r="J4300" s="5" t="s">
        <v>19</v>
      </c>
      <c r="K4300" s="6" t="s">
        <v>6439</v>
      </c>
      <c r="L4300" s="6" t="s">
        <v>1587</v>
      </c>
      <c r="M4300" s="6" t="s">
        <v>18</v>
      </c>
      <c r="N4300" s="6" t="s">
        <v>18</v>
      </c>
    </row>
    <row r="4301" ht="27" spans="1:14">
      <c r="A4301" s="4" t="s">
        <v>20957</v>
      </c>
      <c r="B4301" s="4" t="s">
        <v>20958</v>
      </c>
      <c r="C4301" s="4" t="s">
        <v>20959</v>
      </c>
      <c r="D4301" s="4" t="s">
        <v>20960</v>
      </c>
      <c r="E4301" s="4" t="s">
        <v>18</v>
      </c>
      <c r="F4301" s="4" t="s">
        <v>18</v>
      </c>
      <c r="G4301" s="4" t="s">
        <v>18</v>
      </c>
      <c r="H4301" s="4" t="s">
        <v>18</v>
      </c>
      <c r="I4301" s="5">
        <v>3</v>
      </c>
      <c r="J4301" s="5" t="s">
        <v>19</v>
      </c>
      <c r="K4301" s="6" t="s">
        <v>6439</v>
      </c>
      <c r="L4301" s="6" t="s">
        <v>6439</v>
      </c>
      <c r="M4301" s="6" t="s">
        <v>18</v>
      </c>
      <c r="N4301" s="6" t="s">
        <v>18</v>
      </c>
    </row>
    <row r="4302" ht="54" spans="1:14">
      <c r="A4302" s="4" t="s">
        <v>20961</v>
      </c>
      <c r="B4302" s="4" t="s">
        <v>20962</v>
      </c>
      <c r="C4302" s="4" t="s">
        <v>20963</v>
      </c>
      <c r="D4302" s="4" t="s">
        <v>20964</v>
      </c>
      <c r="E4302" s="4" t="s">
        <v>18</v>
      </c>
      <c r="F4302" s="4" t="s">
        <v>18</v>
      </c>
      <c r="G4302" s="4" t="s">
        <v>18</v>
      </c>
      <c r="H4302" s="4" t="s">
        <v>18</v>
      </c>
      <c r="I4302" s="5">
        <v>3</v>
      </c>
      <c r="J4302" s="5" t="s">
        <v>19</v>
      </c>
      <c r="K4302" s="6" t="s">
        <v>6439</v>
      </c>
      <c r="L4302" s="6" t="s">
        <v>6439</v>
      </c>
      <c r="M4302" s="6" t="s">
        <v>18</v>
      </c>
      <c r="N4302" s="6" t="s">
        <v>18</v>
      </c>
    </row>
    <row r="4303" spans="1:14">
      <c r="A4303" s="4" t="s">
        <v>20965</v>
      </c>
      <c r="B4303" s="4" t="s">
        <v>20966</v>
      </c>
      <c r="C4303" s="4" t="s">
        <v>20967</v>
      </c>
      <c r="D4303" s="4" t="s">
        <v>20968</v>
      </c>
      <c r="E4303" s="4" t="s">
        <v>18</v>
      </c>
      <c r="F4303" s="4" t="s">
        <v>18</v>
      </c>
      <c r="G4303" s="4" t="s">
        <v>18</v>
      </c>
      <c r="H4303" s="4" t="s">
        <v>18</v>
      </c>
      <c r="I4303" s="5">
        <v>3</v>
      </c>
      <c r="J4303" s="5" t="s">
        <v>19</v>
      </c>
      <c r="K4303" s="6" t="s">
        <v>6439</v>
      </c>
      <c r="L4303" s="6" t="s">
        <v>188</v>
      </c>
      <c r="M4303" s="6" t="s">
        <v>18</v>
      </c>
      <c r="N4303" s="6" t="s">
        <v>18</v>
      </c>
    </row>
    <row r="4304" spans="1:14">
      <c r="A4304" s="4" t="s">
        <v>20969</v>
      </c>
      <c r="B4304" s="4" t="s">
        <v>20970</v>
      </c>
      <c r="C4304" s="4" t="s">
        <v>20971</v>
      </c>
      <c r="D4304" s="4" t="s">
        <v>20972</v>
      </c>
      <c r="E4304" s="4" t="s">
        <v>18</v>
      </c>
      <c r="F4304" s="4" t="s">
        <v>18</v>
      </c>
      <c r="G4304" s="4" t="s">
        <v>18</v>
      </c>
      <c r="H4304" s="4" t="s">
        <v>18</v>
      </c>
      <c r="I4304" s="5">
        <v>3</v>
      </c>
      <c r="J4304" s="5" t="s">
        <v>19</v>
      </c>
      <c r="K4304" s="6" t="s">
        <v>6439</v>
      </c>
      <c r="L4304" s="6" t="s">
        <v>6439</v>
      </c>
      <c r="M4304" s="6" t="s">
        <v>18</v>
      </c>
      <c r="N4304" s="6" t="s">
        <v>18</v>
      </c>
    </row>
    <row r="4305" ht="27" spans="1:14">
      <c r="A4305" s="4" t="s">
        <v>20973</v>
      </c>
      <c r="B4305" s="4" t="s">
        <v>20974</v>
      </c>
      <c r="C4305" s="4" t="s">
        <v>20975</v>
      </c>
      <c r="D4305" s="4" t="s">
        <v>20976</v>
      </c>
      <c r="E4305" s="4" t="s">
        <v>18</v>
      </c>
      <c r="F4305" s="4" t="s">
        <v>18</v>
      </c>
      <c r="G4305" s="4" t="s">
        <v>18</v>
      </c>
      <c r="H4305" s="4" t="s">
        <v>18</v>
      </c>
      <c r="I4305" s="5">
        <v>3</v>
      </c>
      <c r="J4305" s="5" t="s">
        <v>19</v>
      </c>
      <c r="K4305" s="6" t="s">
        <v>6439</v>
      </c>
      <c r="L4305" s="6" t="s">
        <v>6439</v>
      </c>
      <c r="M4305" s="6" t="s">
        <v>18</v>
      </c>
      <c r="N4305" s="6" t="s">
        <v>18</v>
      </c>
    </row>
    <row r="4306" ht="54" spans="1:14">
      <c r="A4306" s="4" t="s">
        <v>20977</v>
      </c>
      <c r="B4306" s="4" t="s">
        <v>20978</v>
      </c>
      <c r="C4306" s="4" t="s">
        <v>20979</v>
      </c>
      <c r="D4306" s="4" t="s">
        <v>20980</v>
      </c>
      <c r="E4306" s="4" t="s">
        <v>18</v>
      </c>
      <c r="F4306" s="4" t="s">
        <v>18</v>
      </c>
      <c r="G4306" s="4" t="s">
        <v>18</v>
      </c>
      <c r="H4306" s="4" t="s">
        <v>18</v>
      </c>
      <c r="I4306" s="5">
        <v>3</v>
      </c>
      <c r="J4306" s="5" t="s">
        <v>19</v>
      </c>
      <c r="K4306" s="6" t="s">
        <v>6439</v>
      </c>
      <c r="L4306" s="6" t="s">
        <v>20</v>
      </c>
      <c r="M4306" s="6" t="s">
        <v>18</v>
      </c>
      <c r="N4306" s="6" t="s">
        <v>18</v>
      </c>
    </row>
    <row r="4307" spans="1:14">
      <c r="A4307" s="4" t="s">
        <v>20981</v>
      </c>
      <c r="B4307" s="4" t="s">
        <v>20982</v>
      </c>
      <c r="C4307" s="4" t="s">
        <v>20983</v>
      </c>
      <c r="D4307" s="4" t="s">
        <v>20984</v>
      </c>
      <c r="E4307" s="4" t="s">
        <v>18</v>
      </c>
      <c r="F4307" s="4" t="s">
        <v>18</v>
      </c>
      <c r="G4307" s="4" t="s">
        <v>18</v>
      </c>
      <c r="H4307" s="4" t="s">
        <v>18</v>
      </c>
      <c r="I4307" s="5">
        <v>3</v>
      </c>
      <c r="J4307" s="5" t="s">
        <v>19</v>
      </c>
      <c r="K4307" s="6" t="s">
        <v>6439</v>
      </c>
      <c r="L4307" s="6" t="s">
        <v>7602</v>
      </c>
      <c r="M4307" s="6" t="s">
        <v>18</v>
      </c>
      <c r="N4307" s="6" t="s">
        <v>18</v>
      </c>
    </row>
    <row r="4308" spans="1:14">
      <c r="A4308" s="4" t="s">
        <v>20985</v>
      </c>
      <c r="B4308" s="4" t="s">
        <v>5347</v>
      </c>
      <c r="C4308" s="4" t="s">
        <v>20986</v>
      </c>
      <c r="D4308" s="4" t="s">
        <v>20987</v>
      </c>
      <c r="E4308" s="4" t="s">
        <v>18</v>
      </c>
      <c r="F4308" s="4" t="s">
        <v>18</v>
      </c>
      <c r="G4308" s="4" t="s">
        <v>18</v>
      </c>
      <c r="H4308" s="4" t="s">
        <v>18</v>
      </c>
      <c r="I4308" s="5">
        <v>3</v>
      </c>
      <c r="J4308" s="5" t="s">
        <v>19</v>
      </c>
      <c r="K4308" s="6" t="s">
        <v>6439</v>
      </c>
      <c r="L4308" s="6" t="s">
        <v>20</v>
      </c>
      <c r="M4308" s="6" t="s">
        <v>18</v>
      </c>
      <c r="N4308" s="6" t="s">
        <v>18</v>
      </c>
    </row>
    <row r="4309" spans="1:14">
      <c r="A4309" s="4" t="s">
        <v>20988</v>
      </c>
      <c r="B4309" s="4" t="s">
        <v>20989</v>
      </c>
      <c r="C4309" s="4" t="s">
        <v>20990</v>
      </c>
      <c r="D4309" s="4" t="s">
        <v>20991</v>
      </c>
      <c r="E4309" s="4" t="s">
        <v>18</v>
      </c>
      <c r="F4309" s="4" t="s">
        <v>18</v>
      </c>
      <c r="G4309" s="4" t="s">
        <v>18</v>
      </c>
      <c r="H4309" s="4" t="s">
        <v>18</v>
      </c>
      <c r="I4309" s="5">
        <v>3</v>
      </c>
      <c r="J4309" s="5" t="s">
        <v>19</v>
      </c>
      <c r="K4309" s="6" t="s">
        <v>6439</v>
      </c>
      <c r="L4309" s="6" t="s">
        <v>6439</v>
      </c>
      <c r="M4309" s="6" t="s">
        <v>18</v>
      </c>
      <c r="N4309" s="6" t="s">
        <v>18</v>
      </c>
    </row>
    <row r="4310" spans="1:14">
      <c r="A4310" s="4" t="s">
        <v>20992</v>
      </c>
      <c r="B4310" s="4" t="s">
        <v>20993</v>
      </c>
      <c r="C4310" s="4" t="s">
        <v>20994</v>
      </c>
      <c r="D4310" s="4" t="s">
        <v>20995</v>
      </c>
      <c r="E4310" s="4" t="s">
        <v>18</v>
      </c>
      <c r="F4310" s="4" t="s">
        <v>18</v>
      </c>
      <c r="G4310" s="4" t="s">
        <v>18</v>
      </c>
      <c r="H4310" s="4" t="s">
        <v>18</v>
      </c>
      <c r="I4310" s="5">
        <v>3</v>
      </c>
      <c r="J4310" s="5" t="s">
        <v>19</v>
      </c>
      <c r="K4310" s="6" t="s">
        <v>6439</v>
      </c>
      <c r="L4310" s="6" t="s">
        <v>6439</v>
      </c>
      <c r="M4310" s="6" t="s">
        <v>18</v>
      </c>
      <c r="N4310" s="6" t="s">
        <v>18</v>
      </c>
    </row>
    <row r="4311" ht="27" spans="1:14">
      <c r="A4311" s="4" t="s">
        <v>20996</v>
      </c>
      <c r="B4311" s="4" t="s">
        <v>20997</v>
      </c>
      <c r="C4311" s="4" t="s">
        <v>20998</v>
      </c>
      <c r="D4311" s="4" t="s">
        <v>20999</v>
      </c>
      <c r="E4311" s="4" t="s">
        <v>18</v>
      </c>
      <c r="F4311" s="4" t="s">
        <v>18</v>
      </c>
      <c r="G4311" s="4" t="s">
        <v>18</v>
      </c>
      <c r="H4311" s="4" t="s">
        <v>18</v>
      </c>
      <c r="I4311" s="5">
        <v>3</v>
      </c>
      <c r="J4311" s="5" t="s">
        <v>19</v>
      </c>
      <c r="K4311" s="6" t="s">
        <v>6439</v>
      </c>
      <c r="L4311" s="6" t="s">
        <v>6439</v>
      </c>
      <c r="M4311" s="6" t="s">
        <v>18</v>
      </c>
      <c r="N4311" s="6" t="s">
        <v>18</v>
      </c>
    </row>
    <row r="4312" ht="27" spans="1:14">
      <c r="A4312" s="4" t="s">
        <v>21000</v>
      </c>
      <c r="B4312" s="4" t="s">
        <v>21001</v>
      </c>
      <c r="C4312" s="4" t="s">
        <v>21002</v>
      </c>
      <c r="D4312" s="4" t="s">
        <v>21003</v>
      </c>
      <c r="E4312" s="4" t="s">
        <v>18</v>
      </c>
      <c r="F4312" s="4" t="s">
        <v>18</v>
      </c>
      <c r="G4312" s="4" t="s">
        <v>18</v>
      </c>
      <c r="H4312" s="4" t="s">
        <v>18</v>
      </c>
      <c r="I4312" s="5">
        <v>3</v>
      </c>
      <c r="J4312" s="5" t="s">
        <v>19</v>
      </c>
      <c r="K4312" s="6" t="s">
        <v>6439</v>
      </c>
      <c r="L4312" s="6" t="s">
        <v>6439</v>
      </c>
      <c r="M4312" s="6" t="s">
        <v>18</v>
      </c>
      <c r="N4312" s="6" t="s">
        <v>18</v>
      </c>
    </row>
    <row r="4313" spans="1:14">
      <c r="A4313" s="4" t="s">
        <v>21004</v>
      </c>
      <c r="B4313" s="4" t="s">
        <v>21005</v>
      </c>
      <c r="C4313" s="4" t="s">
        <v>21006</v>
      </c>
      <c r="D4313" s="4" t="s">
        <v>21007</v>
      </c>
      <c r="E4313" s="4" t="s">
        <v>18</v>
      </c>
      <c r="F4313" s="4" t="s">
        <v>18</v>
      </c>
      <c r="G4313" s="4" t="s">
        <v>18</v>
      </c>
      <c r="H4313" s="4" t="s">
        <v>18</v>
      </c>
      <c r="I4313" s="5">
        <v>3</v>
      </c>
      <c r="J4313" s="5" t="s">
        <v>19</v>
      </c>
      <c r="K4313" s="6" t="s">
        <v>6439</v>
      </c>
      <c r="L4313" s="6" t="s">
        <v>459</v>
      </c>
      <c r="M4313" s="6" t="s">
        <v>18</v>
      </c>
      <c r="N4313" s="6" t="s">
        <v>18</v>
      </c>
    </row>
    <row r="4314" spans="1:14">
      <c r="A4314" s="4" t="s">
        <v>21008</v>
      </c>
      <c r="B4314" s="4" t="s">
        <v>21009</v>
      </c>
      <c r="C4314" s="4" t="s">
        <v>21010</v>
      </c>
      <c r="D4314" s="4" t="s">
        <v>21011</v>
      </c>
      <c r="E4314" s="4" t="s">
        <v>18</v>
      </c>
      <c r="F4314" s="4" t="s">
        <v>18</v>
      </c>
      <c r="G4314" s="4" t="s">
        <v>18</v>
      </c>
      <c r="H4314" s="4" t="s">
        <v>18</v>
      </c>
      <c r="I4314" s="5">
        <v>3</v>
      </c>
      <c r="J4314" s="5" t="s">
        <v>19</v>
      </c>
      <c r="K4314" s="6" t="s">
        <v>6439</v>
      </c>
      <c r="L4314" s="6" t="s">
        <v>6439</v>
      </c>
      <c r="M4314" s="6" t="s">
        <v>18</v>
      </c>
      <c r="N4314" s="6" t="s">
        <v>18</v>
      </c>
    </row>
    <row r="4315" ht="27" spans="1:14">
      <c r="A4315" s="4" t="s">
        <v>21012</v>
      </c>
      <c r="B4315" s="4" t="s">
        <v>21013</v>
      </c>
      <c r="C4315" s="4" t="s">
        <v>21014</v>
      </c>
      <c r="D4315" s="4" t="s">
        <v>21015</v>
      </c>
      <c r="E4315" s="4" t="s">
        <v>18</v>
      </c>
      <c r="F4315" s="4" t="s">
        <v>18</v>
      </c>
      <c r="G4315" s="4" t="s">
        <v>18</v>
      </c>
      <c r="H4315" s="4" t="s">
        <v>18</v>
      </c>
      <c r="I4315" s="5">
        <v>3</v>
      </c>
      <c r="J4315" s="5" t="s">
        <v>19</v>
      </c>
      <c r="K4315" s="6" t="s">
        <v>6439</v>
      </c>
      <c r="L4315" s="6" t="s">
        <v>6439</v>
      </c>
      <c r="M4315" s="6" t="s">
        <v>18</v>
      </c>
      <c r="N4315" s="6" t="s">
        <v>18</v>
      </c>
    </row>
    <row r="4316" spans="1:14">
      <c r="A4316" s="4" t="s">
        <v>21016</v>
      </c>
      <c r="B4316" s="4" t="s">
        <v>1582</v>
      </c>
      <c r="C4316" s="4" t="s">
        <v>1583</v>
      </c>
      <c r="D4316" s="4" t="s">
        <v>21017</v>
      </c>
      <c r="E4316" s="4" t="s">
        <v>18</v>
      </c>
      <c r="F4316" s="4" t="s">
        <v>18</v>
      </c>
      <c r="G4316" s="4" t="s">
        <v>18</v>
      </c>
      <c r="H4316" s="4" t="s">
        <v>18</v>
      </c>
      <c r="I4316" s="5">
        <v>3</v>
      </c>
      <c r="J4316" s="5" t="s">
        <v>19</v>
      </c>
      <c r="K4316" s="6" t="s">
        <v>6439</v>
      </c>
      <c r="L4316" s="6" t="s">
        <v>20</v>
      </c>
      <c r="M4316" s="6" t="s">
        <v>18</v>
      </c>
      <c r="N4316" s="6" t="s">
        <v>18</v>
      </c>
    </row>
    <row r="4317" spans="1:14">
      <c r="A4317" s="4" t="s">
        <v>21018</v>
      </c>
      <c r="B4317" s="4" t="s">
        <v>21019</v>
      </c>
      <c r="C4317" s="4" t="s">
        <v>21020</v>
      </c>
      <c r="D4317" s="4" t="s">
        <v>21021</v>
      </c>
      <c r="E4317" s="4" t="s">
        <v>18</v>
      </c>
      <c r="F4317" s="4" t="s">
        <v>18</v>
      </c>
      <c r="G4317" s="4" t="s">
        <v>18</v>
      </c>
      <c r="H4317" s="4" t="s">
        <v>18</v>
      </c>
      <c r="I4317" s="5">
        <v>3</v>
      </c>
      <c r="J4317" s="5" t="s">
        <v>19</v>
      </c>
      <c r="K4317" s="6" t="s">
        <v>6439</v>
      </c>
      <c r="L4317" s="6" t="s">
        <v>6439</v>
      </c>
      <c r="M4317" s="6" t="s">
        <v>18</v>
      </c>
      <c r="N4317" s="6" t="s">
        <v>18</v>
      </c>
    </row>
    <row r="4318" spans="1:14">
      <c r="A4318" s="4" t="s">
        <v>21022</v>
      </c>
      <c r="B4318" s="4" t="s">
        <v>21023</v>
      </c>
      <c r="C4318" s="4" t="s">
        <v>21024</v>
      </c>
      <c r="D4318" s="4" t="s">
        <v>21025</v>
      </c>
      <c r="E4318" s="4" t="s">
        <v>18</v>
      </c>
      <c r="F4318" s="4" t="s">
        <v>18</v>
      </c>
      <c r="G4318" s="4" t="s">
        <v>18</v>
      </c>
      <c r="H4318" s="4" t="s">
        <v>18</v>
      </c>
      <c r="I4318" s="5">
        <v>3</v>
      </c>
      <c r="J4318" s="5" t="s">
        <v>19</v>
      </c>
      <c r="K4318" s="6" t="s">
        <v>6439</v>
      </c>
      <c r="L4318" s="6" t="s">
        <v>6439</v>
      </c>
      <c r="M4318" s="6" t="s">
        <v>18</v>
      </c>
      <c r="N4318" s="6" t="s">
        <v>18</v>
      </c>
    </row>
    <row r="4319" spans="1:14">
      <c r="A4319" s="4" t="s">
        <v>21026</v>
      </c>
      <c r="B4319" s="4" t="s">
        <v>21027</v>
      </c>
      <c r="C4319" s="4" t="s">
        <v>21028</v>
      </c>
      <c r="D4319" s="4" t="s">
        <v>21029</v>
      </c>
      <c r="E4319" s="4" t="s">
        <v>18</v>
      </c>
      <c r="F4319" s="4" t="s">
        <v>18</v>
      </c>
      <c r="G4319" s="4" t="s">
        <v>18</v>
      </c>
      <c r="H4319" s="4" t="s">
        <v>18</v>
      </c>
      <c r="I4319" s="5">
        <v>3</v>
      </c>
      <c r="J4319" s="5" t="s">
        <v>19</v>
      </c>
      <c r="K4319" s="6" t="s">
        <v>6439</v>
      </c>
      <c r="L4319" s="6" t="s">
        <v>6439</v>
      </c>
      <c r="M4319" s="6" t="s">
        <v>18</v>
      </c>
      <c r="N4319" s="6" t="s">
        <v>18</v>
      </c>
    </row>
    <row r="4320" spans="1:14">
      <c r="A4320" s="4" t="s">
        <v>21030</v>
      </c>
      <c r="B4320" s="4" t="s">
        <v>21031</v>
      </c>
      <c r="C4320" s="4" t="s">
        <v>21032</v>
      </c>
      <c r="D4320" s="4" t="s">
        <v>21033</v>
      </c>
      <c r="E4320" s="4" t="s">
        <v>18</v>
      </c>
      <c r="F4320" s="4" t="s">
        <v>18</v>
      </c>
      <c r="G4320" s="4" t="s">
        <v>18</v>
      </c>
      <c r="H4320" s="4" t="s">
        <v>18</v>
      </c>
      <c r="I4320" s="5">
        <v>3</v>
      </c>
      <c r="J4320" s="5" t="s">
        <v>19</v>
      </c>
      <c r="K4320" s="6" t="s">
        <v>6439</v>
      </c>
      <c r="L4320" s="6" t="s">
        <v>6439</v>
      </c>
      <c r="M4320" s="6" t="s">
        <v>18</v>
      </c>
      <c r="N4320" s="6" t="s">
        <v>18</v>
      </c>
    </row>
    <row r="4321" spans="1:14">
      <c r="A4321" s="4" t="s">
        <v>21034</v>
      </c>
      <c r="B4321" s="4" t="s">
        <v>21035</v>
      </c>
      <c r="C4321" s="4" t="s">
        <v>21036</v>
      </c>
      <c r="D4321" s="4" t="s">
        <v>21037</v>
      </c>
      <c r="E4321" s="4" t="s">
        <v>18</v>
      </c>
      <c r="F4321" s="4" t="s">
        <v>18</v>
      </c>
      <c r="G4321" s="4" t="s">
        <v>18</v>
      </c>
      <c r="H4321" s="4" t="s">
        <v>18</v>
      </c>
      <c r="I4321" s="5">
        <v>3</v>
      </c>
      <c r="J4321" s="5" t="s">
        <v>19</v>
      </c>
      <c r="K4321" s="6" t="s">
        <v>6439</v>
      </c>
      <c r="L4321" s="6" t="s">
        <v>7602</v>
      </c>
      <c r="M4321" s="6" t="s">
        <v>18</v>
      </c>
      <c r="N4321" s="6" t="s">
        <v>18</v>
      </c>
    </row>
    <row r="4322" spans="1:14">
      <c r="A4322" s="4" t="s">
        <v>21038</v>
      </c>
      <c r="B4322" s="4" t="s">
        <v>21039</v>
      </c>
      <c r="C4322" s="4" t="s">
        <v>21039</v>
      </c>
      <c r="D4322" s="4" t="s">
        <v>21040</v>
      </c>
      <c r="E4322" s="4" t="s">
        <v>18</v>
      </c>
      <c r="F4322" s="4" t="s">
        <v>18</v>
      </c>
      <c r="G4322" s="4" t="s">
        <v>18</v>
      </c>
      <c r="H4322" s="4" t="s">
        <v>18</v>
      </c>
      <c r="I4322" s="5">
        <v>3</v>
      </c>
      <c r="J4322" s="5" t="s">
        <v>19</v>
      </c>
      <c r="K4322" s="6" t="s">
        <v>6439</v>
      </c>
      <c r="L4322" s="6" t="s">
        <v>20</v>
      </c>
      <c r="M4322" s="6" t="s">
        <v>18</v>
      </c>
      <c r="N4322" s="6" t="s">
        <v>18</v>
      </c>
    </row>
    <row r="4323" spans="1:14">
      <c r="A4323" s="4" t="s">
        <v>21041</v>
      </c>
      <c r="B4323" s="4" t="s">
        <v>21042</v>
      </c>
      <c r="C4323" s="4" t="s">
        <v>21043</v>
      </c>
      <c r="D4323" s="4" t="s">
        <v>21044</v>
      </c>
      <c r="E4323" s="4" t="s">
        <v>18</v>
      </c>
      <c r="F4323" s="4" t="s">
        <v>18</v>
      </c>
      <c r="G4323" s="4" t="s">
        <v>18</v>
      </c>
      <c r="H4323" s="4" t="s">
        <v>18</v>
      </c>
      <c r="I4323" s="5">
        <v>3</v>
      </c>
      <c r="J4323" s="5" t="s">
        <v>19</v>
      </c>
      <c r="K4323" s="6" t="s">
        <v>6439</v>
      </c>
      <c r="L4323" s="6" t="s">
        <v>6439</v>
      </c>
      <c r="M4323" s="6" t="s">
        <v>18</v>
      </c>
      <c r="N4323" s="6" t="s">
        <v>18</v>
      </c>
    </row>
    <row r="4324" ht="54" spans="1:14">
      <c r="A4324" s="4" t="s">
        <v>21045</v>
      </c>
      <c r="B4324" s="4" t="s">
        <v>21046</v>
      </c>
      <c r="C4324" s="4" t="s">
        <v>21047</v>
      </c>
      <c r="D4324" s="4" t="s">
        <v>21048</v>
      </c>
      <c r="E4324" s="4" t="s">
        <v>18</v>
      </c>
      <c r="F4324" s="4" t="s">
        <v>18</v>
      </c>
      <c r="G4324" s="4" t="s">
        <v>18</v>
      </c>
      <c r="H4324" s="4" t="s">
        <v>18</v>
      </c>
      <c r="I4324" s="5">
        <v>3</v>
      </c>
      <c r="J4324" s="5" t="s">
        <v>19</v>
      </c>
      <c r="K4324" s="6" t="s">
        <v>6439</v>
      </c>
      <c r="L4324" s="6" t="s">
        <v>6439</v>
      </c>
      <c r="M4324" s="6" t="s">
        <v>18</v>
      </c>
      <c r="N4324" s="6" t="s">
        <v>18</v>
      </c>
    </row>
    <row r="4325" ht="67.5" spans="1:14">
      <c r="A4325" s="4" t="s">
        <v>21049</v>
      </c>
      <c r="B4325" s="4" t="s">
        <v>21050</v>
      </c>
      <c r="C4325" s="4" t="s">
        <v>21051</v>
      </c>
      <c r="D4325" s="4" t="s">
        <v>21052</v>
      </c>
      <c r="E4325" s="4" t="s">
        <v>18</v>
      </c>
      <c r="F4325" s="4" t="s">
        <v>18</v>
      </c>
      <c r="G4325" s="4" t="s">
        <v>18</v>
      </c>
      <c r="H4325" s="4" t="s">
        <v>18</v>
      </c>
      <c r="I4325" s="5">
        <v>3</v>
      </c>
      <c r="J4325" s="5" t="s">
        <v>19</v>
      </c>
      <c r="K4325" s="6" t="s">
        <v>6439</v>
      </c>
      <c r="L4325" s="6" t="s">
        <v>6439</v>
      </c>
      <c r="M4325" s="6" t="s">
        <v>18</v>
      </c>
      <c r="N4325" s="6" t="s">
        <v>18</v>
      </c>
    </row>
    <row r="4326" spans="1:14">
      <c r="A4326" s="4" t="s">
        <v>21053</v>
      </c>
      <c r="B4326" s="4" t="s">
        <v>21054</v>
      </c>
      <c r="C4326" s="4" t="s">
        <v>21055</v>
      </c>
      <c r="D4326" s="4" t="s">
        <v>21056</v>
      </c>
      <c r="E4326" s="4" t="s">
        <v>18</v>
      </c>
      <c r="F4326" s="4" t="s">
        <v>18</v>
      </c>
      <c r="G4326" s="4" t="s">
        <v>18</v>
      </c>
      <c r="H4326" s="4" t="s">
        <v>18</v>
      </c>
      <c r="I4326" s="5">
        <v>3</v>
      </c>
      <c r="J4326" s="5" t="s">
        <v>19</v>
      </c>
      <c r="K4326" s="6" t="s">
        <v>6439</v>
      </c>
      <c r="L4326" s="6" t="s">
        <v>6439</v>
      </c>
      <c r="M4326" s="6" t="s">
        <v>18</v>
      </c>
      <c r="N4326" s="6" t="s">
        <v>18</v>
      </c>
    </row>
    <row r="4327" spans="1:14">
      <c r="A4327" s="4" t="s">
        <v>21057</v>
      </c>
      <c r="B4327" s="4" t="s">
        <v>21058</v>
      </c>
      <c r="C4327" s="4" t="s">
        <v>21059</v>
      </c>
      <c r="D4327" s="4" t="s">
        <v>21060</v>
      </c>
      <c r="E4327" s="4" t="s">
        <v>18</v>
      </c>
      <c r="F4327" s="4" t="s">
        <v>18</v>
      </c>
      <c r="G4327" s="4" t="s">
        <v>18</v>
      </c>
      <c r="H4327" s="4" t="s">
        <v>18</v>
      </c>
      <c r="I4327" s="5">
        <v>3</v>
      </c>
      <c r="J4327" s="5" t="s">
        <v>19</v>
      </c>
      <c r="K4327" s="6" t="s">
        <v>6439</v>
      </c>
      <c r="L4327" s="6" t="s">
        <v>6439</v>
      </c>
      <c r="M4327" s="6" t="s">
        <v>18</v>
      </c>
      <c r="N4327" s="6" t="s">
        <v>18</v>
      </c>
    </row>
    <row r="4328" spans="1:14">
      <c r="A4328" s="4" t="s">
        <v>21061</v>
      </c>
      <c r="B4328" s="4" t="s">
        <v>21062</v>
      </c>
      <c r="C4328" s="4" t="s">
        <v>21063</v>
      </c>
      <c r="D4328" s="4" t="s">
        <v>21064</v>
      </c>
      <c r="E4328" s="4" t="s">
        <v>18</v>
      </c>
      <c r="F4328" s="4" t="s">
        <v>18</v>
      </c>
      <c r="G4328" s="4" t="s">
        <v>18</v>
      </c>
      <c r="H4328" s="4" t="s">
        <v>18</v>
      </c>
      <c r="I4328" s="5">
        <v>3</v>
      </c>
      <c r="J4328" s="5" t="s">
        <v>19</v>
      </c>
      <c r="K4328" s="6" t="s">
        <v>6439</v>
      </c>
      <c r="L4328" s="6" t="s">
        <v>6439</v>
      </c>
      <c r="M4328" s="6" t="s">
        <v>18</v>
      </c>
      <c r="N4328" s="6" t="s">
        <v>18</v>
      </c>
    </row>
    <row r="4329" spans="1:14">
      <c r="A4329" s="4" t="s">
        <v>21065</v>
      </c>
      <c r="B4329" s="4" t="s">
        <v>21066</v>
      </c>
      <c r="C4329" s="4" t="s">
        <v>21067</v>
      </c>
      <c r="D4329" s="4" t="s">
        <v>21068</v>
      </c>
      <c r="E4329" s="4" t="s">
        <v>18</v>
      </c>
      <c r="F4329" s="4" t="s">
        <v>18</v>
      </c>
      <c r="G4329" s="4" t="s">
        <v>18</v>
      </c>
      <c r="H4329" s="4" t="s">
        <v>18</v>
      </c>
      <c r="I4329" s="5">
        <v>3</v>
      </c>
      <c r="J4329" s="5" t="s">
        <v>19</v>
      </c>
      <c r="K4329" s="6" t="s">
        <v>6439</v>
      </c>
      <c r="L4329" s="6" t="s">
        <v>20</v>
      </c>
      <c r="M4329" s="6" t="s">
        <v>18</v>
      </c>
      <c r="N4329" s="6" t="s">
        <v>18</v>
      </c>
    </row>
    <row r="4330" ht="27" spans="1:14">
      <c r="A4330" s="4" t="s">
        <v>21069</v>
      </c>
      <c r="B4330" s="4" t="s">
        <v>21070</v>
      </c>
      <c r="C4330" s="4" t="s">
        <v>21071</v>
      </c>
      <c r="D4330" s="4" t="s">
        <v>21072</v>
      </c>
      <c r="E4330" s="4" t="s">
        <v>18</v>
      </c>
      <c r="F4330" s="4" t="s">
        <v>18</v>
      </c>
      <c r="G4330" s="4" t="s">
        <v>18</v>
      </c>
      <c r="H4330" s="4" t="s">
        <v>18</v>
      </c>
      <c r="I4330" s="5">
        <v>3</v>
      </c>
      <c r="J4330" s="5" t="s">
        <v>19</v>
      </c>
      <c r="K4330" s="6" t="s">
        <v>6439</v>
      </c>
      <c r="L4330" s="6" t="s">
        <v>6439</v>
      </c>
      <c r="M4330" s="6" t="s">
        <v>18</v>
      </c>
      <c r="N4330" s="6" t="s">
        <v>18</v>
      </c>
    </row>
    <row r="4331" spans="1:14">
      <c r="A4331" s="4" t="s">
        <v>21073</v>
      </c>
      <c r="B4331" s="4" t="s">
        <v>3421</v>
      </c>
      <c r="C4331" s="4" t="s">
        <v>3422</v>
      </c>
      <c r="D4331" s="4" t="s">
        <v>20890</v>
      </c>
      <c r="E4331" s="4" t="s">
        <v>18</v>
      </c>
      <c r="F4331" s="4" t="s">
        <v>18</v>
      </c>
      <c r="G4331" s="4" t="s">
        <v>18</v>
      </c>
      <c r="H4331" s="4" t="s">
        <v>18</v>
      </c>
      <c r="I4331" s="5">
        <v>3</v>
      </c>
      <c r="J4331" s="5" t="s">
        <v>19</v>
      </c>
      <c r="K4331" s="6" t="s">
        <v>6439</v>
      </c>
      <c r="L4331" s="6" t="s">
        <v>427</v>
      </c>
      <c r="M4331" s="6" t="s">
        <v>18</v>
      </c>
      <c r="N4331" s="6" t="s">
        <v>18</v>
      </c>
    </row>
    <row r="4332" spans="1:14">
      <c r="A4332" s="4" t="s">
        <v>21074</v>
      </c>
      <c r="B4332" s="4" t="s">
        <v>3421</v>
      </c>
      <c r="C4332" s="4" t="s">
        <v>3422</v>
      </c>
      <c r="D4332" s="4" t="s">
        <v>20890</v>
      </c>
      <c r="E4332" s="4" t="s">
        <v>18</v>
      </c>
      <c r="F4332" s="4" t="s">
        <v>18</v>
      </c>
      <c r="G4332" s="4" t="s">
        <v>18</v>
      </c>
      <c r="H4332" s="4" t="s">
        <v>18</v>
      </c>
      <c r="I4332" s="5">
        <v>3</v>
      </c>
      <c r="J4332" s="5" t="s">
        <v>19</v>
      </c>
      <c r="K4332" s="6" t="s">
        <v>6439</v>
      </c>
      <c r="L4332" s="6" t="s">
        <v>26</v>
      </c>
      <c r="M4332" s="6" t="s">
        <v>18</v>
      </c>
      <c r="N4332" s="6" t="s">
        <v>18</v>
      </c>
    </row>
    <row r="4333" spans="1:14">
      <c r="A4333" s="4" t="s">
        <v>21075</v>
      </c>
      <c r="B4333" s="4" t="s">
        <v>21076</v>
      </c>
      <c r="C4333" s="4" t="s">
        <v>21076</v>
      </c>
      <c r="D4333" s="4" t="s">
        <v>21076</v>
      </c>
      <c r="E4333" s="4" t="s">
        <v>18</v>
      </c>
      <c r="F4333" s="4" t="s">
        <v>18</v>
      </c>
      <c r="G4333" s="4" t="s">
        <v>18</v>
      </c>
      <c r="H4333" s="4" t="s">
        <v>18</v>
      </c>
      <c r="I4333" s="5">
        <v>3</v>
      </c>
      <c r="J4333" s="5" t="s">
        <v>19</v>
      </c>
      <c r="K4333" s="6" t="s">
        <v>6439</v>
      </c>
      <c r="L4333" s="6" t="s">
        <v>6439</v>
      </c>
      <c r="M4333" s="6" t="s">
        <v>18</v>
      </c>
      <c r="N4333" s="6" t="s">
        <v>18</v>
      </c>
    </row>
    <row r="4334" spans="1:14">
      <c r="A4334" s="4" t="s">
        <v>21077</v>
      </c>
      <c r="B4334" s="4" t="s">
        <v>21078</v>
      </c>
      <c r="C4334" s="4" t="s">
        <v>3971</v>
      </c>
      <c r="D4334" s="4" t="s">
        <v>915</v>
      </c>
      <c r="E4334" s="4" t="s">
        <v>21079</v>
      </c>
      <c r="F4334" s="4" t="s">
        <v>18</v>
      </c>
      <c r="G4334" s="4" t="s">
        <v>21080</v>
      </c>
      <c r="H4334" s="4" t="s">
        <v>21081</v>
      </c>
      <c r="I4334" s="5">
        <v>6</v>
      </c>
      <c r="J4334" s="5" t="s">
        <v>5</v>
      </c>
      <c r="K4334" s="6" t="s">
        <v>6439</v>
      </c>
      <c r="L4334" s="6" t="s">
        <v>9893</v>
      </c>
      <c r="M4334" s="6" t="s">
        <v>18</v>
      </c>
      <c r="N4334" s="6" t="s">
        <v>540</v>
      </c>
    </row>
    <row r="4335" spans="1:14">
      <c r="A4335" s="4" t="s">
        <v>21082</v>
      </c>
      <c r="B4335" s="4" t="s">
        <v>21083</v>
      </c>
      <c r="C4335" s="4" t="s">
        <v>21084</v>
      </c>
      <c r="D4335" s="4" t="s">
        <v>21085</v>
      </c>
      <c r="E4335" s="4" t="s">
        <v>18</v>
      </c>
      <c r="F4335" s="4" t="s">
        <v>18</v>
      </c>
      <c r="G4335" s="4" t="s">
        <v>18</v>
      </c>
      <c r="H4335" s="4" t="s">
        <v>18</v>
      </c>
      <c r="I4335" s="5">
        <v>3</v>
      </c>
      <c r="J4335" s="5" t="s">
        <v>19</v>
      </c>
      <c r="K4335" s="6" t="s">
        <v>6439</v>
      </c>
      <c r="L4335" s="6" t="s">
        <v>1483</v>
      </c>
      <c r="M4335" s="6" t="s">
        <v>21086</v>
      </c>
      <c r="N4335" s="6" t="s">
        <v>18</v>
      </c>
    </row>
    <row r="4336" spans="1:14">
      <c r="A4336" s="4" t="s">
        <v>21087</v>
      </c>
      <c r="B4336" s="4" t="s">
        <v>21088</v>
      </c>
      <c r="C4336" s="4" t="s">
        <v>21089</v>
      </c>
      <c r="D4336" s="4" t="s">
        <v>21090</v>
      </c>
      <c r="E4336" s="4" t="s">
        <v>18</v>
      </c>
      <c r="F4336" s="4" t="s">
        <v>18</v>
      </c>
      <c r="G4336" s="4" t="s">
        <v>18</v>
      </c>
      <c r="H4336" s="4" t="s">
        <v>18</v>
      </c>
      <c r="I4336" s="5">
        <v>3</v>
      </c>
      <c r="J4336" s="5" t="s">
        <v>19</v>
      </c>
      <c r="K4336" s="6" t="s">
        <v>6439</v>
      </c>
      <c r="L4336" s="6" t="s">
        <v>6439</v>
      </c>
      <c r="M4336" s="6" t="s">
        <v>18</v>
      </c>
      <c r="N4336" s="6" t="s">
        <v>18</v>
      </c>
    </row>
    <row r="4337" spans="1:14">
      <c r="A4337" s="4" t="s">
        <v>21091</v>
      </c>
      <c r="B4337" s="4" t="s">
        <v>21092</v>
      </c>
      <c r="C4337" s="4" t="s">
        <v>21093</v>
      </c>
      <c r="D4337" s="4" t="s">
        <v>21094</v>
      </c>
      <c r="E4337" s="4" t="s">
        <v>18</v>
      </c>
      <c r="F4337" s="4" t="s">
        <v>18</v>
      </c>
      <c r="G4337" s="4" t="s">
        <v>18</v>
      </c>
      <c r="H4337" s="4" t="s">
        <v>18</v>
      </c>
      <c r="I4337" s="5">
        <v>3</v>
      </c>
      <c r="J4337" s="5" t="s">
        <v>19</v>
      </c>
      <c r="K4337" s="6" t="s">
        <v>6439</v>
      </c>
      <c r="L4337" s="6" t="s">
        <v>6439</v>
      </c>
      <c r="M4337" s="6" t="s">
        <v>18</v>
      </c>
      <c r="N4337" s="6" t="s">
        <v>18</v>
      </c>
    </row>
    <row r="4338" spans="1:14">
      <c r="A4338" s="4" t="s">
        <v>21095</v>
      </c>
      <c r="B4338" s="4" t="s">
        <v>21096</v>
      </c>
      <c r="C4338" s="4" t="s">
        <v>21097</v>
      </c>
      <c r="D4338" s="4" t="s">
        <v>21098</v>
      </c>
      <c r="E4338" s="4" t="s">
        <v>18</v>
      </c>
      <c r="F4338" s="4" t="s">
        <v>18</v>
      </c>
      <c r="G4338" s="4" t="s">
        <v>18</v>
      </c>
      <c r="H4338" s="4" t="s">
        <v>18</v>
      </c>
      <c r="I4338" s="5">
        <v>3</v>
      </c>
      <c r="J4338" s="5" t="s">
        <v>19</v>
      </c>
      <c r="K4338" s="6" t="s">
        <v>6439</v>
      </c>
      <c r="L4338" s="6" t="s">
        <v>6439</v>
      </c>
      <c r="M4338" s="6" t="s">
        <v>18</v>
      </c>
      <c r="N4338" s="6" t="s">
        <v>18</v>
      </c>
    </row>
    <row r="4339" spans="1:14">
      <c r="A4339" s="4" t="s">
        <v>21099</v>
      </c>
      <c r="B4339" s="4" t="s">
        <v>21100</v>
      </c>
      <c r="C4339" s="4" t="s">
        <v>21101</v>
      </c>
      <c r="D4339" s="4" t="s">
        <v>21102</v>
      </c>
      <c r="E4339" s="4" t="s">
        <v>18</v>
      </c>
      <c r="F4339" s="4" t="s">
        <v>18</v>
      </c>
      <c r="G4339" s="4" t="s">
        <v>18</v>
      </c>
      <c r="H4339" s="4" t="s">
        <v>18</v>
      </c>
      <c r="I4339" s="5">
        <v>3</v>
      </c>
      <c r="J4339" s="5" t="s">
        <v>19</v>
      </c>
      <c r="K4339" s="6" t="s">
        <v>6439</v>
      </c>
      <c r="L4339" s="6" t="s">
        <v>6439</v>
      </c>
      <c r="M4339" s="6" t="s">
        <v>18</v>
      </c>
      <c r="N4339" s="6" t="s">
        <v>18</v>
      </c>
    </row>
    <row r="4340" spans="1:14">
      <c r="A4340" s="4" t="s">
        <v>21103</v>
      </c>
      <c r="B4340" s="4" t="s">
        <v>21104</v>
      </c>
      <c r="C4340" s="4" t="s">
        <v>21105</v>
      </c>
      <c r="D4340" s="4" t="s">
        <v>21106</v>
      </c>
      <c r="E4340" s="4" t="s">
        <v>18</v>
      </c>
      <c r="F4340" s="4" t="s">
        <v>18</v>
      </c>
      <c r="G4340" s="4" t="s">
        <v>18</v>
      </c>
      <c r="H4340" s="4" t="s">
        <v>18</v>
      </c>
      <c r="I4340" s="5">
        <v>3</v>
      </c>
      <c r="J4340" s="5" t="s">
        <v>19</v>
      </c>
      <c r="K4340" s="6" t="s">
        <v>6439</v>
      </c>
      <c r="L4340" s="6" t="s">
        <v>6439</v>
      </c>
      <c r="M4340" s="6" t="s">
        <v>18</v>
      </c>
      <c r="N4340" s="6" t="s">
        <v>18</v>
      </c>
    </row>
    <row r="4341" spans="1:14">
      <c r="A4341" s="4" t="s">
        <v>21107</v>
      </c>
      <c r="B4341" s="4" t="s">
        <v>21108</v>
      </c>
      <c r="C4341" s="4" t="s">
        <v>21109</v>
      </c>
      <c r="D4341" s="4" t="s">
        <v>21110</v>
      </c>
      <c r="E4341" s="4" t="s">
        <v>18</v>
      </c>
      <c r="F4341" s="4" t="s">
        <v>18</v>
      </c>
      <c r="G4341" s="4" t="s">
        <v>18</v>
      </c>
      <c r="H4341" s="4" t="s">
        <v>18</v>
      </c>
      <c r="I4341" s="5">
        <v>3</v>
      </c>
      <c r="J4341" s="5" t="s">
        <v>19</v>
      </c>
      <c r="K4341" s="6" t="s">
        <v>6439</v>
      </c>
      <c r="L4341" s="6" t="s">
        <v>6439</v>
      </c>
      <c r="M4341" s="6" t="s">
        <v>18</v>
      </c>
      <c r="N4341" s="6" t="s">
        <v>18</v>
      </c>
    </row>
    <row r="4342" spans="1:14">
      <c r="A4342" s="4" t="s">
        <v>21111</v>
      </c>
      <c r="B4342" s="4" t="s">
        <v>21112</v>
      </c>
      <c r="C4342" s="4" t="s">
        <v>21113</v>
      </c>
      <c r="D4342" s="4" t="s">
        <v>21114</v>
      </c>
      <c r="E4342" s="4" t="s">
        <v>18</v>
      </c>
      <c r="F4342" s="4" t="s">
        <v>18</v>
      </c>
      <c r="G4342" s="4" t="s">
        <v>18</v>
      </c>
      <c r="H4342" s="4" t="s">
        <v>18</v>
      </c>
      <c r="I4342" s="5">
        <v>3</v>
      </c>
      <c r="J4342" s="5" t="s">
        <v>19</v>
      </c>
      <c r="K4342" s="6" t="s">
        <v>6439</v>
      </c>
      <c r="L4342" s="6" t="s">
        <v>6439</v>
      </c>
      <c r="M4342" s="6" t="s">
        <v>18</v>
      </c>
      <c r="N4342" s="6" t="s">
        <v>18</v>
      </c>
    </row>
    <row r="4343" spans="1:14">
      <c r="A4343" s="4" t="s">
        <v>21115</v>
      </c>
      <c r="B4343" s="4" t="s">
        <v>21116</v>
      </c>
      <c r="C4343" s="4" t="s">
        <v>21117</v>
      </c>
      <c r="D4343" s="4" t="s">
        <v>21118</v>
      </c>
      <c r="E4343" s="4" t="s">
        <v>18</v>
      </c>
      <c r="F4343" s="4" t="s">
        <v>18</v>
      </c>
      <c r="G4343" s="4" t="s">
        <v>18</v>
      </c>
      <c r="H4343" s="4" t="s">
        <v>18</v>
      </c>
      <c r="I4343" s="5">
        <v>3</v>
      </c>
      <c r="J4343" s="5" t="s">
        <v>19</v>
      </c>
      <c r="K4343" s="6" t="s">
        <v>6439</v>
      </c>
      <c r="L4343" s="6" t="s">
        <v>6439</v>
      </c>
      <c r="M4343" s="6" t="s">
        <v>18</v>
      </c>
      <c r="N4343" s="6" t="s">
        <v>18</v>
      </c>
    </row>
    <row r="4344" spans="1:14">
      <c r="A4344" s="4" t="s">
        <v>21119</v>
      </c>
      <c r="B4344" s="4" t="s">
        <v>21120</v>
      </c>
      <c r="C4344" s="4" t="s">
        <v>21121</v>
      </c>
      <c r="D4344" s="4" t="s">
        <v>21122</v>
      </c>
      <c r="E4344" s="4" t="s">
        <v>18</v>
      </c>
      <c r="F4344" s="4" t="s">
        <v>18</v>
      </c>
      <c r="G4344" s="4" t="s">
        <v>18</v>
      </c>
      <c r="H4344" s="4" t="s">
        <v>18</v>
      </c>
      <c r="I4344" s="5">
        <v>3</v>
      </c>
      <c r="J4344" s="5" t="s">
        <v>19</v>
      </c>
      <c r="K4344" s="6" t="s">
        <v>6439</v>
      </c>
      <c r="L4344" s="6" t="s">
        <v>6439</v>
      </c>
      <c r="M4344" s="6" t="s">
        <v>18</v>
      </c>
      <c r="N4344" s="6" t="s">
        <v>18</v>
      </c>
    </row>
    <row r="4345" spans="1:14">
      <c r="A4345" s="4" t="s">
        <v>21123</v>
      </c>
      <c r="B4345" s="4" t="s">
        <v>21124</v>
      </c>
      <c r="C4345" s="4" t="s">
        <v>21125</v>
      </c>
      <c r="D4345" s="4" t="s">
        <v>21126</v>
      </c>
      <c r="E4345" s="4" t="s">
        <v>18</v>
      </c>
      <c r="F4345" s="4" t="s">
        <v>18</v>
      </c>
      <c r="G4345" s="4" t="s">
        <v>18</v>
      </c>
      <c r="H4345" s="4" t="s">
        <v>18</v>
      </c>
      <c r="I4345" s="5">
        <v>3</v>
      </c>
      <c r="J4345" s="5" t="s">
        <v>19</v>
      </c>
      <c r="K4345" s="6" t="s">
        <v>6439</v>
      </c>
      <c r="L4345" s="6" t="s">
        <v>6439</v>
      </c>
      <c r="M4345" s="6" t="s">
        <v>18</v>
      </c>
      <c r="N4345" s="6" t="s">
        <v>18</v>
      </c>
    </row>
    <row r="4346" ht="27" spans="1:14">
      <c r="A4346" s="4" t="s">
        <v>21127</v>
      </c>
      <c r="B4346" s="4" t="s">
        <v>21128</v>
      </c>
      <c r="C4346" s="4" t="s">
        <v>21129</v>
      </c>
      <c r="D4346" s="4" t="s">
        <v>21130</v>
      </c>
      <c r="E4346" s="4" t="s">
        <v>18</v>
      </c>
      <c r="F4346" s="4" t="s">
        <v>18</v>
      </c>
      <c r="G4346" s="4" t="s">
        <v>18</v>
      </c>
      <c r="H4346" s="4" t="s">
        <v>18</v>
      </c>
      <c r="I4346" s="5">
        <v>3</v>
      </c>
      <c r="J4346" s="5" t="s">
        <v>19</v>
      </c>
      <c r="K4346" s="6" t="s">
        <v>6439</v>
      </c>
      <c r="L4346" s="6" t="s">
        <v>6439</v>
      </c>
      <c r="M4346" s="6" t="s">
        <v>18</v>
      </c>
      <c r="N4346" s="6" t="s">
        <v>18</v>
      </c>
    </row>
    <row r="4347" spans="1:14">
      <c r="A4347" s="4" t="s">
        <v>21131</v>
      </c>
      <c r="B4347" s="4" t="s">
        <v>21132</v>
      </c>
      <c r="C4347" s="4" t="s">
        <v>21133</v>
      </c>
      <c r="D4347" s="4" t="s">
        <v>21134</v>
      </c>
      <c r="E4347" s="4" t="s">
        <v>18</v>
      </c>
      <c r="F4347" s="4" t="s">
        <v>18</v>
      </c>
      <c r="G4347" s="4" t="s">
        <v>18</v>
      </c>
      <c r="H4347" s="4" t="s">
        <v>18</v>
      </c>
      <c r="I4347" s="5">
        <v>3</v>
      </c>
      <c r="J4347" s="5" t="s">
        <v>19</v>
      </c>
      <c r="K4347" s="6" t="s">
        <v>6439</v>
      </c>
      <c r="L4347" s="6" t="s">
        <v>6439</v>
      </c>
      <c r="M4347" s="6" t="s">
        <v>18</v>
      </c>
      <c r="N4347" s="6" t="s">
        <v>18</v>
      </c>
    </row>
    <row r="4348" spans="1:14">
      <c r="A4348" s="4" t="s">
        <v>21135</v>
      </c>
      <c r="B4348" s="4" t="s">
        <v>21136</v>
      </c>
      <c r="C4348" s="4" t="s">
        <v>21137</v>
      </c>
      <c r="D4348" s="4" t="s">
        <v>21138</v>
      </c>
      <c r="E4348" s="4" t="s">
        <v>18</v>
      </c>
      <c r="F4348" s="4" t="s">
        <v>18</v>
      </c>
      <c r="G4348" s="4" t="s">
        <v>18</v>
      </c>
      <c r="H4348" s="4" t="s">
        <v>18</v>
      </c>
      <c r="I4348" s="5">
        <v>3</v>
      </c>
      <c r="J4348" s="5" t="s">
        <v>19</v>
      </c>
      <c r="K4348" s="6" t="s">
        <v>6439</v>
      </c>
      <c r="L4348" s="6" t="s">
        <v>6439</v>
      </c>
      <c r="M4348" s="6" t="s">
        <v>18</v>
      </c>
      <c r="N4348" s="6" t="s">
        <v>18</v>
      </c>
    </row>
    <row r="4349" spans="1:14">
      <c r="A4349" s="4" t="s">
        <v>21139</v>
      </c>
      <c r="B4349" s="4" t="s">
        <v>21140</v>
      </c>
      <c r="C4349" s="4" t="s">
        <v>21141</v>
      </c>
      <c r="D4349" s="4" t="s">
        <v>21142</v>
      </c>
      <c r="E4349" s="4" t="s">
        <v>18</v>
      </c>
      <c r="F4349" s="4" t="s">
        <v>18</v>
      </c>
      <c r="G4349" s="4" t="s">
        <v>18</v>
      </c>
      <c r="H4349" s="4" t="s">
        <v>18</v>
      </c>
      <c r="I4349" s="5">
        <v>3</v>
      </c>
      <c r="J4349" s="5" t="s">
        <v>19</v>
      </c>
      <c r="K4349" s="6" t="s">
        <v>6439</v>
      </c>
      <c r="L4349" s="6" t="s">
        <v>6439</v>
      </c>
      <c r="M4349" s="6" t="s">
        <v>18</v>
      </c>
      <c r="N4349" s="6" t="s">
        <v>18</v>
      </c>
    </row>
    <row r="4350" ht="27" spans="1:14">
      <c r="A4350" s="4" t="s">
        <v>21143</v>
      </c>
      <c r="B4350" s="4" t="s">
        <v>21144</v>
      </c>
      <c r="C4350" s="4" t="s">
        <v>21145</v>
      </c>
      <c r="D4350" s="4" t="s">
        <v>21146</v>
      </c>
      <c r="E4350" s="4" t="s">
        <v>18</v>
      </c>
      <c r="F4350" s="4" t="s">
        <v>18</v>
      </c>
      <c r="G4350" s="4" t="s">
        <v>18</v>
      </c>
      <c r="H4350" s="4" t="s">
        <v>18</v>
      </c>
      <c r="I4350" s="5">
        <v>3</v>
      </c>
      <c r="J4350" s="5" t="s">
        <v>19</v>
      </c>
      <c r="K4350" s="6" t="s">
        <v>6439</v>
      </c>
      <c r="L4350" s="6" t="s">
        <v>6439</v>
      </c>
      <c r="M4350" s="6" t="s">
        <v>18</v>
      </c>
      <c r="N4350" s="6" t="s">
        <v>18</v>
      </c>
    </row>
    <row r="4351" spans="1:14">
      <c r="A4351" s="4" t="s">
        <v>21147</v>
      </c>
      <c r="B4351" s="4" t="s">
        <v>21148</v>
      </c>
      <c r="C4351" s="4" t="s">
        <v>21149</v>
      </c>
      <c r="D4351" s="4" t="s">
        <v>21150</v>
      </c>
      <c r="E4351" s="4" t="s">
        <v>18</v>
      </c>
      <c r="F4351" s="4" t="s">
        <v>18</v>
      </c>
      <c r="G4351" s="4" t="s">
        <v>18</v>
      </c>
      <c r="H4351" s="4" t="s">
        <v>18</v>
      </c>
      <c r="I4351" s="5">
        <v>3</v>
      </c>
      <c r="J4351" s="5" t="s">
        <v>19</v>
      </c>
      <c r="K4351" s="6" t="s">
        <v>6439</v>
      </c>
      <c r="L4351" s="6" t="s">
        <v>6439</v>
      </c>
      <c r="M4351" s="6" t="s">
        <v>18</v>
      </c>
      <c r="N4351" s="6" t="s">
        <v>18</v>
      </c>
    </row>
    <row r="4352" spans="1:14">
      <c r="A4352" s="4" t="s">
        <v>21151</v>
      </c>
      <c r="B4352" s="4" t="s">
        <v>21152</v>
      </c>
      <c r="C4352" s="4" t="s">
        <v>21153</v>
      </c>
      <c r="D4352" s="4" t="s">
        <v>21154</v>
      </c>
      <c r="E4352" s="4" t="s">
        <v>18</v>
      </c>
      <c r="F4352" s="4" t="s">
        <v>18</v>
      </c>
      <c r="G4352" s="4" t="s">
        <v>18</v>
      </c>
      <c r="H4352" s="4" t="s">
        <v>18</v>
      </c>
      <c r="I4352" s="5">
        <v>3</v>
      </c>
      <c r="J4352" s="5" t="s">
        <v>19</v>
      </c>
      <c r="K4352" s="6" t="s">
        <v>6439</v>
      </c>
      <c r="L4352" s="6" t="s">
        <v>6439</v>
      </c>
      <c r="M4352" s="6" t="s">
        <v>18</v>
      </c>
      <c r="N4352" s="6" t="s">
        <v>18</v>
      </c>
    </row>
    <row r="4353" spans="1:14">
      <c r="A4353" s="4" t="s">
        <v>21155</v>
      </c>
      <c r="B4353" s="4" t="s">
        <v>21156</v>
      </c>
      <c r="C4353" s="4" t="s">
        <v>21157</v>
      </c>
      <c r="D4353" s="4" t="s">
        <v>21158</v>
      </c>
      <c r="E4353" s="4" t="s">
        <v>18</v>
      </c>
      <c r="F4353" s="4" t="s">
        <v>18</v>
      </c>
      <c r="G4353" s="4" t="s">
        <v>18</v>
      </c>
      <c r="H4353" s="4" t="s">
        <v>18</v>
      </c>
      <c r="I4353" s="5">
        <v>3</v>
      </c>
      <c r="J4353" s="5" t="s">
        <v>19</v>
      </c>
      <c r="K4353" s="6" t="s">
        <v>6439</v>
      </c>
      <c r="L4353" s="6" t="s">
        <v>6439</v>
      </c>
      <c r="M4353" s="6" t="s">
        <v>18</v>
      </c>
      <c r="N4353" s="6" t="s">
        <v>18</v>
      </c>
    </row>
    <row r="4354" spans="1:14">
      <c r="A4354" s="4" t="s">
        <v>21159</v>
      </c>
      <c r="B4354" s="4" t="s">
        <v>21160</v>
      </c>
      <c r="C4354" s="4" t="s">
        <v>21161</v>
      </c>
      <c r="D4354" s="4" t="s">
        <v>21162</v>
      </c>
      <c r="E4354" s="4" t="s">
        <v>18</v>
      </c>
      <c r="F4354" s="4" t="s">
        <v>18</v>
      </c>
      <c r="G4354" s="4" t="s">
        <v>18</v>
      </c>
      <c r="H4354" s="4" t="s">
        <v>18</v>
      </c>
      <c r="I4354" s="5">
        <v>3</v>
      </c>
      <c r="J4354" s="5" t="s">
        <v>19</v>
      </c>
      <c r="K4354" s="6" t="s">
        <v>6439</v>
      </c>
      <c r="L4354" s="6" t="s">
        <v>6439</v>
      </c>
      <c r="M4354" s="6" t="s">
        <v>18</v>
      </c>
      <c r="N4354" s="6" t="s">
        <v>18</v>
      </c>
    </row>
    <row r="4355" spans="1:14">
      <c r="A4355" s="4" t="s">
        <v>21163</v>
      </c>
      <c r="B4355" s="4" t="s">
        <v>21164</v>
      </c>
      <c r="C4355" s="4" t="s">
        <v>21165</v>
      </c>
      <c r="D4355" s="4" t="s">
        <v>21166</v>
      </c>
      <c r="E4355" s="4" t="s">
        <v>18</v>
      </c>
      <c r="F4355" s="4" t="s">
        <v>18</v>
      </c>
      <c r="G4355" s="4" t="s">
        <v>18</v>
      </c>
      <c r="H4355" s="4" t="s">
        <v>18</v>
      </c>
      <c r="I4355" s="5">
        <v>3</v>
      </c>
      <c r="J4355" s="5" t="s">
        <v>19</v>
      </c>
      <c r="K4355" s="6" t="s">
        <v>6439</v>
      </c>
      <c r="L4355" s="6" t="s">
        <v>6439</v>
      </c>
      <c r="M4355" s="6" t="s">
        <v>18</v>
      </c>
      <c r="N4355" s="6" t="s">
        <v>18</v>
      </c>
    </row>
    <row r="4356" spans="1:14">
      <c r="A4356" s="4" t="s">
        <v>21167</v>
      </c>
      <c r="B4356" s="4" t="s">
        <v>21168</v>
      </c>
      <c r="C4356" s="4" t="s">
        <v>21169</v>
      </c>
      <c r="D4356" s="4" t="s">
        <v>21168</v>
      </c>
      <c r="E4356" s="4" t="s">
        <v>18</v>
      </c>
      <c r="F4356" s="4" t="s">
        <v>18</v>
      </c>
      <c r="G4356" s="4" t="s">
        <v>18</v>
      </c>
      <c r="H4356" s="4" t="s">
        <v>18</v>
      </c>
      <c r="I4356" s="5">
        <v>3</v>
      </c>
      <c r="J4356" s="5" t="s">
        <v>19</v>
      </c>
      <c r="K4356" s="6" t="s">
        <v>6439</v>
      </c>
      <c r="L4356" s="6" t="s">
        <v>350</v>
      </c>
      <c r="M4356" s="6" t="s">
        <v>18</v>
      </c>
      <c r="N4356" s="6" t="s">
        <v>18</v>
      </c>
    </row>
    <row r="4357" spans="1:14">
      <c r="A4357" s="4" t="s">
        <v>21170</v>
      </c>
      <c r="B4357" s="4" t="s">
        <v>21171</v>
      </c>
      <c r="C4357" s="4" t="s">
        <v>21172</v>
      </c>
      <c r="D4357" s="4" t="s">
        <v>21173</v>
      </c>
      <c r="E4357" s="4" t="s">
        <v>18</v>
      </c>
      <c r="F4357" s="4" t="s">
        <v>18</v>
      </c>
      <c r="G4357" s="4" t="s">
        <v>18</v>
      </c>
      <c r="H4357" s="4" t="s">
        <v>18</v>
      </c>
      <c r="I4357" s="5">
        <v>3</v>
      </c>
      <c r="J4357" s="5" t="s">
        <v>19</v>
      </c>
      <c r="K4357" s="6" t="s">
        <v>6439</v>
      </c>
      <c r="L4357" s="6" t="s">
        <v>6439</v>
      </c>
      <c r="M4357" s="6" t="s">
        <v>18</v>
      </c>
      <c r="N4357" s="6" t="s">
        <v>18</v>
      </c>
    </row>
    <row r="4358" spans="1:14">
      <c r="A4358" s="4" t="s">
        <v>21174</v>
      </c>
      <c r="B4358" s="4" t="s">
        <v>21175</v>
      </c>
      <c r="C4358" s="4" t="s">
        <v>21176</v>
      </c>
      <c r="D4358" s="4" t="s">
        <v>21177</v>
      </c>
      <c r="E4358" s="4" t="s">
        <v>18</v>
      </c>
      <c r="F4358" s="4" t="s">
        <v>18</v>
      </c>
      <c r="G4358" s="4" t="s">
        <v>18</v>
      </c>
      <c r="H4358" s="4" t="s">
        <v>18</v>
      </c>
      <c r="I4358" s="5">
        <v>3</v>
      </c>
      <c r="J4358" s="5" t="s">
        <v>19</v>
      </c>
      <c r="K4358" s="6" t="s">
        <v>6439</v>
      </c>
      <c r="L4358" s="6" t="s">
        <v>6439</v>
      </c>
      <c r="M4358" s="6" t="s">
        <v>18</v>
      </c>
      <c r="N4358" s="6" t="s">
        <v>18</v>
      </c>
    </row>
    <row r="4359" spans="1:14">
      <c r="A4359" s="4" t="s">
        <v>21178</v>
      </c>
      <c r="B4359" s="4" t="s">
        <v>21179</v>
      </c>
      <c r="C4359" s="4" t="s">
        <v>21180</v>
      </c>
      <c r="D4359" s="4" t="s">
        <v>21181</v>
      </c>
      <c r="E4359" s="4" t="s">
        <v>18</v>
      </c>
      <c r="F4359" s="4" t="s">
        <v>18</v>
      </c>
      <c r="G4359" s="4" t="s">
        <v>18</v>
      </c>
      <c r="H4359" s="4" t="s">
        <v>18</v>
      </c>
      <c r="I4359" s="5">
        <v>3</v>
      </c>
      <c r="J4359" s="5" t="s">
        <v>19</v>
      </c>
      <c r="K4359" s="6" t="s">
        <v>6439</v>
      </c>
      <c r="L4359" s="6" t="s">
        <v>6439</v>
      </c>
      <c r="M4359" s="6" t="s">
        <v>18</v>
      </c>
      <c r="N4359" s="6" t="s">
        <v>18</v>
      </c>
    </row>
    <row r="4360" spans="1:14">
      <c r="A4360" s="4" t="s">
        <v>21182</v>
      </c>
      <c r="B4360" s="4" t="s">
        <v>21183</v>
      </c>
      <c r="C4360" s="4" t="s">
        <v>21184</v>
      </c>
      <c r="D4360" s="4" t="s">
        <v>21185</v>
      </c>
      <c r="E4360" s="4" t="s">
        <v>18</v>
      </c>
      <c r="F4360" s="4" t="s">
        <v>18</v>
      </c>
      <c r="G4360" s="4" t="s">
        <v>18</v>
      </c>
      <c r="H4360" s="4" t="s">
        <v>18</v>
      </c>
      <c r="I4360" s="5">
        <v>3</v>
      </c>
      <c r="J4360" s="5" t="s">
        <v>19</v>
      </c>
      <c r="K4360" s="6" t="s">
        <v>6439</v>
      </c>
      <c r="L4360" s="6" t="s">
        <v>20</v>
      </c>
      <c r="M4360" s="6" t="s">
        <v>18</v>
      </c>
      <c r="N4360" s="6" t="s">
        <v>18</v>
      </c>
    </row>
    <row r="4361" spans="1:14">
      <c r="A4361" s="4" t="s">
        <v>21186</v>
      </c>
      <c r="B4361" s="4" t="s">
        <v>21187</v>
      </c>
      <c r="C4361" s="4" t="s">
        <v>21188</v>
      </c>
      <c r="D4361" s="4" t="s">
        <v>21189</v>
      </c>
      <c r="E4361" s="4" t="s">
        <v>18</v>
      </c>
      <c r="F4361" s="4" t="s">
        <v>18</v>
      </c>
      <c r="G4361" s="4" t="s">
        <v>18</v>
      </c>
      <c r="H4361" s="4" t="s">
        <v>18</v>
      </c>
      <c r="I4361" s="5">
        <v>3</v>
      </c>
      <c r="J4361" s="5" t="s">
        <v>19</v>
      </c>
      <c r="K4361" s="6" t="s">
        <v>6439</v>
      </c>
      <c r="L4361" s="6" t="s">
        <v>6439</v>
      </c>
      <c r="M4361" s="6" t="s">
        <v>18</v>
      </c>
      <c r="N4361" s="6" t="s">
        <v>18</v>
      </c>
    </row>
    <row r="4362" spans="1:14">
      <c r="A4362" s="4" t="s">
        <v>21190</v>
      </c>
      <c r="B4362" s="4" t="s">
        <v>21191</v>
      </c>
      <c r="C4362" s="4" t="s">
        <v>21192</v>
      </c>
      <c r="D4362" s="4" t="s">
        <v>21193</v>
      </c>
      <c r="E4362" s="4" t="s">
        <v>18</v>
      </c>
      <c r="F4362" s="4" t="s">
        <v>18</v>
      </c>
      <c r="G4362" s="4" t="s">
        <v>18</v>
      </c>
      <c r="H4362" s="4" t="s">
        <v>18</v>
      </c>
      <c r="I4362" s="5">
        <v>3</v>
      </c>
      <c r="J4362" s="5" t="s">
        <v>19</v>
      </c>
      <c r="K4362" s="6" t="s">
        <v>6439</v>
      </c>
      <c r="L4362" s="6" t="s">
        <v>6439</v>
      </c>
      <c r="M4362" s="6" t="s">
        <v>18</v>
      </c>
      <c r="N4362" s="6" t="s">
        <v>18</v>
      </c>
    </row>
    <row r="4363" spans="1:14">
      <c r="A4363" s="4" t="s">
        <v>21194</v>
      </c>
      <c r="B4363" s="4" t="s">
        <v>21195</v>
      </c>
      <c r="C4363" s="4" t="s">
        <v>21196</v>
      </c>
      <c r="D4363" s="4" t="s">
        <v>21197</v>
      </c>
      <c r="E4363" s="4" t="s">
        <v>18</v>
      </c>
      <c r="F4363" s="4" t="s">
        <v>18</v>
      </c>
      <c r="G4363" s="4" t="s">
        <v>18</v>
      </c>
      <c r="H4363" s="4" t="s">
        <v>18</v>
      </c>
      <c r="I4363" s="5">
        <v>3</v>
      </c>
      <c r="J4363" s="5" t="s">
        <v>19</v>
      </c>
      <c r="K4363" s="6" t="s">
        <v>6439</v>
      </c>
      <c r="L4363" s="6" t="s">
        <v>6439</v>
      </c>
      <c r="M4363" s="6" t="s">
        <v>18</v>
      </c>
      <c r="N4363" s="6" t="s">
        <v>18</v>
      </c>
    </row>
    <row r="4364" spans="1:14">
      <c r="A4364" s="4" t="s">
        <v>21198</v>
      </c>
      <c r="B4364" s="4" t="s">
        <v>21199</v>
      </c>
      <c r="C4364" s="4" t="s">
        <v>1466</v>
      </c>
      <c r="D4364" s="4" t="s">
        <v>21200</v>
      </c>
      <c r="E4364" s="4" t="s">
        <v>18</v>
      </c>
      <c r="F4364" s="4" t="s">
        <v>18</v>
      </c>
      <c r="G4364" s="4" t="s">
        <v>18</v>
      </c>
      <c r="H4364" s="4" t="s">
        <v>18</v>
      </c>
      <c r="I4364" s="5">
        <v>3</v>
      </c>
      <c r="J4364" s="5" t="s">
        <v>19</v>
      </c>
      <c r="K4364" s="6" t="s">
        <v>6439</v>
      </c>
      <c r="L4364" s="6" t="s">
        <v>6439</v>
      </c>
      <c r="M4364" s="6" t="s">
        <v>18</v>
      </c>
      <c r="N4364" s="6" t="s">
        <v>18</v>
      </c>
    </row>
    <row r="4365" spans="1:14">
      <c r="A4365" s="4" t="s">
        <v>21201</v>
      </c>
      <c r="B4365" s="4" t="s">
        <v>21202</v>
      </c>
      <c r="C4365" s="4" t="s">
        <v>21203</v>
      </c>
      <c r="D4365" s="4" t="s">
        <v>21204</v>
      </c>
      <c r="E4365" s="4" t="s">
        <v>18</v>
      </c>
      <c r="F4365" s="4" t="s">
        <v>18</v>
      </c>
      <c r="G4365" s="4" t="s">
        <v>18</v>
      </c>
      <c r="H4365" s="4" t="s">
        <v>18</v>
      </c>
      <c r="I4365" s="5">
        <v>3</v>
      </c>
      <c r="J4365" s="5" t="s">
        <v>19</v>
      </c>
      <c r="K4365" s="6" t="s">
        <v>6439</v>
      </c>
      <c r="L4365" s="6" t="s">
        <v>6439</v>
      </c>
      <c r="M4365" s="6" t="s">
        <v>18</v>
      </c>
      <c r="N4365" s="6" t="s">
        <v>18</v>
      </c>
    </row>
    <row r="4366" spans="1:14">
      <c r="A4366" s="4" t="s">
        <v>21205</v>
      </c>
      <c r="B4366" s="4" t="s">
        <v>21206</v>
      </c>
      <c r="C4366" s="4" t="s">
        <v>21207</v>
      </c>
      <c r="D4366" s="4" t="s">
        <v>21208</v>
      </c>
      <c r="E4366" s="4" t="s">
        <v>18</v>
      </c>
      <c r="F4366" s="4" t="s">
        <v>18</v>
      </c>
      <c r="G4366" s="4" t="s">
        <v>18</v>
      </c>
      <c r="H4366" s="4" t="s">
        <v>18</v>
      </c>
      <c r="I4366" s="5">
        <v>3</v>
      </c>
      <c r="J4366" s="5" t="s">
        <v>19</v>
      </c>
      <c r="K4366" s="6" t="s">
        <v>6439</v>
      </c>
      <c r="L4366" s="6" t="s">
        <v>6439</v>
      </c>
      <c r="M4366" s="6" t="s">
        <v>18</v>
      </c>
      <c r="N4366" s="6" t="s">
        <v>18</v>
      </c>
    </row>
    <row r="4367" spans="1:14">
      <c r="A4367" s="4" t="s">
        <v>21209</v>
      </c>
      <c r="B4367" s="4" t="s">
        <v>21210</v>
      </c>
      <c r="C4367" s="4" t="s">
        <v>21211</v>
      </c>
      <c r="D4367" s="4" t="s">
        <v>21212</v>
      </c>
      <c r="E4367" s="4" t="s">
        <v>18</v>
      </c>
      <c r="F4367" s="4" t="s">
        <v>18</v>
      </c>
      <c r="G4367" s="4" t="s">
        <v>18</v>
      </c>
      <c r="H4367" s="4" t="s">
        <v>18</v>
      </c>
      <c r="I4367" s="5">
        <v>3</v>
      </c>
      <c r="J4367" s="5" t="s">
        <v>19</v>
      </c>
      <c r="K4367" s="6" t="s">
        <v>6439</v>
      </c>
      <c r="L4367" s="6" t="s">
        <v>6439</v>
      </c>
      <c r="M4367" s="6" t="s">
        <v>18</v>
      </c>
      <c r="N4367" s="6" t="s">
        <v>18</v>
      </c>
    </row>
    <row r="4368" spans="1:14">
      <c r="A4368" s="4" t="s">
        <v>21213</v>
      </c>
      <c r="B4368" s="4" t="s">
        <v>21214</v>
      </c>
      <c r="C4368" s="4" t="s">
        <v>21215</v>
      </c>
      <c r="D4368" s="4" t="s">
        <v>21216</v>
      </c>
      <c r="E4368" s="4" t="s">
        <v>18</v>
      </c>
      <c r="F4368" s="4" t="s">
        <v>18</v>
      </c>
      <c r="G4368" s="4" t="s">
        <v>18</v>
      </c>
      <c r="H4368" s="4" t="s">
        <v>18</v>
      </c>
      <c r="I4368" s="5">
        <v>3</v>
      </c>
      <c r="J4368" s="5" t="s">
        <v>19</v>
      </c>
      <c r="K4368" s="6" t="s">
        <v>6439</v>
      </c>
      <c r="L4368" s="6" t="s">
        <v>6439</v>
      </c>
      <c r="M4368" s="6" t="s">
        <v>18</v>
      </c>
      <c r="N4368" s="6" t="s">
        <v>18</v>
      </c>
    </row>
    <row r="4369" spans="1:14">
      <c r="A4369" s="4" t="s">
        <v>21217</v>
      </c>
      <c r="B4369" s="4" t="s">
        <v>1466</v>
      </c>
      <c r="C4369" s="4" t="s">
        <v>1466</v>
      </c>
      <c r="D4369" s="4" t="s">
        <v>5002</v>
      </c>
      <c r="E4369" s="4" t="s">
        <v>18</v>
      </c>
      <c r="F4369" s="4" t="s">
        <v>18</v>
      </c>
      <c r="G4369" s="4" t="s">
        <v>18</v>
      </c>
      <c r="H4369" s="4" t="s">
        <v>18</v>
      </c>
      <c r="I4369" s="5">
        <v>3</v>
      </c>
      <c r="J4369" s="5" t="s">
        <v>19</v>
      </c>
      <c r="K4369" s="6" t="s">
        <v>6439</v>
      </c>
      <c r="L4369" s="6" t="s">
        <v>6439</v>
      </c>
      <c r="M4369" s="6" t="s">
        <v>18</v>
      </c>
      <c r="N4369" s="6" t="s">
        <v>18</v>
      </c>
    </row>
    <row r="4370" spans="1:14">
      <c r="A4370" s="4" t="s">
        <v>21218</v>
      </c>
      <c r="B4370" s="4" t="s">
        <v>21219</v>
      </c>
      <c r="C4370" s="4" t="s">
        <v>21220</v>
      </c>
      <c r="D4370" s="4" t="s">
        <v>21221</v>
      </c>
      <c r="E4370" s="4" t="s">
        <v>18</v>
      </c>
      <c r="F4370" s="4" t="s">
        <v>18</v>
      </c>
      <c r="G4370" s="4" t="s">
        <v>18</v>
      </c>
      <c r="H4370" s="4" t="s">
        <v>18</v>
      </c>
      <c r="I4370" s="5">
        <v>3</v>
      </c>
      <c r="J4370" s="5" t="s">
        <v>19</v>
      </c>
      <c r="K4370" s="6" t="s">
        <v>6439</v>
      </c>
      <c r="L4370" s="6" t="s">
        <v>6439</v>
      </c>
      <c r="M4370" s="6" t="s">
        <v>18</v>
      </c>
      <c r="N4370" s="6" t="s">
        <v>18</v>
      </c>
    </row>
    <row r="4371" spans="1:14">
      <c r="A4371" s="4" t="s">
        <v>21222</v>
      </c>
      <c r="B4371" s="4" t="s">
        <v>21223</v>
      </c>
      <c r="C4371" s="4" t="s">
        <v>21224</v>
      </c>
      <c r="D4371" s="4" t="s">
        <v>21225</v>
      </c>
      <c r="E4371" s="4" t="s">
        <v>18</v>
      </c>
      <c r="F4371" s="4" t="s">
        <v>18</v>
      </c>
      <c r="G4371" s="4" t="s">
        <v>18</v>
      </c>
      <c r="H4371" s="4" t="s">
        <v>18</v>
      </c>
      <c r="I4371" s="5">
        <v>3</v>
      </c>
      <c r="J4371" s="5" t="s">
        <v>19</v>
      </c>
      <c r="K4371" s="6" t="s">
        <v>6439</v>
      </c>
      <c r="L4371" s="6" t="s">
        <v>6439</v>
      </c>
      <c r="M4371" s="6" t="s">
        <v>18</v>
      </c>
      <c r="N4371" s="6" t="s">
        <v>18</v>
      </c>
    </row>
    <row r="4372" spans="1:14">
      <c r="A4372" s="4" t="s">
        <v>21226</v>
      </c>
      <c r="B4372" s="4" t="s">
        <v>21227</v>
      </c>
      <c r="C4372" s="4" t="s">
        <v>21228</v>
      </c>
      <c r="D4372" s="4" t="s">
        <v>21229</v>
      </c>
      <c r="E4372" s="4" t="s">
        <v>18</v>
      </c>
      <c r="F4372" s="4" t="s">
        <v>18</v>
      </c>
      <c r="G4372" s="4" t="s">
        <v>18</v>
      </c>
      <c r="H4372" s="4" t="s">
        <v>18</v>
      </c>
      <c r="I4372" s="5">
        <v>3</v>
      </c>
      <c r="J4372" s="5" t="s">
        <v>19</v>
      </c>
      <c r="K4372" s="6" t="s">
        <v>6439</v>
      </c>
      <c r="L4372" s="6" t="s">
        <v>6439</v>
      </c>
      <c r="M4372" s="6" t="s">
        <v>18</v>
      </c>
      <c r="N4372" s="6" t="s">
        <v>18</v>
      </c>
    </row>
    <row r="4373" spans="1:14">
      <c r="A4373" s="4" t="s">
        <v>21230</v>
      </c>
      <c r="B4373" s="4" t="s">
        <v>21231</v>
      </c>
      <c r="C4373" s="4" t="s">
        <v>21232</v>
      </c>
      <c r="D4373" s="4" t="s">
        <v>21231</v>
      </c>
      <c r="E4373" s="4" t="s">
        <v>18</v>
      </c>
      <c r="F4373" s="4" t="s">
        <v>18</v>
      </c>
      <c r="G4373" s="4" t="s">
        <v>18</v>
      </c>
      <c r="H4373" s="4" t="s">
        <v>18</v>
      </c>
      <c r="I4373" s="5">
        <v>3</v>
      </c>
      <c r="J4373" s="5" t="s">
        <v>19</v>
      </c>
      <c r="K4373" s="6" t="s">
        <v>6439</v>
      </c>
      <c r="L4373" s="6" t="s">
        <v>6439</v>
      </c>
      <c r="M4373" s="6" t="s">
        <v>18</v>
      </c>
      <c r="N4373" s="6" t="s">
        <v>18</v>
      </c>
    </row>
    <row r="4374" spans="1:14">
      <c r="A4374" s="4" t="s">
        <v>21233</v>
      </c>
      <c r="B4374" s="4" t="s">
        <v>21234</v>
      </c>
      <c r="C4374" s="4" t="s">
        <v>21235</v>
      </c>
      <c r="D4374" s="4" t="s">
        <v>21236</v>
      </c>
      <c r="E4374" s="4" t="s">
        <v>18</v>
      </c>
      <c r="F4374" s="4" t="s">
        <v>18</v>
      </c>
      <c r="G4374" s="4" t="s">
        <v>18</v>
      </c>
      <c r="H4374" s="4" t="s">
        <v>18</v>
      </c>
      <c r="I4374" s="5">
        <v>3</v>
      </c>
      <c r="J4374" s="5" t="s">
        <v>19</v>
      </c>
      <c r="K4374" s="6" t="s">
        <v>6439</v>
      </c>
      <c r="L4374" s="6" t="s">
        <v>6439</v>
      </c>
      <c r="M4374" s="6" t="s">
        <v>18</v>
      </c>
      <c r="N4374" s="6" t="s">
        <v>18</v>
      </c>
    </row>
    <row r="4375" spans="1:14">
      <c r="A4375" s="4" t="s">
        <v>21237</v>
      </c>
      <c r="B4375" s="4" t="s">
        <v>21238</v>
      </c>
      <c r="C4375" s="4" t="s">
        <v>21239</v>
      </c>
      <c r="D4375" s="4" t="s">
        <v>21240</v>
      </c>
      <c r="E4375" s="4" t="s">
        <v>18</v>
      </c>
      <c r="F4375" s="4" t="s">
        <v>18</v>
      </c>
      <c r="G4375" s="4" t="s">
        <v>18</v>
      </c>
      <c r="H4375" s="4" t="s">
        <v>18</v>
      </c>
      <c r="I4375" s="5">
        <v>3</v>
      </c>
      <c r="J4375" s="5" t="s">
        <v>19</v>
      </c>
      <c r="K4375" s="6" t="s">
        <v>6439</v>
      </c>
      <c r="L4375" s="6" t="s">
        <v>6439</v>
      </c>
      <c r="M4375" s="6" t="s">
        <v>18</v>
      </c>
      <c r="N4375" s="6" t="s">
        <v>18</v>
      </c>
    </row>
    <row r="4376" spans="1:14">
      <c r="A4376" s="4" t="s">
        <v>15397</v>
      </c>
      <c r="B4376" s="4" t="s">
        <v>17230</v>
      </c>
      <c r="C4376" s="4" t="s">
        <v>11681</v>
      </c>
      <c r="D4376" s="4" t="s">
        <v>17231</v>
      </c>
      <c r="E4376" s="4" t="s">
        <v>18</v>
      </c>
      <c r="F4376" s="4" t="s">
        <v>18</v>
      </c>
      <c r="G4376" s="4" t="s">
        <v>18</v>
      </c>
      <c r="H4376" s="4" t="s">
        <v>18</v>
      </c>
      <c r="I4376" s="5">
        <v>3</v>
      </c>
      <c r="J4376" s="5" t="s">
        <v>19</v>
      </c>
      <c r="K4376" s="6" t="s">
        <v>6439</v>
      </c>
      <c r="L4376" s="6" t="s">
        <v>6439</v>
      </c>
      <c r="M4376" s="6" t="s">
        <v>18</v>
      </c>
      <c r="N4376" s="6" t="s">
        <v>18</v>
      </c>
    </row>
    <row r="4377" spans="1:14">
      <c r="A4377" s="4" t="s">
        <v>21241</v>
      </c>
      <c r="B4377" s="4" t="s">
        <v>21242</v>
      </c>
      <c r="C4377" s="4" t="s">
        <v>21243</v>
      </c>
      <c r="D4377" s="4" t="s">
        <v>21244</v>
      </c>
      <c r="E4377" s="4" t="s">
        <v>18</v>
      </c>
      <c r="F4377" s="4" t="s">
        <v>18</v>
      </c>
      <c r="G4377" s="4" t="s">
        <v>18</v>
      </c>
      <c r="H4377" s="4" t="s">
        <v>18</v>
      </c>
      <c r="I4377" s="5">
        <v>3</v>
      </c>
      <c r="J4377" s="5" t="s">
        <v>19</v>
      </c>
      <c r="K4377" s="6" t="s">
        <v>6439</v>
      </c>
      <c r="L4377" s="6" t="s">
        <v>20</v>
      </c>
      <c r="M4377" s="6" t="s">
        <v>18</v>
      </c>
      <c r="N4377" s="6" t="s">
        <v>18</v>
      </c>
    </row>
    <row r="4378" spans="1:14">
      <c r="A4378" s="4" t="s">
        <v>21245</v>
      </c>
      <c r="B4378" s="4" t="s">
        <v>2689</v>
      </c>
      <c r="C4378" s="4" t="s">
        <v>1375</v>
      </c>
      <c r="D4378" s="4" t="s">
        <v>2690</v>
      </c>
      <c r="E4378" s="4" t="s">
        <v>18</v>
      </c>
      <c r="F4378" s="4" t="s">
        <v>18</v>
      </c>
      <c r="G4378" s="4" t="s">
        <v>18</v>
      </c>
      <c r="H4378" s="4" t="s">
        <v>18</v>
      </c>
      <c r="I4378" s="5">
        <v>3</v>
      </c>
      <c r="J4378" s="5" t="s">
        <v>19</v>
      </c>
      <c r="K4378" s="6" t="s">
        <v>6439</v>
      </c>
      <c r="L4378" s="6" t="s">
        <v>6439</v>
      </c>
      <c r="M4378" s="6" t="s">
        <v>18</v>
      </c>
      <c r="N4378" s="6" t="s">
        <v>18</v>
      </c>
    </row>
    <row r="4379" spans="1:14">
      <c r="A4379" s="4" t="s">
        <v>21246</v>
      </c>
      <c r="B4379" s="4" t="s">
        <v>21247</v>
      </c>
      <c r="C4379" s="4" t="s">
        <v>21248</v>
      </c>
      <c r="D4379" s="4" t="s">
        <v>21249</v>
      </c>
      <c r="E4379" s="4" t="s">
        <v>21250</v>
      </c>
      <c r="F4379" s="4" t="s">
        <v>18</v>
      </c>
      <c r="G4379" s="4" t="s">
        <v>21251</v>
      </c>
      <c r="H4379" s="4" t="s">
        <v>21252</v>
      </c>
      <c r="I4379" s="5">
        <v>6</v>
      </c>
      <c r="J4379" s="5" t="s">
        <v>5</v>
      </c>
      <c r="K4379" s="6" t="s">
        <v>6439</v>
      </c>
      <c r="L4379" s="6" t="s">
        <v>20</v>
      </c>
      <c r="M4379" s="6" t="s">
        <v>17941</v>
      </c>
      <c r="N4379" s="6" t="s">
        <v>305</v>
      </c>
    </row>
    <row r="4380" spans="1:14">
      <c r="A4380" s="4" t="s">
        <v>21253</v>
      </c>
      <c r="B4380" s="4" t="s">
        <v>21254</v>
      </c>
      <c r="C4380" s="4" t="s">
        <v>21255</v>
      </c>
      <c r="D4380" s="4" t="s">
        <v>21256</v>
      </c>
      <c r="E4380" s="4" t="s">
        <v>18</v>
      </c>
      <c r="F4380" s="4" t="s">
        <v>18</v>
      </c>
      <c r="G4380" s="4" t="s">
        <v>18</v>
      </c>
      <c r="H4380" s="4" t="s">
        <v>18</v>
      </c>
      <c r="I4380" s="5">
        <v>3</v>
      </c>
      <c r="J4380" s="5" t="s">
        <v>19</v>
      </c>
      <c r="K4380" s="6" t="s">
        <v>6439</v>
      </c>
      <c r="L4380" s="6" t="s">
        <v>6439</v>
      </c>
      <c r="M4380" s="6" t="s">
        <v>18</v>
      </c>
      <c r="N4380" s="6" t="s">
        <v>18</v>
      </c>
    </row>
    <row r="4381" spans="1:14">
      <c r="A4381" s="4" t="s">
        <v>21257</v>
      </c>
      <c r="B4381" s="4" t="s">
        <v>21258</v>
      </c>
      <c r="C4381" s="4" t="s">
        <v>21259</v>
      </c>
      <c r="D4381" s="4" t="s">
        <v>21260</v>
      </c>
      <c r="E4381" s="4" t="s">
        <v>18</v>
      </c>
      <c r="F4381" s="4" t="s">
        <v>18</v>
      </c>
      <c r="G4381" s="4" t="s">
        <v>18</v>
      </c>
      <c r="H4381" s="4" t="s">
        <v>18</v>
      </c>
      <c r="I4381" s="5">
        <v>3</v>
      </c>
      <c r="J4381" s="5" t="s">
        <v>19</v>
      </c>
      <c r="K4381" s="6" t="s">
        <v>6439</v>
      </c>
      <c r="L4381" s="6" t="s">
        <v>6439</v>
      </c>
      <c r="M4381" s="6" t="s">
        <v>18</v>
      </c>
      <c r="N4381" s="6" t="s">
        <v>18</v>
      </c>
    </row>
    <row r="4382" spans="1:14">
      <c r="A4382" s="4" t="s">
        <v>21261</v>
      </c>
      <c r="B4382" s="4" t="s">
        <v>21262</v>
      </c>
      <c r="C4382" s="4" t="s">
        <v>21263</v>
      </c>
      <c r="D4382" s="4" t="s">
        <v>21264</v>
      </c>
      <c r="E4382" s="4" t="s">
        <v>18</v>
      </c>
      <c r="F4382" s="4" t="s">
        <v>18</v>
      </c>
      <c r="G4382" s="4" t="s">
        <v>18</v>
      </c>
      <c r="H4382" s="4" t="s">
        <v>18</v>
      </c>
      <c r="I4382" s="5">
        <v>3</v>
      </c>
      <c r="J4382" s="5" t="s">
        <v>19</v>
      </c>
      <c r="K4382" s="6" t="s">
        <v>6439</v>
      </c>
      <c r="L4382" s="6" t="s">
        <v>1363</v>
      </c>
      <c r="M4382" s="6" t="s">
        <v>18</v>
      </c>
      <c r="N4382" s="6" t="s">
        <v>18</v>
      </c>
    </row>
    <row r="4383" ht="27" spans="1:14">
      <c r="A4383" s="4" t="s">
        <v>21265</v>
      </c>
      <c r="B4383" s="4" t="s">
        <v>21266</v>
      </c>
      <c r="C4383" s="4" t="s">
        <v>21267</v>
      </c>
      <c r="D4383" s="4" t="s">
        <v>21268</v>
      </c>
      <c r="E4383" s="4" t="s">
        <v>18</v>
      </c>
      <c r="F4383" s="4" t="s">
        <v>18</v>
      </c>
      <c r="G4383" s="4" t="s">
        <v>18</v>
      </c>
      <c r="H4383" s="4" t="s">
        <v>18</v>
      </c>
      <c r="I4383" s="5">
        <v>3</v>
      </c>
      <c r="J4383" s="5" t="s">
        <v>19</v>
      </c>
      <c r="K4383" s="6" t="s">
        <v>6439</v>
      </c>
      <c r="L4383" s="6" t="s">
        <v>6439</v>
      </c>
      <c r="M4383" s="6" t="s">
        <v>18</v>
      </c>
      <c r="N4383" s="6" t="s">
        <v>18</v>
      </c>
    </row>
    <row r="4384" spans="1:14">
      <c r="A4384" s="4" t="s">
        <v>21269</v>
      </c>
      <c r="B4384" s="4" t="s">
        <v>21270</v>
      </c>
      <c r="C4384" s="4" t="s">
        <v>21271</v>
      </c>
      <c r="D4384" s="4" t="s">
        <v>21272</v>
      </c>
      <c r="E4384" s="4" t="s">
        <v>18</v>
      </c>
      <c r="F4384" s="4" t="s">
        <v>18</v>
      </c>
      <c r="G4384" s="4" t="s">
        <v>18</v>
      </c>
      <c r="H4384" s="4" t="s">
        <v>18</v>
      </c>
      <c r="I4384" s="5">
        <v>3</v>
      </c>
      <c r="J4384" s="5" t="s">
        <v>19</v>
      </c>
      <c r="K4384" s="6" t="s">
        <v>6439</v>
      </c>
      <c r="L4384" s="6" t="s">
        <v>414</v>
      </c>
      <c r="M4384" s="6" t="s">
        <v>18</v>
      </c>
      <c r="N4384" s="6" t="s">
        <v>18</v>
      </c>
    </row>
    <row r="4385" spans="1:14">
      <c r="A4385" s="4" t="s">
        <v>21273</v>
      </c>
      <c r="B4385" s="4" t="s">
        <v>21274</v>
      </c>
      <c r="C4385" s="4" t="s">
        <v>21275</v>
      </c>
      <c r="D4385" s="4" t="s">
        <v>21276</v>
      </c>
      <c r="E4385" s="4" t="s">
        <v>18</v>
      </c>
      <c r="F4385" s="4" t="s">
        <v>18</v>
      </c>
      <c r="G4385" s="4" t="s">
        <v>18</v>
      </c>
      <c r="H4385" s="4" t="s">
        <v>18</v>
      </c>
      <c r="I4385" s="5">
        <v>3</v>
      </c>
      <c r="J4385" s="5" t="s">
        <v>19</v>
      </c>
      <c r="K4385" s="6" t="s">
        <v>6439</v>
      </c>
      <c r="L4385" s="6" t="s">
        <v>188</v>
      </c>
      <c r="M4385" s="6" t="s">
        <v>18</v>
      </c>
      <c r="N4385" s="6" t="s">
        <v>18</v>
      </c>
    </row>
    <row r="4386" ht="40.5" spans="1:14">
      <c r="A4386" s="4" t="s">
        <v>21277</v>
      </c>
      <c r="B4386" s="4" t="s">
        <v>21278</v>
      </c>
      <c r="C4386" s="4" t="s">
        <v>21279</v>
      </c>
      <c r="D4386" s="4" t="s">
        <v>21280</v>
      </c>
      <c r="E4386" s="4" t="s">
        <v>18</v>
      </c>
      <c r="F4386" s="4" t="s">
        <v>18</v>
      </c>
      <c r="G4386" s="4" t="s">
        <v>18</v>
      </c>
      <c r="H4386" s="4" t="s">
        <v>18</v>
      </c>
      <c r="I4386" s="5">
        <v>3</v>
      </c>
      <c r="J4386" s="5" t="s">
        <v>19</v>
      </c>
      <c r="K4386" s="6" t="s">
        <v>6439</v>
      </c>
      <c r="L4386" s="6" t="s">
        <v>6439</v>
      </c>
      <c r="M4386" s="6" t="s">
        <v>18</v>
      </c>
      <c r="N4386" s="6" t="s">
        <v>18</v>
      </c>
    </row>
    <row r="4387" ht="27" spans="1:14">
      <c r="A4387" s="4" t="s">
        <v>21281</v>
      </c>
      <c r="B4387" s="4" t="s">
        <v>21282</v>
      </c>
      <c r="C4387" s="4" t="s">
        <v>21283</v>
      </c>
      <c r="D4387" s="4" t="s">
        <v>21284</v>
      </c>
      <c r="E4387" s="4" t="s">
        <v>18</v>
      </c>
      <c r="F4387" s="4" t="s">
        <v>18</v>
      </c>
      <c r="G4387" s="4" t="s">
        <v>18</v>
      </c>
      <c r="H4387" s="4" t="s">
        <v>18</v>
      </c>
      <c r="I4387" s="5">
        <v>3</v>
      </c>
      <c r="J4387" s="5" t="s">
        <v>19</v>
      </c>
      <c r="K4387" s="6" t="s">
        <v>6439</v>
      </c>
      <c r="L4387" s="6" t="s">
        <v>20</v>
      </c>
      <c r="M4387" s="6" t="s">
        <v>436</v>
      </c>
      <c r="N4387" s="6" t="s">
        <v>18</v>
      </c>
    </row>
    <row r="4388" ht="27" spans="1:14">
      <c r="A4388" s="4" t="s">
        <v>21285</v>
      </c>
      <c r="B4388" s="4" t="s">
        <v>21286</v>
      </c>
      <c r="C4388" s="4" t="s">
        <v>21287</v>
      </c>
      <c r="D4388" s="4" t="s">
        <v>21288</v>
      </c>
      <c r="E4388" s="4" t="s">
        <v>18</v>
      </c>
      <c r="F4388" s="4" t="s">
        <v>18</v>
      </c>
      <c r="G4388" s="4" t="s">
        <v>18</v>
      </c>
      <c r="H4388" s="4" t="s">
        <v>18</v>
      </c>
      <c r="I4388" s="5">
        <v>3</v>
      </c>
      <c r="J4388" s="5" t="s">
        <v>19</v>
      </c>
      <c r="K4388" s="6" t="s">
        <v>6439</v>
      </c>
      <c r="L4388" s="6" t="s">
        <v>6439</v>
      </c>
      <c r="M4388" s="6" t="s">
        <v>18</v>
      </c>
      <c r="N4388" s="6" t="s">
        <v>18</v>
      </c>
    </row>
    <row r="4389" ht="40.5" spans="1:14">
      <c r="A4389" s="4" t="s">
        <v>21289</v>
      </c>
      <c r="B4389" s="4" t="s">
        <v>21290</v>
      </c>
      <c r="C4389" s="4" t="s">
        <v>21291</v>
      </c>
      <c r="D4389" s="4" t="s">
        <v>21292</v>
      </c>
      <c r="E4389" s="4" t="s">
        <v>18</v>
      </c>
      <c r="F4389" s="4" t="s">
        <v>18</v>
      </c>
      <c r="G4389" s="4" t="s">
        <v>18</v>
      </c>
      <c r="H4389" s="4" t="s">
        <v>18</v>
      </c>
      <c r="I4389" s="5">
        <v>3</v>
      </c>
      <c r="J4389" s="5" t="s">
        <v>19</v>
      </c>
      <c r="K4389" s="6" t="s">
        <v>6439</v>
      </c>
      <c r="L4389" s="6" t="s">
        <v>6439</v>
      </c>
      <c r="M4389" s="6" t="s">
        <v>18</v>
      </c>
      <c r="N4389" s="6" t="s">
        <v>18</v>
      </c>
    </row>
    <row r="4390" ht="67.5" spans="1:14">
      <c r="A4390" s="4" t="s">
        <v>21293</v>
      </c>
      <c r="B4390" s="4" t="s">
        <v>21294</v>
      </c>
      <c r="C4390" s="4" t="s">
        <v>21295</v>
      </c>
      <c r="D4390" s="4" t="s">
        <v>21296</v>
      </c>
      <c r="E4390" s="4" t="s">
        <v>18</v>
      </c>
      <c r="F4390" s="4" t="s">
        <v>18</v>
      </c>
      <c r="G4390" s="4" t="s">
        <v>18</v>
      </c>
      <c r="H4390" s="4" t="s">
        <v>18</v>
      </c>
      <c r="I4390" s="5">
        <v>3</v>
      </c>
      <c r="J4390" s="5" t="s">
        <v>19</v>
      </c>
      <c r="K4390" s="6" t="s">
        <v>6439</v>
      </c>
      <c r="L4390" s="6" t="s">
        <v>26</v>
      </c>
      <c r="M4390" s="6" t="s">
        <v>18</v>
      </c>
      <c r="N4390" s="6" t="s">
        <v>18</v>
      </c>
    </row>
    <row r="4391" ht="27" spans="1:14">
      <c r="A4391" s="4" t="s">
        <v>21297</v>
      </c>
      <c r="B4391" s="4" t="s">
        <v>21298</v>
      </c>
      <c r="C4391" s="4" t="s">
        <v>21299</v>
      </c>
      <c r="D4391" s="4" t="s">
        <v>21300</v>
      </c>
      <c r="E4391" s="4" t="s">
        <v>18</v>
      </c>
      <c r="F4391" s="4" t="s">
        <v>18</v>
      </c>
      <c r="G4391" s="4" t="s">
        <v>18</v>
      </c>
      <c r="H4391" s="4" t="s">
        <v>18</v>
      </c>
      <c r="I4391" s="5">
        <v>3</v>
      </c>
      <c r="J4391" s="5" t="s">
        <v>19</v>
      </c>
      <c r="K4391" s="6" t="s">
        <v>6439</v>
      </c>
      <c r="L4391" s="6" t="s">
        <v>6439</v>
      </c>
      <c r="M4391" s="6" t="s">
        <v>18</v>
      </c>
      <c r="N4391" s="6" t="s">
        <v>18</v>
      </c>
    </row>
    <row r="4392" spans="1:14">
      <c r="A4392" s="4" t="s">
        <v>21301</v>
      </c>
      <c r="B4392" s="4" t="s">
        <v>21302</v>
      </c>
      <c r="C4392" s="4" t="s">
        <v>21303</v>
      </c>
      <c r="D4392" s="4" t="s">
        <v>21304</v>
      </c>
      <c r="E4392" s="4" t="s">
        <v>18</v>
      </c>
      <c r="F4392" s="4" t="s">
        <v>18</v>
      </c>
      <c r="G4392" s="4" t="s">
        <v>18</v>
      </c>
      <c r="H4392" s="4" t="s">
        <v>18</v>
      </c>
      <c r="I4392" s="5">
        <v>3</v>
      </c>
      <c r="J4392" s="5" t="s">
        <v>19</v>
      </c>
      <c r="K4392" s="6" t="s">
        <v>6439</v>
      </c>
      <c r="L4392" s="6" t="s">
        <v>6439</v>
      </c>
      <c r="M4392" s="6" t="s">
        <v>18</v>
      </c>
      <c r="N4392" s="6" t="s">
        <v>18</v>
      </c>
    </row>
    <row r="4393" ht="27" spans="1:14">
      <c r="A4393" s="4" t="s">
        <v>21305</v>
      </c>
      <c r="B4393" s="4" t="s">
        <v>21306</v>
      </c>
      <c r="C4393" s="4" t="s">
        <v>21307</v>
      </c>
      <c r="D4393" s="4" t="s">
        <v>21308</v>
      </c>
      <c r="E4393" s="4" t="s">
        <v>18</v>
      </c>
      <c r="F4393" s="4" t="s">
        <v>18</v>
      </c>
      <c r="G4393" s="4" t="s">
        <v>18</v>
      </c>
      <c r="H4393" s="4" t="s">
        <v>18</v>
      </c>
      <c r="I4393" s="5">
        <v>3</v>
      </c>
      <c r="J4393" s="5" t="s">
        <v>19</v>
      </c>
      <c r="K4393" s="6" t="s">
        <v>6439</v>
      </c>
      <c r="L4393" s="6" t="s">
        <v>125</v>
      </c>
      <c r="M4393" s="6" t="s">
        <v>18</v>
      </c>
      <c r="N4393" s="6" t="s">
        <v>18</v>
      </c>
    </row>
    <row r="4394" spans="1:14">
      <c r="A4394" s="4" t="s">
        <v>21309</v>
      </c>
      <c r="B4394" s="4" t="s">
        <v>21310</v>
      </c>
      <c r="C4394" s="4" t="s">
        <v>21310</v>
      </c>
      <c r="D4394" s="4" t="s">
        <v>21311</v>
      </c>
      <c r="E4394" s="4" t="s">
        <v>18</v>
      </c>
      <c r="F4394" s="4" t="s">
        <v>18</v>
      </c>
      <c r="G4394" s="4" t="s">
        <v>18</v>
      </c>
      <c r="H4394" s="4" t="s">
        <v>18</v>
      </c>
      <c r="I4394" s="5">
        <v>3</v>
      </c>
      <c r="J4394" s="5" t="s">
        <v>19</v>
      </c>
      <c r="K4394" s="6" t="s">
        <v>6439</v>
      </c>
      <c r="L4394" s="6" t="s">
        <v>6439</v>
      </c>
      <c r="M4394" s="6" t="s">
        <v>18</v>
      </c>
      <c r="N4394" s="6" t="s">
        <v>18</v>
      </c>
    </row>
    <row r="4395" ht="54" spans="1:14">
      <c r="A4395" s="4" t="s">
        <v>21312</v>
      </c>
      <c r="B4395" s="4" t="s">
        <v>21313</v>
      </c>
      <c r="C4395" s="4" t="s">
        <v>21314</v>
      </c>
      <c r="D4395" s="4" t="s">
        <v>21315</v>
      </c>
      <c r="E4395" s="4" t="s">
        <v>18</v>
      </c>
      <c r="F4395" s="4" t="s">
        <v>18</v>
      </c>
      <c r="G4395" s="4" t="s">
        <v>18</v>
      </c>
      <c r="H4395" s="4" t="s">
        <v>18</v>
      </c>
      <c r="I4395" s="5">
        <v>3</v>
      </c>
      <c r="J4395" s="5" t="s">
        <v>19</v>
      </c>
      <c r="K4395" s="6" t="s">
        <v>6439</v>
      </c>
      <c r="L4395" s="6" t="s">
        <v>6439</v>
      </c>
      <c r="M4395" s="6" t="s">
        <v>18</v>
      </c>
      <c r="N4395" s="6" t="s">
        <v>18</v>
      </c>
    </row>
    <row r="4396" spans="1:14">
      <c r="A4396" s="4" t="s">
        <v>21316</v>
      </c>
      <c r="B4396" s="4" t="s">
        <v>21317</v>
      </c>
      <c r="C4396" s="4" t="s">
        <v>21318</v>
      </c>
      <c r="D4396" s="4" t="s">
        <v>21317</v>
      </c>
      <c r="E4396" s="4" t="s">
        <v>18</v>
      </c>
      <c r="F4396" s="4" t="s">
        <v>18</v>
      </c>
      <c r="G4396" s="4" t="s">
        <v>18</v>
      </c>
      <c r="H4396" s="4" t="s">
        <v>18</v>
      </c>
      <c r="I4396" s="5">
        <v>3</v>
      </c>
      <c r="J4396" s="5" t="s">
        <v>19</v>
      </c>
      <c r="K4396" s="6" t="s">
        <v>6439</v>
      </c>
      <c r="L4396" s="6" t="s">
        <v>6439</v>
      </c>
      <c r="M4396" s="6" t="s">
        <v>18</v>
      </c>
      <c r="N4396" s="6" t="s">
        <v>18</v>
      </c>
    </row>
    <row r="4397" spans="1:14">
      <c r="A4397" s="4" t="s">
        <v>21319</v>
      </c>
      <c r="B4397" s="4" t="s">
        <v>21320</v>
      </c>
      <c r="C4397" s="4" t="s">
        <v>21321</v>
      </c>
      <c r="D4397" s="4" t="s">
        <v>21322</v>
      </c>
      <c r="E4397" s="4" t="s">
        <v>18</v>
      </c>
      <c r="F4397" s="4" t="s">
        <v>18</v>
      </c>
      <c r="G4397" s="4" t="s">
        <v>18</v>
      </c>
      <c r="H4397" s="4" t="s">
        <v>18</v>
      </c>
      <c r="I4397" s="5">
        <v>3</v>
      </c>
      <c r="J4397" s="5" t="s">
        <v>19</v>
      </c>
      <c r="K4397" s="6" t="s">
        <v>6439</v>
      </c>
      <c r="L4397" s="6" t="s">
        <v>6439</v>
      </c>
      <c r="M4397" s="6" t="s">
        <v>18</v>
      </c>
      <c r="N4397" s="6" t="s">
        <v>18</v>
      </c>
    </row>
    <row r="4398" ht="54" spans="1:14">
      <c r="A4398" s="4" t="s">
        <v>21323</v>
      </c>
      <c r="B4398" s="4" t="s">
        <v>21324</v>
      </c>
      <c r="C4398" s="4" t="s">
        <v>21325</v>
      </c>
      <c r="D4398" s="4" t="s">
        <v>21326</v>
      </c>
      <c r="E4398" s="4" t="s">
        <v>18</v>
      </c>
      <c r="F4398" s="4" t="s">
        <v>18</v>
      </c>
      <c r="G4398" s="4" t="s">
        <v>18</v>
      </c>
      <c r="H4398" s="4" t="s">
        <v>18</v>
      </c>
      <c r="I4398" s="5">
        <v>3</v>
      </c>
      <c r="J4398" s="5" t="s">
        <v>19</v>
      </c>
      <c r="K4398" s="6" t="s">
        <v>6439</v>
      </c>
      <c r="L4398" s="6" t="s">
        <v>6439</v>
      </c>
      <c r="M4398" s="6" t="s">
        <v>18</v>
      </c>
      <c r="N4398" s="6" t="s">
        <v>18</v>
      </c>
    </row>
    <row r="4399" spans="1:14">
      <c r="A4399" s="4" t="s">
        <v>21327</v>
      </c>
      <c r="B4399" s="4" t="s">
        <v>21328</v>
      </c>
      <c r="C4399" s="4" t="s">
        <v>21329</v>
      </c>
      <c r="D4399" s="4" t="s">
        <v>21330</v>
      </c>
      <c r="E4399" s="4" t="s">
        <v>18</v>
      </c>
      <c r="F4399" s="4" t="s">
        <v>18</v>
      </c>
      <c r="G4399" s="4" t="s">
        <v>18</v>
      </c>
      <c r="H4399" s="4" t="s">
        <v>18</v>
      </c>
      <c r="I4399" s="5">
        <v>3</v>
      </c>
      <c r="J4399" s="5" t="s">
        <v>19</v>
      </c>
      <c r="K4399" s="6" t="s">
        <v>6439</v>
      </c>
      <c r="L4399" s="6" t="s">
        <v>6439</v>
      </c>
      <c r="M4399" s="6" t="s">
        <v>18</v>
      </c>
      <c r="N4399" s="6" t="s">
        <v>18</v>
      </c>
    </row>
    <row r="4400" spans="1:14">
      <c r="A4400" s="4" t="s">
        <v>21331</v>
      </c>
      <c r="B4400" s="4" t="s">
        <v>21332</v>
      </c>
      <c r="C4400" s="4" t="s">
        <v>21333</v>
      </c>
      <c r="D4400" s="4" t="s">
        <v>21334</v>
      </c>
      <c r="E4400" s="4" t="s">
        <v>18</v>
      </c>
      <c r="F4400" s="4" t="s">
        <v>18</v>
      </c>
      <c r="G4400" s="4" t="s">
        <v>18</v>
      </c>
      <c r="H4400" s="4" t="s">
        <v>18</v>
      </c>
      <c r="I4400" s="5">
        <v>3</v>
      </c>
      <c r="J4400" s="5" t="s">
        <v>19</v>
      </c>
      <c r="K4400" s="6" t="s">
        <v>6439</v>
      </c>
      <c r="L4400" s="6" t="s">
        <v>6439</v>
      </c>
      <c r="M4400" s="6" t="s">
        <v>18</v>
      </c>
      <c r="N4400" s="6" t="s">
        <v>18</v>
      </c>
    </row>
    <row r="4401" ht="27" spans="1:14">
      <c r="A4401" s="4" t="s">
        <v>21335</v>
      </c>
      <c r="B4401" s="4" t="s">
        <v>21336</v>
      </c>
      <c r="C4401" s="4" t="s">
        <v>21337</v>
      </c>
      <c r="D4401" s="4" t="s">
        <v>21338</v>
      </c>
      <c r="E4401" s="4" t="s">
        <v>18</v>
      </c>
      <c r="F4401" s="4" t="s">
        <v>18</v>
      </c>
      <c r="G4401" s="4" t="s">
        <v>18</v>
      </c>
      <c r="H4401" s="4" t="s">
        <v>18</v>
      </c>
      <c r="I4401" s="5">
        <v>3</v>
      </c>
      <c r="J4401" s="5" t="s">
        <v>19</v>
      </c>
      <c r="K4401" s="6" t="s">
        <v>6439</v>
      </c>
      <c r="L4401" s="6" t="s">
        <v>6439</v>
      </c>
      <c r="M4401" s="6" t="s">
        <v>18</v>
      </c>
      <c r="N4401" s="6" t="s">
        <v>18</v>
      </c>
    </row>
    <row r="4402" ht="27" spans="1:14">
      <c r="A4402" s="4" t="s">
        <v>21339</v>
      </c>
      <c r="B4402" s="4" t="s">
        <v>21340</v>
      </c>
      <c r="C4402" s="4" t="s">
        <v>21341</v>
      </c>
      <c r="D4402" s="4" t="s">
        <v>21342</v>
      </c>
      <c r="E4402" s="4" t="s">
        <v>18</v>
      </c>
      <c r="F4402" s="4" t="s">
        <v>18</v>
      </c>
      <c r="G4402" s="4" t="s">
        <v>18</v>
      </c>
      <c r="H4402" s="4" t="s">
        <v>18</v>
      </c>
      <c r="I4402" s="5">
        <v>3</v>
      </c>
      <c r="J4402" s="5" t="s">
        <v>19</v>
      </c>
      <c r="K4402" s="6" t="s">
        <v>6439</v>
      </c>
      <c r="L4402" s="6" t="s">
        <v>6439</v>
      </c>
      <c r="M4402" s="6" t="s">
        <v>18</v>
      </c>
      <c r="N4402" s="6" t="s">
        <v>18</v>
      </c>
    </row>
    <row r="4403" spans="1:14">
      <c r="A4403" s="4" t="s">
        <v>21343</v>
      </c>
      <c r="B4403" s="4" t="s">
        <v>21344</v>
      </c>
      <c r="C4403" s="4" t="s">
        <v>21345</v>
      </c>
      <c r="D4403" s="4" t="s">
        <v>21346</v>
      </c>
      <c r="E4403" s="4" t="s">
        <v>18</v>
      </c>
      <c r="F4403" s="4" t="s">
        <v>18</v>
      </c>
      <c r="G4403" s="4" t="s">
        <v>18</v>
      </c>
      <c r="H4403" s="4" t="s">
        <v>18</v>
      </c>
      <c r="I4403" s="5">
        <v>3</v>
      </c>
      <c r="J4403" s="5" t="s">
        <v>19</v>
      </c>
      <c r="K4403" s="6" t="s">
        <v>6439</v>
      </c>
      <c r="L4403" s="6" t="s">
        <v>6439</v>
      </c>
      <c r="M4403" s="6" t="s">
        <v>18</v>
      </c>
      <c r="N4403" s="6" t="s">
        <v>18</v>
      </c>
    </row>
    <row r="4404" spans="1:14">
      <c r="A4404" s="4" t="s">
        <v>21347</v>
      </c>
      <c r="B4404" s="4" t="s">
        <v>21348</v>
      </c>
      <c r="C4404" s="4" t="s">
        <v>21349</v>
      </c>
      <c r="D4404" s="4" t="s">
        <v>21350</v>
      </c>
      <c r="E4404" s="4" t="s">
        <v>18</v>
      </c>
      <c r="F4404" s="4" t="s">
        <v>18</v>
      </c>
      <c r="G4404" s="4" t="s">
        <v>18</v>
      </c>
      <c r="H4404" s="4" t="s">
        <v>18</v>
      </c>
      <c r="I4404" s="5">
        <v>3</v>
      </c>
      <c r="J4404" s="5" t="s">
        <v>19</v>
      </c>
      <c r="K4404" s="6" t="s">
        <v>6439</v>
      </c>
      <c r="L4404" s="6" t="s">
        <v>6439</v>
      </c>
      <c r="M4404" s="6" t="s">
        <v>18</v>
      </c>
      <c r="N4404" s="6" t="s">
        <v>18</v>
      </c>
    </row>
    <row r="4405" ht="27" spans="1:14">
      <c r="A4405" s="4" t="s">
        <v>21351</v>
      </c>
      <c r="B4405" s="4" t="s">
        <v>21352</v>
      </c>
      <c r="C4405" s="4" t="s">
        <v>21353</v>
      </c>
      <c r="D4405" s="4" t="s">
        <v>21354</v>
      </c>
      <c r="E4405" s="4" t="s">
        <v>18</v>
      </c>
      <c r="F4405" s="4" t="s">
        <v>18</v>
      </c>
      <c r="G4405" s="4" t="s">
        <v>18</v>
      </c>
      <c r="H4405" s="4" t="s">
        <v>18</v>
      </c>
      <c r="I4405" s="5">
        <v>3</v>
      </c>
      <c r="J4405" s="5" t="s">
        <v>19</v>
      </c>
      <c r="K4405" s="6" t="s">
        <v>6439</v>
      </c>
      <c r="L4405" s="6" t="s">
        <v>6439</v>
      </c>
      <c r="M4405" s="6" t="s">
        <v>18</v>
      </c>
      <c r="N4405" s="6" t="s">
        <v>18</v>
      </c>
    </row>
    <row r="4406" spans="1:14">
      <c r="A4406" s="4" t="s">
        <v>21355</v>
      </c>
      <c r="B4406" s="4" t="s">
        <v>21356</v>
      </c>
      <c r="C4406" s="4" t="s">
        <v>21357</v>
      </c>
      <c r="D4406" s="4" t="s">
        <v>21358</v>
      </c>
      <c r="E4406" s="4" t="s">
        <v>18</v>
      </c>
      <c r="F4406" s="4" t="s">
        <v>18</v>
      </c>
      <c r="G4406" s="4" t="s">
        <v>18</v>
      </c>
      <c r="H4406" s="4" t="s">
        <v>18</v>
      </c>
      <c r="I4406" s="5">
        <v>3</v>
      </c>
      <c r="J4406" s="5" t="s">
        <v>19</v>
      </c>
      <c r="K4406" s="6" t="s">
        <v>6439</v>
      </c>
      <c r="L4406" s="6" t="s">
        <v>6439</v>
      </c>
      <c r="M4406" s="6" t="s">
        <v>18</v>
      </c>
      <c r="N4406" s="6" t="s">
        <v>18</v>
      </c>
    </row>
    <row r="4407" spans="1:14">
      <c r="A4407" s="4" t="s">
        <v>21359</v>
      </c>
      <c r="B4407" s="4" t="s">
        <v>21360</v>
      </c>
      <c r="C4407" s="4" t="s">
        <v>21361</v>
      </c>
      <c r="D4407" s="4" t="s">
        <v>21362</v>
      </c>
      <c r="E4407" s="4" t="s">
        <v>18</v>
      </c>
      <c r="F4407" s="4" t="s">
        <v>18</v>
      </c>
      <c r="G4407" s="4" t="s">
        <v>18</v>
      </c>
      <c r="H4407" s="4" t="s">
        <v>18</v>
      </c>
      <c r="I4407" s="5">
        <v>3</v>
      </c>
      <c r="J4407" s="5" t="s">
        <v>19</v>
      </c>
      <c r="K4407" s="6" t="s">
        <v>6439</v>
      </c>
      <c r="L4407" s="6" t="s">
        <v>6439</v>
      </c>
      <c r="M4407" s="6" t="s">
        <v>18</v>
      </c>
      <c r="N4407" s="6" t="s">
        <v>18</v>
      </c>
    </row>
    <row r="4408" spans="1:14">
      <c r="A4408" s="4" t="s">
        <v>21363</v>
      </c>
      <c r="B4408" s="4" t="s">
        <v>21364</v>
      </c>
      <c r="C4408" s="4" t="s">
        <v>21365</v>
      </c>
      <c r="D4408" s="4" t="s">
        <v>21366</v>
      </c>
      <c r="E4408" s="4" t="s">
        <v>18</v>
      </c>
      <c r="F4408" s="4" t="s">
        <v>18</v>
      </c>
      <c r="G4408" s="4" t="s">
        <v>18</v>
      </c>
      <c r="H4408" s="4" t="s">
        <v>18</v>
      </c>
      <c r="I4408" s="5">
        <v>3</v>
      </c>
      <c r="J4408" s="5" t="s">
        <v>19</v>
      </c>
      <c r="K4408" s="6" t="s">
        <v>6439</v>
      </c>
      <c r="L4408" s="6" t="s">
        <v>6439</v>
      </c>
      <c r="M4408" s="6" t="s">
        <v>18</v>
      </c>
      <c r="N4408" s="6" t="s">
        <v>18</v>
      </c>
    </row>
    <row r="4409" spans="1:14">
      <c r="A4409" s="4" t="s">
        <v>21367</v>
      </c>
      <c r="B4409" s="4" t="s">
        <v>21368</v>
      </c>
      <c r="C4409" s="4" t="s">
        <v>21369</v>
      </c>
      <c r="D4409" s="4" t="s">
        <v>21370</v>
      </c>
      <c r="E4409" s="4" t="s">
        <v>18</v>
      </c>
      <c r="F4409" s="4" t="s">
        <v>18</v>
      </c>
      <c r="G4409" s="4" t="s">
        <v>18</v>
      </c>
      <c r="H4409" s="4" t="s">
        <v>18</v>
      </c>
      <c r="I4409" s="5">
        <v>3</v>
      </c>
      <c r="J4409" s="5" t="s">
        <v>19</v>
      </c>
      <c r="K4409" s="6" t="s">
        <v>6439</v>
      </c>
      <c r="L4409" s="6" t="s">
        <v>6439</v>
      </c>
      <c r="M4409" s="6" t="s">
        <v>18</v>
      </c>
      <c r="N4409" s="6" t="s">
        <v>18</v>
      </c>
    </row>
    <row r="4410" ht="54" spans="1:14">
      <c r="A4410" s="4" t="s">
        <v>21371</v>
      </c>
      <c r="B4410" s="4" t="s">
        <v>21372</v>
      </c>
      <c r="C4410" s="4" t="s">
        <v>21373</v>
      </c>
      <c r="D4410" s="4" t="s">
        <v>21374</v>
      </c>
      <c r="E4410" s="4" t="s">
        <v>18</v>
      </c>
      <c r="F4410" s="4" t="s">
        <v>18</v>
      </c>
      <c r="G4410" s="4" t="s">
        <v>18</v>
      </c>
      <c r="H4410" s="4" t="s">
        <v>18</v>
      </c>
      <c r="I4410" s="5">
        <v>3</v>
      </c>
      <c r="J4410" s="5" t="s">
        <v>19</v>
      </c>
      <c r="K4410" s="6" t="s">
        <v>6439</v>
      </c>
      <c r="L4410" s="6" t="s">
        <v>6439</v>
      </c>
      <c r="M4410" s="6" t="s">
        <v>18</v>
      </c>
      <c r="N4410" s="6" t="s">
        <v>18</v>
      </c>
    </row>
    <row r="4411" spans="1:14">
      <c r="A4411" s="4" t="s">
        <v>21375</v>
      </c>
      <c r="B4411" s="4" t="s">
        <v>21376</v>
      </c>
      <c r="C4411" s="4" t="s">
        <v>21377</v>
      </c>
      <c r="D4411" s="4" t="s">
        <v>21378</v>
      </c>
      <c r="E4411" s="4" t="s">
        <v>18</v>
      </c>
      <c r="F4411" s="4" t="s">
        <v>18</v>
      </c>
      <c r="G4411" s="4" t="s">
        <v>18</v>
      </c>
      <c r="H4411" s="4" t="s">
        <v>18</v>
      </c>
      <c r="I4411" s="5">
        <v>3</v>
      </c>
      <c r="J4411" s="5" t="s">
        <v>19</v>
      </c>
      <c r="K4411" s="6" t="s">
        <v>6439</v>
      </c>
      <c r="L4411" s="6" t="s">
        <v>6439</v>
      </c>
      <c r="M4411" s="6" t="s">
        <v>18</v>
      </c>
      <c r="N4411" s="6" t="s">
        <v>18</v>
      </c>
    </row>
    <row r="4412" spans="1:14">
      <c r="A4412" s="4" t="s">
        <v>21379</v>
      </c>
      <c r="B4412" s="4" t="s">
        <v>21380</v>
      </c>
      <c r="C4412" s="4" t="s">
        <v>21381</v>
      </c>
      <c r="D4412" s="4" t="s">
        <v>21382</v>
      </c>
      <c r="E4412" s="4" t="s">
        <v>18</v>
      </c>
      <c r="F4412" s="4" t="s">
        <v>18</v>
      </c>
      <c r="G4412" s="4" t="s">
        <v>18</v>
      </c>
      <c r="H4412" s="4" t="s">
        <v>18</v>
      </c>
      <c r="I4412" s="5">
        <v>3</v>
      </c>
      <c r="J4412" s="5" t="s">
        <v>19</v>
      </c>
      <c r="K4412" s="6" t="s">
        <v>6439</v>
      </c>
      <c r="L4412" s="6" t="s">
        <v>6439</v>
      </c>
      <c r="M4412" s="6" t="s">
        <v>18</v>
      </c>
      <c r="N4412" s="6" t="s">
        <v>18</v>
      </c>
    </row>
    <row r="4413" spans="1:14">
      <c r="A4413" s="4" t="s">
        <v>21383</v>
      </c>
      <c r="B4413" s="4" t="s">
        <v>4321</v>
      </c>
      <c r="C4413" s="4" t="s">
        <v>4321</v>
      </c>
      <c r="D4413" s="4" t="s">
        <v>21384</v>
      </c>
      <c r="E4413" s="4" t="s">
        <v>18</v>
      </c>
      <c r="F4413" s="4" t="s">
        <v>18</v>
      </c>
      <c r="G4413" s="4" t="s">
        <v>18</v>
      </c>
      <c r="H4413" s="4" t="s">
        <v>18</v>
      </c>
      <c r="I4413" s="5">
        <v>3</v>
      </c>
      <c r="J4413" s="5" t="s">
        <v>19</v>
      </c>
      <c r="K4413" s="6" t="s">
        <v>6439</v>
      </c>
      <c r="L4413" s="6" t="s">
        <v>20</v>
      </c>
      <c r="M4413" s="6" t="s">
        <v>18</v>
      </c>
      <c r="N4413" s="6" t="s">
        <v>18</v>
      </c>
    </row>
    <row r="4414" spans="1:14">
      <c r="A4414" s="4" t="s">
        <v>21385</v>
      </c>
      <c r="B4414" s="4" t="s">
        <v>4093</v>
      </c>
      <c r="C4414" s="4" t="s">
        <v>21386</v>
      </c>
      <c r="D4414" s="4" t="s">
        <v>18431</v>
      </c>
      <c r="E4414" s="4" t="s">
        <v>18</v>
      </c>
      <c r="F4414" s="4" t="s">
        <v>18</v>
      </c>
      <c r="G4414" s="4" t="s">
        <v>18</v>
      </c>
      <c r="H4414" s="4" t="s">
        <v>18</v>
      </c>
      <c r="I4414" s="5">
        <v>3</v>
      </c>
      <c r="J4414" s="5" t="s">
        <v>19</v>
      </c>
      <c r="K4414" s="6" t="s">
        <v>6439</v>
      </c>
      <c r="L4414" s="6" t="s">
        <v>6439</v>
      </c>
      <c r="M4414" s="6" t="s">
        <v>18</v>
      </c>
      <c r="N4414" s="6" t="s">
        <v>18</v>
      </c>
    </row>
    <row r="4415" ht="27" spans="1:14">
      <c r="A4415" s="4" t="s">
        <v>21387</v>
      </c>
      <c r="B4415" s="4" t="s">
        <v>21388</v>
      </c>
      <c r="C4415" s="4" t="s">
        <v>21389</v>
      </c>
      <c r="D4415" s="4" t="s">
        <v>21390</v>
      </c>
      <c r="E4415" s="4" t="s">
        <v>18</v>
      </c>
      <c r="F4415" s="4" t="s">
        <v>18</v>
      </c>
      <c r="G4415" s="4" t="s">
        <v>18</v>
      </c>
      <c r="H4415" s="4" t="s">
        <v>18</v>
      </c>
      <c r="I4415" s="5">
        <v>3</v>
      </c>
      <c r="J4415" s="5" t="s">
        <v>19</v>
      </c>
      <c r="K4415" s="6" t="s">
        <v>6439</v>
      </c>
      <c r="L4415" s="6" t="s">
        <v>6439</v>
      </c>
      <c r="M4415" s="6" t="s">
        <v>17941</v>
      </c>
      <c r="N4415" s="6" t="s">
        <v>18</v>
      </c>
    </row>
    <row r="4416" spans="1:14">
      <c r="A4416" s="4" t="s">
        <v>21391</v>
      </c>
      <c r="B4416" s="4" t="s">
        <v>21392</v>
      </c>
      <c r="C4416" s="4" t="s">
        <v>21393</v>
      </c>
      <c r="D4416" s="4" t="s">
        <v>21394</v>
      </c>
      <c r="E4416" s="4" t="s">
        <v>18</v>
      </c>
      <c r="F4416" s="4" t="s">
        <v>18</v>
      </c>
      <c r="G4416" s="4" t="s">
        <v>18</v>
      </c>
      <c r="H4416" s="4" t="s">
        <v>18</v>
      </c>
      <c r="I4416" s="5">
        <v>3</v>
      </c>
      <c r="J4416" s="5" t="s">
        <v>19</v>
      </c>
      <c r="K4416" s="6" t="s">
        <v>6439</v>
      </c>
      <c r="L4416" s="6" t="s">
        <v>6439</v>
      </c>
      <c r="M4416" s="6" t="s">
        <v>18</v>
      </c>
      <c r="N4416" s="6" t="s">
        <v>18</v>
      </c>
    </row>
    <row r="4417" spans="1:14">
      <c r="A4417" s="4" t="s">
        <v>21395</v>
      </c>
      <c r="B4417" s="4" t="s">
        <v>21396</v>
      </c>
      <c r="C4417" s="4" t="s">
        <v>21397</v>
      </c>
      <c r="D4417" s="4" t="s">
        <v>21398</v>
      </c>
      <c r="E4417" s="4" t="s">
        <v>18</v>
      </c>
      <c r="F4417" s="4" t="s">
        <v>18</v>
      </c>
      <c r="G4417" s="4" t="s">
        <v>18</v>
      </c>
      <c r="H4417" s="4" t="s">
        <v>18</v>
      </c>
      <c r="I4417" s="5">
        <v>3</v>
      </c>
      <c r="J4417" s="5" t="s">
        <v>19</v>
      </c>
      <c r="K4417" s="6" t="s">
        <v>6439</v>
      </c>
      <c r="L4417" s="6" t="s">
        <v>6439</v>
      </c>
      <c r="M4417" s="6" t="s">
        <v>18</v>
      </c>
      <c r="N4417" s="6" t="s">
        <v>18</v>
      </c>
    </row>
    <row r="4418" spans="1:14">
      <c r="A4418" s="4" t="s">
        <v>21399</v>
      </c>
      <c r="B4418" s="4" t="s">
        <v>21400</v>
      </c>
      <c r="C4418" s="4" t="s">
        <v>21401</v>
      </c>
      <c r="D4418" s="4" t="s">
        <v>21402</v>
      </c>
      <c r="E4418" s="4" t="s">
        <v>18</v>
      </c>
      <c r="F4418" s="4" t="s">
        <v>18</v>
      </c>
      <c r="G4418" s="4" t="s">
        <v>18</v>
      </c>
      <c r="H4418" s="4" t="s">
        <v>18</v>
      </c>
      <c r="I4418" s="5">
        <v>3</v>
      </c>
      <c r="J4418" s="5" t="s">
        <v>19</v>
      </c>
      <c r="K4418" s="6" t="s">
        <v>6439</v>
      </c>
      <c r="L4418" s="6" t="s">
        <v>6439</v>
      </c>
      <c r="M4418" s="6" t="s">
        <v>18</v>
      </c>
      <c r="N4418" s="6" t="s">
        <v>18</v>
      </c>
    </row>
    <row r="4419" spans="1:14">
      <c r="A4419" s="4" t="s">
        <v>21403</v>
      </c>
      <c r="B4419" s="4" t="s">
        <v>21404</v>
      </c>
      <c r="C4419" s="4" t="s">
        <v>21405</v>
      </c>
      <c r="D4419" s="4" t="s">
        <v>21406</v>
      </c>
      <c r="E4419" s="4" t="s">
        <v>18</v>
      </c>
      <c r="F4419" s="4" t="s">
        <v>18</v>
      </c>
      <c r="G4419" s="4" t="s">
        <v>18</v>
      </c>
      <c r="H4419" s="4" t="s">
        <v>18</v>
      </c>
      <c r="I4419" s="5">
        <v>3</v>
      </c>
      <c r="J4419" s="5" t="s">
        <v>19</v>
      </c>
      <c r="K4419" s="6" t="s">
        <v>6439</v>
      </c>
      <c r="L4419" s="6" t="s">
        <v>6439</v>
      </c>
      <c r="M4419" s="6" t="s">
        <v>18</v>
      </c>
      <c r="N4419" s="6" t="s">
        <v>18</v>
      </c>
    </row>
    <row r="4420" ht="67.5" spans="1:14">
      <c r="A4420" s="4" t="s">
        <v>21407</v>
      </c>
      <c r="B4420" s="4" t="s">
        <v>21408</v>
      </c>
      <c r="C4420" s="4" t="s">
        <v>21409</v>
      </c>
      <c r="D4420" s="4" t="s">
        <v>21410</v>
      </c>
      <c r="E4420" s="4" t="s">
        <v>18</v>
      </c>
      <c r="F4420" s="4" t="s">
        <v>18</v>
      </c>
      <c r="G4420" s="4" t="s">
        <v>18</v>
      </c>
      <c r="H4420" s="4" t="s">
        <v>18</v>
      </c>
      <c r="I4420" s="5">
        <v>3</v>
      </c>
      <c r="J4420" s="5" t="s">
        <v>19</v>
      </c>
      <c r="K4420" s="6" t="s">
        <v>6439</v>
      </c>
      <c r="L4420" s="6" t="s">
        <v>6439</v>
      </c>
      <c r="M4420" s="6" t="s">
        <v>18</v>
      </c>
      <c r="N4420" s="6" t="s">
        <v>21411</v>
      </c>
    </row>
    <row r="4421" ht="54" spans="1:14">
      <c r="A4421" s="4" t="s">
        <v>21412</v>
      </c>
      <c r="B4421" s="4" t="s">
        <v>21413</v>
      </c>
      <c r="C4421" s="4" t="s">
        <v>21414</v>
      </c>
      <c r="D4421" s="4" t="s">
        <v>21415</v>
      </c>
      <c r="E4421" s="4" t="s">
        <v>18</v>
      </c>
      <c r="F4421" s="4" t="s">
        <v>18</v>
      </c>
      <c r="G4421" s="4" t="s">
        <v>18</v>
      </c>
      <c r="H4421" s="4" t="s">
        <v>18</v>
      </c>
      <c r="I4421" s="5">
        <v>3</v>
      </c>
      <c r="J4421" s="5" t="s">
        <v>19</v>
      </c>
      <c r="K4421" s="6" t="s">
        <v>6439</v>
      </c>
      <c r="L4421" s="6" t="s">
        <v>6439</v>
      </c>
      <c r="M4421" s="6" t="s">
        <v>18</v>
      </c>
      <c r="N4421" s="6" t="s">
        <v>18</v>
      </c>
    </row>
    <row r="4422" ht="54" spans="1:14">
      <c r="A4422" s="4" t="s">
        <v>21416</v>
      </c>
      <c r="B4422" s="4" t="s">
        <v>21417</v>
      </c>
      <c r="C4422" s="4" t="s">
        <v>21418</v>
      </c>
      <c r="D4422" s="4" t="s">
        <v>21419</v>
      </c>
      <c r="E4422" s="4" t="s">
        <v>18</v>
      </c>
      <c r="F4422" s="4" t="s">
        <v>18</v>
      </c>
      <c r="G4422" s="4" t="s">
        <v>18</v>
      </c>
      <c r="H4422" s="4" t="s">
        <v>18</v>
      </c>
      <c r="I4422" s="5">
        <v>3</v>
      </c>
      <c r="J4422" s="5" t="s">
        <v>19</v>
      </c>
      <c r="K4422" s="6" t="s">
        <v>6439</v>
      </c>
      <c r="L4422" s="6" t="s">
        <v>6439</v>
      </c>
      <c r="M4422" s="6" t="s">
        <v>18</v>
      </c>
      <c r="N4422" s="6" t="s">
        <v>18</v>
      </c>
    </row>
    <row r="4423" ht="27" spans="1:14">
      <c r="A4423" s="4" t="s">
        <v>21420</v>
      </c>
      <c r="B4423" s="4" t="s">
        <v>21421</v>
      </c>
      <c r="C4423" s="4" t="s">
        <v>21422</v>
      </c>
      <c r="D4423" s="4" t="s">
        <v>21423</v>
      </c>
      <c r="E4423" s="4" t="s">
        <v>18</v>
      </c>
      <c r="F4423" s="4" t="s">
        <v>18</v>
      </c>
      <c r="G4423" s="4" t="s">
        <v>18</v>
      </c>
      <c r="H4423" s="4" t="s">
        <v>18</v>
      </c>
      <c r="I4423" s="5">
        <v>3</v>
      </c>
      <c r="J4423" s="5" t="s">
        <v>19</v>
      </c>
      <c r="K4423" s="6" t="s">
        <v>6439</v>
      </c>
      <c r="L4423" s="6" t="s">
        <v>6439</v>
      </c>
      <c r="M4423" s="6" t="s">
        <v>18</v>
      </c>
      <c r="N4423" s="6" t="s">
        <v>18</v>
      </c>
    </row>
    <row r="4424" ht="54" spans="1:14">
      <c r="A4424" s="4" t="s">
        <v>21424</v>
      </c>
      <c r="B4424" s="4" t="s">
        <v>21425</v>
      </c>
      <c r="C4424" s="4" t="s">
        <v>21426</v>
      </c>
      <c r="D4424" s="4" t="s">
        <v>21427</v>
      </c>
      <c r="E4424" s="4" t="s">
        <v>18</v>
      </c>
      <c r="F4424" s="4" t="s">
        <v>18</v>
      </c>
      <c r="G4424" s="4" t="s">
        <v>18</v>
      </c>
      <c r="H4424" s="4" t="s">
        <v>18</v>
      </c>
      <c r="I4424" s="5">
        <v>3</v>
      </c>
      <c r="J4424" s="5" t="s">
        <v>19</v>
      </c>
      <c r="K4424" s="6" t="s">
        <v>6439</v>
      </c>
      <c r="L4424" s="6" t="s">
        <v>6439</v>
      </c>
      <c r="M4424" s="6" t="s">
        <v>18</v>
      </c>
      <c r="N4424" s="6" t="s">
        <v>18</v>
      </c>
    </row>
    <row r="4425" ht="54" spans="1:14">
      <c r="A4425" s="4" t="s">
        <v>21428</v>
      </c>
      <c r="B4425" s="4" t="s">
        <v>21429</v>
      </c>
      <c r="C4425" s="4" t="s">
        <v>21430</v>
      </c>
      <c r="D4425" s="4" t="s">
        <v>21431</v>
      </c>
      <c r="E4425" s="4" t="s">
        <v>18</v>
      </c>
      <c r="F4425" s="4" t="s">
        <v>18</v>
      </c>
      <c r="G4425" s="4" t="s">
        <v>18</v>
      </c>
      <c r="H4425" s="4" t="s">
        <v>18</v>
      </c>
      <c r="I4425" s="5">
        <v>3</v>
      </c>
      <c r="J4425" s="5" t="s">
        <v>19</v>
      </c>
      <c r="K4425" s="6" t="s">
        <v>6439</v>
      </c>
      <c r="L4425" s="6" t="s">
        <v>6439</v>
      </c>
      <c r="M4425" s="6" t="s">
        <v>18</v>
      </c>
      <c r="N4425" s="6" t="s">
        <v>18</v>
      </c>
    </row>
    <row r="4426" ht="27.4" spans="1:14">
      <c r="A4426" s="4" t="s">
        <v>21432</v>
      </c>
      <c r="B4426" s="4" t="s">
        <v>21433</v>
      </c>
      <c r="C4426" s="4" t="s">
        <v>21434</v>
      </c>
      <c r="D4426" s="4" t="s">
        <v>21435</v>
      </c>
      <c r="E4426" s="4" t="s">
        <v>18</v>
      </c>
      <c r="F4426" s="4" t="s">
        <v>18</v>
      </c>
      <c r="G4426" s="4" t="s">
        <v>18</v>
      </c>
      <c r="H4426" s="4" t="s">
        <v>18</v>
      </c>
      <c r="I4426" s="5">
        <v>3</v>
      </c>
      <c r="J4426" s="5" t="s">
        <v>19</v>
      </c>
      <c r="K4426" s="6" t="s">
        <v>6439</v>
      </c>
      <c r="L4426" s="6" t="s">
        <v>6439</v>
      </c>
      <c r="M4426" s="6" t="s">
        <v>18</v>
      </c>
      <c r="N4426" s="6" t="s">
        <v>18</v>
      </c>
    </row>
    <row r="4427" ht="54" spans="1:14">
      <c r="A4427" s="4" t="s">
        <v>21436</v>
      </c>
      <c r="B4427" s="4" t="s">
        <v>21437</v>
      </c>
      <c r="C4427" s="4" t="s">
        <v>21438</v>
      </c>
      <c r="D4427" s="4" t="s">
        <v>21439</v>
      </c>
      <c r="E4427" s="4" t="s">
        <v>18</v>
      </c>
      <c r="F4427" s="4" t="s">
        <v>18</v>
      </c>
      <c r="G4427" s="4" t="s">
        <v>18</v>
      </c>
      <c r="H4427" s="4" t="s">
        <v>18</v>
      </c>
      <c r="I4427" s="5">
        <v>3</v>
      </c>
      <c r="J4427" s="5" t="s">
        <v>19</v>
      </c>
      <c r="K4427" s="6" t="s">
        <v>6439</v>
      </c>
      <c r="L4427" s="6" t="s">
        <v>6439</v>
      </c>
      <c r="M4427" s="6" t="s">
        <v>18</v>
      </c>
      <c r="N4427" s="6" t="s">
        <v>21440</v>
      </c>
    </row>
    <row r="4428" ht="67.5" spans="1:14">
      <c r="A4428" s="4" t="s">
        <v>21441</v>
      </c>
      <c r="B4428" s="4" t="s">
        <v>21442</v>
      </c>
      <c r="C4428" s="4" t="s">
        <v>21443</v>
      </c>
      <c r="D4428" s="4" t="s">
        <v>21444</v>
      </c>
      <c r="E4428" s="4" t="s">
        <v>18</v>
      </c>
      <c r="F4428" s="4" t="s">
        <v>18</v>
      </c>
      <c r="G4428" s="4" t="s">
        <v>18</v>
      </c>
      <c r="H4428" s="4" t="s">
        <v>18</v>
      </c>
      <c r="I4428" s="5">
        <v>3</v>
      </c>
      <c r="J4428" s="5" t="s">
        <v>19</v>
      </c>
      <c r="K4428" s="6" t="s">
        <v>6439</v>
      </c>
      <c r="L4428" s="6" t="s">
        <v>6439</v>
      </c>
      <c r="M4428" s="6" t="s">
        <v>18</v>
      </c>
      <c r="N4428" s="6" t="s">
        <v>21445</v>
      </c>
    </row>
    <row r="4429" ht="54" spans="1:14">
      <c r="A4429" s="4" t="s">
        <v>21446</v>
      </c>
      <c r="B4429" s="4" t="s">
        <v>21447</v>
      </c>
      <c r="C4429" s="4" t="s">
        <v>21448</v>
      </c>
      <c r="D4429" s="4" t="s">
        <v>21449</v>
      </c>
      <c r="E4429" s="4" t="s">
        <v>18</v>
      </c>
      <c r="F4429" s="4" t="s">
        <v>18</v>
      </c>
      <c r="G4429" s="4" t="s">
        <v>18</v>
      </c>
      <c r="H4429" s="4" t="s">
        <v>18</v>
      </c>
      <c r="I4429" s="5">
        <v>3</v>
      </c>
      <c r="J4429" s="5" t="s">
        <v>19</v>
      </c>
      <c r="K4429" s="6" t="s">
        <v>6439</v>
      </c>
      <c r="L4429" s="6" t="s">
        <v>6439</v>
      </c>
      <c r="M4429" s="6" t="s">
        <v>18</v>
      </c>
      <c r="N4429" s="6" t="s">
        <v>21450</v>
      </c>
    </row>
    <row r="4430" ht="27" spans="1:14">
      <c r="A4430" s="4" t="s">
        <v>21451</v>
      </c>
      <c r="B4430" s="4" t="s">
        <v>21452</v>
      </c>
      <c r="C4430" s="4" t="s">
        <v>21453</v>
      </c>
      <c r="D4430" s="4" t="s">
        <v>21454</v>
      </c>
      <c r="E4430" s="4" t="s">
        <v>18</v>
      </c>
      <c r="F4430" s="4" t="s">
        <v>18</v>
      </c>
      <c r="G4430" s="4" t="s">
        <v>18</v>
      </c>
      <c r="H4430" s="4" t="s">
        <v>18</v>
      </c>
      <c r="I4430" s="5">
        <v>3</v>
      </c>
      <c r="J4430" s="5" t="s">
        <v>19</v>
      </c>
      <c r="K4430" s="6" t="s">
        <v>7602</v>
      </c>
      <c r="L4430" s="6" t="s">
        <v>7602</v>
      </c>
      <c r="M4430" s="6" t="s">
        <v>18</v>
      </c>
      <c r="N4430" s="6" t="s">
        <v>18</v>
      </c>
    </row>
    <row r="4431" spans="1:14">
      <c r="A4431" s="4" t="s">
        <v>21455</v>
      </c>
      <c r="B4431" s="4" t="s">
        <v>21456</v>
      </c>
      <c r="C4431" s="4" t="s">
        <v>21457</v>
      </c>
      <c r="D4431" s="4" t="s">
        <v>21458</v>
      </c>
      <c r="E4431" s="4" t="s">
        <v>18</v>
      </c>
      <c r="F4431" s="4" t="s">
        <v>18</v>
      </c>
      <c r="G4431" s="4" t="s">
        <v>18</v>
      </c>
      <c r="H4431" s="4" t="s">
        <v>18</v>
      </c>
      <c r="I4431" s="5">
        <v>3</v>
      </c>
      <c r="J4431" s="5" t="s">
        <v>19</v>
      </c>
      <c r="K4431" s="6" t="s">
        <v>7602</v>
      </c>
      <c r="L4431" s="6" t="s">
        <v>7602</v>
      </c>
      <c r="M4431" s="6" t="s">
        <v>21459</v>
      </c>
      <c r="N4431" s="6" t="s">
        <v>18</v>
      </c>
    </row>
    <row r="4432" spans="1:14">
      <c r="A4432" s="4" t="s">
        <v>21460</v>
      </c>
      <c r="B4432" s="4" t="s">
        <v>21461</v>
      </c>
      <c r="C4432" s="4" t="s">
        <v>21462</v>
      </c>
      <c r="D4432" s="4" t="s">
        <v>21463</v>
      </c>
      <c r="E4432" s="4" t="s">
        <v>18</v>
      </c>
      <c r="F4432" s="4" t="s">
        <v>18</v>
      </c>
      <c r="G4432" s="4" t="s">
        <v>18</v>
      </c>
      <c r="H4432" s="4" t="s">
        <v>18</v>
      </c>
      <c r="I4432" s="5">
        <v>3</v>
      </c>
      <c r="J4432" s="5" t="s">
        <v>19</v>
      </c>
      <c r="K4432" s="6" t="s">
        <v>7602</v>
      </c>
      <c r="L4432" s="6" t="s">
        <v>7602</v>
      </c>
      <c r="M4432" s="6" t="s">
        <v>18</v>
      </c>
      <c r="N4432" s="6" t="s">
        <v>18</v>
      </c>
    </row>
    <row r="4433" ht="27" spans="1:14">
      <c r="A4433" s="4" t="s">
        <v>21464</v>
      </c>
      <c r="B4433" s="4" t="s">
        <v>21465</v>
      </c>
      <c r="C4433" s="4" t="s">
        <v>21466</v>
      </c>
      <c r="D4433" s="4" t="s">
        <v>21467</v>
      </c>
      <c r="E4433" s="4" t="s">
        <v>18</v>
      </c>
      <c r="F4433" s="4" t="s">
        <v>18</v>
      </c>
      <c r="G4433" s="4" t="s">
        <v>18</v>
      </c>
      <c r="H4433" s="4" t="s">
        <v>18</v>
      </c>
      <c r="I4433" s="5">
        <v>3</v>
      </c>
      <c r="J4433" s="5" t="s">
        <v>19</v>
      </c>
      <c r="K4433" s="6" t="s">
        <v>7602</v>
      </c>
      <c r="L4433" s="6" t="s">
        <v>7602</v>
      </c>
      <c r="M4433" s="6" t="s">
        <v>18</v>
      </c>
      <c r="N4433" s="6" t="s">
        <v>18</v>
      </c>
    </row>
    <row r="4434" ht="27" spans="1:14">
      <c r="A4434" s="4" t="s">
        <v>21468</v>
      </c>
      <c r="B4434" s="4" t="s">
        <v>21469</v>
      </c>
      <c r="C4434" s="4" t="s">
        <v>21470</v>
      </c>
      <c r="D4434" s="4" t="s">
        <v>21471</v>
      </c>
      <c r="E4434" s="4" t="s">
        <v>18</v>
      </c>
      <c r="F4434" s="4" t="s">
        <v>18</v>
      </c>
      <c r="G4434" s="4" t="s">
        <v>18</v>
      </c>
      <c r="H4434" s="4" t="s">
        <v>18</v>
      </c>
      <c r="I4434" s="5">
        <v>3</v>
      </c>
      <c r="J4434" s="5" t="s">
        <v>19</v>
      </c>
      <c r="K4434" s="6" t="s">
        <v>7602</v>
      </c>
      <c r="L4434" s="6" t="s">
        <v>7602</v>
      </c>
      <c r="M4434" s="6" t="s">
        <v>18</v>
      </c>
      <c r="N4434" s="6" t="s">
        <v>18</v>
      </c>
    </row>
    <row r="4435" ht="27" spans="1:14">
      <c r="A4435" s="4" t="s">
        <v>21472</v>
      </c>
      <c r="B4435" s="4" t="s">
        <v>21473</v>
      </c>
      <c r="C4435" s="4" t="s">
        <v>21474</v>
      </c>
      <c r="D4435" s="4" t="s">
        <v>21475</v>
      </c>
      <c r="E4435" s="4" t="s">
        <v>18</v>
      </c>
      <c r="F4435" s="4" t="s">
        <v>18</v>
      </c>
      <c r="G4435" s="4" t="s">
        <v>18</v>
      </c>
      <c r="H4435" s="4" t="s">
        <v>18</v>
      </c>
      <c r="I4435" s="5">
        <v>3</v>
      </c>
      <c r="J4435" s="5" t="s">
        <v>19</v>
      </c>
      <c r="K4435" s="6" t="s">
        <v>7602</v>
      </c>
      <c r="L4435" s="6" t="s">
        <v>7602</v>
      </c>
      <c r="M4435" s="6" t="s">
        <v>18</v>
      </c>
      <c r="N4435" s="6" t="s">
        <v>18</v>
      </c>
    </row>
    <row r="4436" spans="1:14">
      <c r="A4436" s="4" t="s">
        <v>21476</v>
      </c>
      <c r="B4436" s="4" t="s">
        <v>21477</v>
      </c>
      <c r="C4436" s="4" t="s">
        <v>21478</v>
      </c>
      <c r="D4436" s="4" t="s">
        <v>21479</v>
      </c>
      <c r="E4436" s="4" t="s">
        <v>18</v>
      </c>
      <c r="F4436" s="4" t="s">
        <v>18</v>
      </c>
      <c r="G4436" s="4" t="s">
        <v>18</v>
      </c>
      <c r="H4436" s="4" t="s">
        <v>18</v>
      </c>
      <c r="I4436" s="5">
        <v>3</v>
      </c>
      <c r="J4436" s="5" t="s">
        <v>19</v>
      </c>
      <c r="K4436" s="6" t="s">
        <v>7602</v>
      </c>
      <c r="L4436" s="6" t="s">
        <v>7602</v>
      </c>
      <c r="M4436" s="6" t="s">
        <v>21480</v>
      </c>
      <c r="N4436" s="6" t="s">
        <v>21481</v>
      </c>
    </row>
    <row r="4437" ht="40.5" spans="1:14">
      <c r="A4437" s="4" t="s">
        <v>21482</v>
      </c>
      <c r="B4437" s="4" t="s">
        <v>21483</v>
      </c>
      <c r="C4437" s="4" t="s">
        <v>21484</v>
      </c>
      <c r="D4437" s="4" t="s">
        <v>21485</v>
      </c>
      <c r="E4437" s="4" t="s">
        <v>18</v>
      </c>
      <c r="F4437" s="4" t="s">
        <v>18</v>
      </c>
      <c r="G4437" s="4" t="s">
        <v>18</v>
      </c>
      <c r="H4437" s="4" t="s">
        <v>18</v>
      </c>
      <c r="I4437" s="5">
        <v>3</v>
      </c>
      <c r="J4437" s="5" t="s">
        <v>19</v>
      </c>
      <c r="K4437" s="6" t="s">
        <v>7602</v>
      </c>
      <c r="L4437" s="6" t="s">
        <v>7602</v>
      </c>
      <c r="M4437" s="6" t="s">
        <v>18</v>
      </c>
      <c r="N4437" s="6" t="s">
        <v>18</v>
      </c>
    </row>
    <row r="4438" spans="1:14">
      <c r="A4438" s="4" t="s">
        <v>21486</v>
      </c>
      <c r="B4438" s="4" t="s">
        <v>21487</v>
      </c>
      <c r="C4438" s="4" t="s">
        <v>21487</v>
      </c>
      <c r="D4438" s="4" t="s">
        <v>21487</v>
      </c>
      <c r="E4438" s="4" t="s">
        <v>18</v>
      </c>
      <c r="F4438" s="4" t="s">
        <v>18</v>
      </c>
      <c r="G4438" s="4" t="s">
        <v>18</v>
      </c>
      <c r="H4438" s="4" t="s">
        <v>18</v>
      </c>
      <c r="I4438" s="5">
        <v>3</v>
      </c>
      <c r="J4438" s="5" t="s">
        <v>19</v>
      </c>
      <c r="K4438" s="6" t="s">
        <v>7602</v>
      </c>
      <c r="L4438" s="6" t="s">
        <v>7602</v>
      </c>
      <c r="M4438" s="6" t="s">
        <v>18</v>
      </c>
      <c r="N4438" s="6" t="s">
        <v>18</v>
      </c>
    </row>
    <row r="4439" spans="1:14">
      <c r="A4439" s="4" t="s">
        <v>21488</v>
      </c>
      <c r="B4439" s="4" t="s">
        <v>21489</v>
      </c>
      <c r="C4439" s="4" t="s">
        <v>21489</v>
      </c>
      <c r="D4439" s="4" t="s">
        <v>21490</v>
      </c>
      <c r="E4439" s="4" t="s">
        <v>21491</v>
      </c>
      <c r="F4439" s="4" t="s">
        <v>18</v>
      </c>
      <c r="G4439" s="4" t="s">
        <v>21492</v>
      </c>
      <c r="H4439" s="4" t="s">
        <v>21493</v>
      </c>
      <c r="I4439" s="5">
        <v>6</v>
      </c>
      <c r="J4439" s="5" t="s">
        <v>5</v>
      </c>
      <c r="K4439" s="6" t="s">
        <v>7602</v>
      </c>
      <c r="L4439" s="6" t="s">
        <v>4797</v>
      </c>
      <c r="M4439" s="6" t="s">
        <v>18</v>
      </c>
      <c r="N4439" s="6" t="s">
        <v>16798</v>
      </c>
    </row>
    <row r="4440" ht="27" spans="1:14">
      <c r="A4440" s="4" t="s">
        <v>21494</v>
      </c>
      <c r="B4440" s="4" t="s">
        <v>21495</v>
      </c>
      <c r="C4440" s="4" t="s">
        <v>21496</v>
      </c>
      <c r="D4440" s="4" t="s">
        <v>21497</v>
      </c>
      <c r="E4440" s="4" t="s">
        <v>18</v>
      </c>
      <c r="F4440" s="4" t="s">
        <v>18</v>
      </c>
      <c r="G4440" s="4" t="s">
        <v>18</v>
      </c>
      <c r="H4440" s="4" t="s">
        <v>18</v>
      </c>
      <c r="I4440" s="5">
        <v>3</v>
      </c>
      <c r="J4440" s="5" t="s">
        <v>19</v>
      </c>
      <c r="K4440" s="6" t="s">
        <v>7602</v>
      </c>
      <c r="L4440" s="6" t="s">
        <v>7602</v>
      </c>
      <c r="M4440" s="6" t="s">
        <v>18</v>
      </c>
      <c r="N4440" s="6" t="s">
        <v>18</v>
      </c>
    </row>
    <row r="4441" ht="27" spans="1:14">
      <c r="A4441" s="4" t="s">
        <v>21498</v>
      </c>
      <c r="B4441" s="4" t="s">
        <v>21499</v>
      </c>
      <c r="C4441" s="4" t="s">
        <v>21500</v>
      </c>
      <c r="D4441" s="4" t="s">
        <v>21501</v>
      </c>
      <c r="E4441" s="4" t="s">
        <v>18</v>
      </c>
      <c r="F4441" s="4" t="s">
        <v>18</v>
      </c>
      <c r="G4441" s="4" t="s">
        <v>18</v>
      </c>
      <c r="H4441" s="4" t="s">
        <v>18</v>
      </c>
      <c r="I4441" s="5">
        <v>3</v>
      </c>
      <c r="J4441" s="5" t="s">
        <v>19</v>
      </c>
      <c r="K4441" s="6" t="s">
        <v>7602</v>
      </c>
      <c r="L4441" s="6" t="s">
        <v>7602</v>
      </c>
      <c r="M4441" s="6" t="s">
        <v>18</v>
      </c>
      <c r="N4441" s="6" t="s">
        <v>18</v>
      </c>
    </row>
    <row r="4442" spans="1:14">
      <c r="A4442" s="4" t="s">
        <v>21502</v>
      </c>
      <c r="B4442" s="4" t="s">
        <v>21503</v>
      </c>
      <c r="C4442" s="4" t="s">
        <v>21504</v>
      </c>
      <c r="D4442" s="4" t="s">
        <v>21505</v>
      </c>
      <c r="E4442" s="4" t="s">
        <v>18</v>
      </c>
      <c r="F4442" s="4" t="s">
        <v>18</v>
      </c>
      <c r="G4442" s="4" t="s">
        <v>18</v>
      </c>
      <c r="H4442" s="4" t="s">
        <v>18</v>
      </c>
      <c r="I4442" s="5">
        <v>3</v>
      </c>
      <c r="J4442" s="5" t="s">
        <v>19</v>
      </c>
      <c r="K4442" s="6" t="s">
        <v>7602</v>
      </c>
      <c r="L4442" s="6" t="s">
        <v>7602</v>
      </c>
      <c r="M4442" s="6" t="s">
        <v>18</v>
      </c>
      <c r="N4442" s="6" t="s">
        <v>18</v>
      </c>
    </row>
    <row r="4443" ht="40.5" spans="1:14">
      <c r="A4443" s="4" t="s">
        <v>21506</v>
      </c>
      <c r="B4443" s="4" t="s">
        <v>21507</v>
      </c>
      <c r="C4443" s="4" t="s">
        <v>21508</v>
      </c>
      <c r="D4443" s="4" t="s">
        <v>21509</v>
      </c>
      <c r="E4443" s="4" t="s">
        <v>18</v>
      </c>
      <c r="F4443" s="4" t="s">
        <v>18</v>
      </c>
      <c r="G4443" s="4" t="s">
        <v>18</v>
      </c>
      <c r="H4443" s="4" t="s">
        <v>18</v>
      </c>
      <c r="I4443" s="5">
        <v>3</v>
      </c>
      <c r="J4443" s="5" t="s">
        <v>19</v>
      </c>
      <c r="K4443" s="6" t="s">
        <v>7602</v>
      </c>
      <c r="L4443" s="6" t="s">
        <v>7602</v>
      </c>
      <c r="M4443" s="6" t="s">
        <v>18</v>
      </c>
      <c r="N4443" s="6" t="s">
        <v>18</v>
      </c>
    </row>
    <row r="4444" spans="1:14">
      <c r="A4444" s="4" t="s">
        <v>21510</v>
      </c>
      <c r="B4444" s="4" t="s">
        <v>21511</v>
      </c>
      <c r="C4444" s="4" t="s">
        <v>21512</v>
      </c>
      <c r="D4444" s="4" t="s">
        <v>21513</v>
      </c>
      <c r="E4444" s="4" t="s">
        <v>18</v>
      </c>
      <c r="F4444" s="4" t="s">
        <v>18</v>
      </c>
      <c r="G4444" s="4" t="s">
        <v>18</v>
      </c>
      <c r="H4444" s="4" t="s">
        <v>18</v>
      </c>
      <c r="I4444" s="5">
        <v>3</v>
      </c>
      <c r="J4444" s="5" t="s">
        <v>19</v>
      </c>
      <c r="K4444" s="6" t="s">
        <v>7602</v>
      </c>
      <c r="L4444" s="6" t="s">
        <v>7602</v>
      </c>
      <c r="M4444" s="6" t="s">
        <v>18</v>
      </c>
      <c r="N4444" s="6" t="s">
        <v>18</v>
      </c>
    </row>
    <row r="4445" spans="1:14">
      <c r="A4445" s="4" t="s">
        <v>21514</v>
      </c>
      <c r="B4445" s="4" t="s">
        <v>21515</v>
      </c>
      <c r="C4445" s="4" t="s">
        <v>21516</v>
      </c>
      <c r="D4445" s="4" t="s">
        <v>21517</v>
      </c>
      <c r="E4445" s="4" t="s">
        <v>18</v>
      </c>
      <c r="F4445" s="4" t="s">
        <v>18</v>
      </c>
      <c r="G4445" s="4" t="s">
        <v>18</v>
      </c>
      <c r="H4445" s="4" t="s">
        <v>18</v>
      </c>
      <c r="I4445" s="5">
        <v>3</v>
      </c>
      <c r="J4445" s="5" t="s">
        <v>19</v>
      </c>
      <c r="K4445" s="6" t="s">
        <v>7602</v>
      </c>
      <c r="L4445" s="6" t="s">
        <v>7602</v>
      </c>
      <c r="M4445" s="6" t="s">
        <v>18</v>
      </c>
      <c r="N4445" s="6" t="s">
        <v>18</v>
      </c>
    </row>
    <row r="4446" spans="1:14">
      <c r="A4446" s="4" t="s">
        <v>21518</v>
      </c>
      <c r="B4446" s="4" t="s">
        <v>21519</v>
      </c>
      <c r="C4446" s="4" t="s">
        <v>21520</v>
      </c>
      <c r="D4446" s="4" t="s">
        <v>21521</v>
      </c>
      <c r="E4446" s="4" t="s">
        <v>18</v>
      </c>
      <c r="F4446" s="4" t="s">
        <v>18</v>
      </c>
      <c r="G4446" s="4" t="s">
        <v>18</v>
      </c>
      <c r="H4446" s="4" t="s">
        <v>18</v>
      </c>
      <c r="I4446" s="5">
        <v>3</v>
      </c>
      <c r="J4446" s="5" t="s">
        <v>19</v>
      </c>
      <c r="K4446" s="6" t="s">
        <v>7602</v>
      </c>
      <c r="L4446" s="6" t="s">
        <v>7602</v>
      </c>
      <c r="M4446" s="6" t="s">
        <v>18</v>
      </c>
      <c r="N4446" s="6" t="s">
        <v>18</v>
      </c>
    </row>
    <row r="4447" ht="40.5" spans="1:14">
      <c r="A4447" s="4" t="s">
        <v>21522</v>
      </c>
      <c r="B4447" s="4" t="s">
        <v>21523</v>
      </c>
      <c r="C4447" s="4" t="s">
        <v>21524</v>
      </c>
      <c r="D4447" s="4" t="s">
        <v>21525</v>
      </c>
      <c r="E4447" s="4" t="s">
        <v>18</v>
      </c>
      <c r="F4447" s="4" t="s">
        <v>18</v>
      </c>
      <c r="G4447" s="4" t="s">
        <v>18</v>
      </c>
      <c r="H4447" s="4" t="s">
        <v>18</v>
      </c>
      <c r="I4447" s="5">
        <v>3</v>
      </c>
      <c r="J4447" s="5" t="s">
        <v>19</v>
      </c>
      <c r="K4447" s="6" t="s">
        <v>7602</v>
      </c>
      <c r="L4447" s="6" t="s">
        <v>7602</v>
      </c>
      <c r="M4447" s="6" t="s">
        <v>18</v>
      </c>
      <c r="N4447" s="6" t="s">
        <v>18</v>
      </c>
    </row>
    <row r="4448" ht="40.5" spans="1:14">
      <c r="A4448" s="4" t="s">
        <v>21526</v>
      </c>
      <c r="B4448" s="4" t="s">
        <v>21527</v>
      </c>
      <c r="C4448" s="4" t="s">
        <v>21528</v>
      </c>
      <c r="D4448" s="4" t="s">
        <v>21529</v>
      </c>
      <c r="E4448" s="4" t="s">
        <v>18</v>
      </c>
      <c r="F4448" s="4" t="s">
        <v>18</v>
      </c>
      <c r="G4448" s="4" t="s">
        <v>18</v>
      </c>
      <c r="H4448" s="4" t="s">
        <v>18</v>
      </c>
      <c r="I4448" s="5">
        <v>3</v>
      </c>
      <c r="J4448" s="5" t="s">
        <v>19</v>
      </c>
      <c r="K4448" s="6" t="s">
        <v>7602</v>
      </c>
      <c r="L4448" s="6" t="s">
        <v>7602</v>
      </c>
      <c r="M4448" s="6" t="s">
        <v>18</v>
      </c>
      <c r="N4448" s="6" t="s">
        <v>18</v>
      </c>
    </row>
    <row r="4449" ht="40.5" spans="1:14">
      <c r="A4449" s="4" t="s">
        <v>21530</v>
      </c>
      <c r="B4449" s="4" t="s">
        <v>21531</v>
      </c>
      <c r="C4449" s="4" t="s">
        <v>21532</v>
      </c>
      <c r="D4449" s="4" t="s">
        <v>21533</v>
      </c>
      <c r="E4449" s="4" t="s">
        <v>18</v>
      </c>
      <c r="F4449" s="4" t="s">
        <v>18</v>
      </c>
      <c r="G4449" s="4" t="s">
        <v>18</v>
      </c>
      <c r="H4449" s="4" t="s">
        <v>18</v>
      </c>
      <c r="I4449" s="5">
        <v>3</v>
      </c>
      <c r="J4449" s="5" t="s">
        <v>19</v>
      </c>
      <c r="K4449" s="6" t="s">
        <v>7602</v>
      </c>
      <c r="L4449" s="6" t="s">
        <v>7602</v>
      </c>
      <c r="M4449" s="6" t="s">
        <v>18</v>
      </c>
      <c r="N4449" s="6" t="s">
        <v>18</v>
      </c>
    </row>
    <row r="4450" spans="1:14">
      <c r="A4450" s="4" t="s">
        <v>21534</v>
      </c>
      <c r="B4450" s="4" t="s">
        <v>15678</v>
      </c>
      <c r="C4450" s="4" t="s">
        <v>3218</v>
      </c>
      <c r="D4450" s="4" t="s">
        <v>21535</v>
      </c>
      <c r="E4450" s="4" t="s">
        <v>18</v>
      </c>
      <c r="F4450" s="4" t="s">
        <v>18</v>
      </c>
      <c r="G4450" s="4" t="s">
        <v>18</v>
      </c>
      <c r="H4450" s="4" t="s">
        <v>18</v>
      </c>
      <c r="I4450" s="5">
        <v>3</v>
      </c>
      <c r="J4450" s="5" t="s">
        <v>19</v>
      </c>
      <c r="K4450" s="6" t="s">
        <v>7602</v>
      </c>
      <c r="L4450" s="6" t="s">
        <v>7602</v>
      </c>
      <c r="M4450" s="6" t="s">
        <v>18</v>
      </c>
      <c r="N4450" s="6" t="s">
        <v>18</v>
      </c>
    </row>
    <row r="4451" spans="1:14">
      <c r="A4451" s="4" t="s">
        <v>21536</v>
      </c>
      <c r="B4451" s="4" t="s">
        <v>21537</v>
      </c>
      <c r="C4451" s="4" t="s">
        <v>21538</v>
      </c>
      <c r="D4451" s="4" t="s">
        <v>21539</v>
      </c>
      <c r="E4451" s="4" t="s">
        <v>18</v>
      </c>
      <c r="F4451" s="4" t="s">
        <v>18</v>
      </c>
      <c r="G4451" s="4" t="s">
        <v>18</v>
      </c>
      <c r="H4451" s="4" t="s">
        <v>18</v>
      </c>
      <c r="I4451" s="5">
        <v>3</v>
      </c>
      <c r="J4451" s="5" t="s">
        <v>19</v>
      </c>
      <c r="K4451" s="6" t="s">
        <v>7602</v>
      </c>
      <c r="L4451" s="6" t="s">
        <v>1587</v>
      </c>
      <c r="M4451" s="6" t="s">
        <v>18</v>
      </c>
      <c r="N4451" s="6" t="s">
        <v>18</v>
      </c>
    </row>
    <row r="4452" spans="1:14">
      <c r="A4452" s="4" t="s">
        <v>21540</v>
      </c>
      <c r="B4452" s="4" t="s">
        <v>21541</v>
      </c>
      <c r="C4452" s="4" t="s">
        <v>21542</v>
      </c>
      <c r="D4452" s="4" t="s">
        <v>21543</v>
      </c>
      <c r="E4452" s="4" t="s">
        <v>18</v>
      </c>
      <c r="F4452" s="4" t="s">
        <v>18</v>
      </c>
      <c r="G4452" s="4" t="s">
        <v>18</v>
      </c>
      <c r="H4452" s="4" t="s">
        <v>18</v>
      </c>
      <c r="I4452" s="5">
        <v>3</v>
      </c>
      <c r="J4452" s="5" t="s">
        <v>19</v>
      </c>
      <c r="K4452" s="6" t="s">
        <v>7602</v>
      </c>
      <c r="L4452" s="6" t="s">
        <v>7602</v>
      </c>
      <c r="M4452" s="6" t="s">
        <v>18</v>
      </c>
      <c r="N4452" s="6" t="s">
        <v>18</v>
      </c>
    </row>
    <row r="4453" spans="1:14">
      <c r="A4453" s="4" t="s">
        <v>21544</v>
      </c>
      <c r="B4453" s="4" t="s">
        <v>21545</v>
      </c>
      <c r="C4453" s="4" t="s">
        <v>21546</v>
      </c>
      <c r="D4453" s="4" t="s">
        <v>21547</v>
      </c>
      <c r="E4453" s="4" t="s">
        <v>18</v>
      </c>
      <c r="F4453" s="4" t="s">
        <v>18</v>
      </c>
      <c r="G4453" s="4" t="s">
        <v>18</v>
      </c>
      <c r="H4453" s="4" t="s">
        <v>18</v>
      </c>
      <c r="I4453" s="5">
        <v>3</v>
      </c>
      <c r="J4453" s="5" t="s">
        <v>19</v>
      </c>
      <c r="K4453" s="6" t="s">
        <v>7602</v>
      </c>
      <c r="L4453" s="6" t="s">
        <v>7602</v>
      </c>
      <c r="M4453" s="6" t="s">
        <v>18</v>
      </c>
      <c r="N4453" s="6" t="s">
        <v>18</v>
      </c>
    </row>
    <row r="4454" spans="1:14">
      <c r="A4454" s="4" t="s">
        <v>21548</v>
      </c>
      <c r="B4454" s="4" t="s">
        <v>21549</v>
      </c>
      <c r="C4454" s="4" t="s">
        <v>21550</v>
      </c>
      <c r="D4454" s="4" t="s">
        <v>21551</v>
      </c>
      <c r="E4454" s="4" t="s">
        <v>18</v>
      </c>
      <c r="F4454" s="4" t="s">
        <v>18</v>
      </c>
      <c r="G4454" s="4" t="s">
        <v>18</v>
      </c>
      <c r="H4454" s="4" t="s">
        <v>18</v>
      </c>
      <c r="I4454" s="5">
        <v>3</v>
      </c>
      <c r="J4454" s="5" t="s">
        <v>19</v>
      </c>
      <c r="K4454" s="6" t="s">
        <v>7602</v>
      </c>
      <c r="L4454" s="6" t="s">
        <v>7602</v>
      </c>
      <c r="M4454" s="6" t="s">
        <v>18</v>
      </c>
      <c r="N4454" s="6" t="s">
        <v>18</v>
      </c>
    </row>
    <row r="4455" spans="1:14">
      <c r="A4455" s="4" t="s">
        <v>21552</v>
      </c>
      <c r="B4455" s="4" t="s">
        <v>9887</v>
      </c>
      <c r="C4455" s="4" t="s">
        <v>21553</v>
      </c>
      <c r="D4455" s="4" t="s">
        <v>21554</v>
      </c>
      <c r="E4455" s="4" t="s">
        <v>18</v>
      </c>
      <c r="F4455" s="4" t="s">
        <v>18</v>
      </c>
      <c r="G4455" s="4" t="s">
        <v>18</v>
      </c>
      <c r="H4455" s="4" t="s">
        <v>18</v>
      </c>
      <c r="I4455" s="5">
        <v>3</v>
      </c>
      <c r="J4455" s="5" t="s">
        <v>19</v>
      </c>
      <c r="K4455" s="6" t="s">
        <v>7602</v>
      </c>
      <c r="L4455" s="6" t="s">
        <v>2082</v>
      </c>
      <c r="M4455" s="6" t="s">
        <v>18</v>
      </c>
      <c r="N4455" s="6" t="s">
        <v>18</v>
      </c>
    </row>
    <row r="4456" spans="1:14">
      <c r="A4456" s="4" t="s">
        <v>21555</v>
      </c>
      <c r="B4456" s="4" t="s">
        <v>21556</v>
      </c>
      <c r="C4456" s="4" t="s">
        <v>21557</v>
      </c>
      <c r="D4456" s="4" t="s">
        <v>21558</v>
      </c>
      <c r="E4456" s="4" t="s">
        <v>18</v>
      </c>
      <c r="F4456" s="4" t="s">
        <v>18</v>
      </c>
      <c r="G4456" s="4" t="s">
        <v>18</v>
      </c>
      <c r="H4456" s="4" t="s">
        <v>18</v>
      </c>
      <c r="I4456" s="5">
        <v>3</v>
      </c>
      <c r="J4456" s="5" t="s">
        <v>19</v>
      </c>
      <c r="K4456" s="6" t="s">
        <v>7602</v>
      </c>
      <c r="L4456" s="6" t="s">
        <v>1587</v>
      </c>
      <c r="M4456" s="6" t="s">
        <v>18</v>
      </c>
      <c r="N4456" s="6" t="s">
        <v>18</v>
      </c>
    </row>
    <row r="4457" ht="40.5" spans="1:14">
      <c r="A4457" s="4" t="s">
        <v>22</v>
      </c>
      <c r="B4457" s="4" t="s">
        <v>23</v>
      </c>
      <c r="C4457" s="4" t="s">
        <v>24</v>
      </c>
      <c r="D4457" s="4" t="s">
        <v>25</v>
      </c>
      <c r="E4457" s="4" t="s">
        <v>18</v>
      </c>
      <c r="F4457" s="4" t="s">
        <v>18</v>
      </c>
      <c r="G4457" s="4" t="s">
        <v>18</v>
      </c>
      <c r="H4457" s="4" t="s">
        <v>18</v>
      </c>
      <c r="I4457" s="5">
        <v>3</v>
      </c>
      <c r="J4457" s="5" t="s">
        <v>19</v>
      </c>
      <c r="K4457" s="6" t="s">
        <v>7602</v>
      </c>
      <c r="L4457" s="6" t="s">
        <v>7602</v>
      </c>
      <c r="M4457" s="6" t="s">
        <v>21559</v>
      </c>
      <c r="N4457" s="6" t="s">
        <v>21560</v>
      </c>
    </row>
    <row r="4458" ht="27" spans="1:14">
      <c r="A4458" s="4" t="s">
        <v>21561</v>
      </c>
      <c r="B4458" s="4" t="s">
        <v>21562</v>
      </c>
      <c r="C4458" s="4" t="s">
        <v>21563</v>
      </c>
      <c r="D4458" s="4" t="s">
        <v>21564</v>
      </c>
      <c r="E4458" s="4" t="s">
        <v>18</v>
      </c>
      <c r="F4458" s="4" t="s">
        <v>18</v>
      </c>
      <c r="G4458" s="4" t="s">
        <v>18</v>
      </c>
      <c r="H4458" s="4" t="s">
        <v>18</v>
      </c>
      <c r="I4458" s="5">
        <v>3</v>
      </c>
      <c r="J4458" s="5" t="s">
        <v>19</v>
      </c>
      <c r="K4458" s="6" t="s">
        <v>7602</v>
      </c>
      <c r="L4458" s="6" t="s">
        <v>7602</v>
      </c>
      <c r="M4458" s="6" t="s">
        <v>18</v>
      </c>
      <c r="N4458" s="6" t="s">
        <v>18</v>
      </c>
    </row>
    <row r="4459" spans="1:14">
      <c r="A4459" s="4" t="s">
        <v>21565</v>
      </c>
      <c r="B4459" s="4" t="s">
        <v>21566</v>
      </c>
      <c r="C4459" s="4" t="s">
        <v>21567</v>
      </c>
      <c r="D4459" s="4" t="s">
        <v>21568</v>
      </c>
      <c r="E4459" s="4" t="s">
        <v>18</v>
      </c>
      <c r="F4459" s="4" t="s">
        <v>18</v>
      </c>
      <c r="G4459" s="4" t="s">
        <v>18</v>
      </c>
      <c r="H4459" s="4" t="s">
        <v>18</v>
      </c>
      <c r="I4459" s="5">
        <v>3</v>
      </c>
      <c r="J4459" s="5" t="s">
        <v>19</v>
      </c>
      <c r="K4459" s="6" t="s">
        <v>7602</v>
      </c>
      <c r="L4459" s="6" t="s">
        <v>7602</v>
      </c>
      <c r="M4459" s="6" t="s">
        <v>18</v>
      </c>
      <c r="N4459" s="6" t="s">
        <v>18</v>
      </c>
    </row>
    <row r="4460" spans="1:14">
      <c r="A4460" s="4" t="s">
        <v>21569</v>
      </c>
      <c r="B4460" s="4" t="s">
        <v>21570</v>
      </c>
      <c r="C4460" s="4" t="s">
        <v>21571</v>
      </c>
      <c r="D4460" s="4" t="s">
        <v>21572</v>
      </c>
      <c r="E4460" s="4" t="s">
        <v>21573</v>
      </c>
      <c r="F4460" s="4" t="s">
        <v>18</v>
      </c>
      <c r="G4460" s="4" t="s">
        <v>21574</v>
      </c>
      <c r="H4460" s="4" t="s">
        <v>21575</v>
      </c>
      <c r="I4460" s="5">
        <v>6</v>
      </c>
      <c r="J4460" s="5" t="s">
        <v>5</v>
      </c>
      <c r="K4460" s="6" t="s">
        <v>7602</v>
      </c>
      <c r="L4460" s="6" t="s">
        <v>4797</v>
      </c>
      <c r="M4460" s="6" t="s">
        <v>18</v>
      </c>
      <c r="N4460" s="6" t="s">
        <v>16798</v>
      </c>
    </row>
    <row r="4461" spans="1:14">
      <c r="A4461" s="4" t="s">
        <v>21576</v>
      </c>
      <c r="B4461" s="4" t="s">
        <v>21577</v>
      </c>
      <c r="C4461" s="4" t="s">
        <v>21578</v>
      </c>
      <c r="D4461" s="4" t="s">
        <v>21579</v>
      </c>
      <c r="E4461" s="4" t="s">
        <v>18</v>
      </c>
      <c r="F4461" s="4" t="s">
        <v>18</v>
      </c>
      <c r="G4461" s="4" t="s">
        <v>18</v>
      </c>
      <c r="H4461" s="4" t="s">
        <v>18</v>
      </c>
      <c r="I4461" s="5">
        <v>3</v>
      </c>
      <c r="J4461" s="5" t="s">
        <v>19</v>
      </c>
      <c r="K4461" s="6" t="s">
        <v>7602</v>
      </c>
      <c r="L4461" s="6" t="s">
        <v>414</v>
      </c>
      <c r="M4461" s="6" t="s">
        <v>18</v>
      </c>
      <c r="N4461" s="6" t="s">
        <v>18</v>
      </c>
    </row>
    <row r="4462" spans="1:14">
      <c r="A4462" s="4" t="s">
        <v>21580</v>
      </c>
      <c r="B4462" s="4" t="s">
        <v>21581</v>
      </c>
      <c r="C4462" s="4" t="s">
        <v>21582</v>
      </c>
      <c r="D4462" s="4" t="s">
        <v>21583</v>
      </c>
      <c r="E4462" s="4" t="s">
        <v>18</v>
      </c>
      <c r="F4462" s="4" t="s">
        <v>18</v>
      </c>
      <c r="G4462" s="4" t="s">
        <v>18</v>
      </c>
      <c r="H4462" s="4" t="s">
        <v>18</v>
      </c>
      <c r="I4462" s="5">
        <v>3</v>
      </c>
      <c r="J4462" s="5" t="s">
        <v>19</v>
      </c>
      <c r="K4462" s="6" t="s">
        <v>7602</v>
      </c>
      <c r="L4462" s="6" t="s">
        <v>7602</v>
      </c>
      <c r="M4462" s="6" t="s">
        <v>18</v>
      </c>
      <c r="N4462" s="6" t="s">
        <v>18</v>
      </c>
    </row>
    <row r="4463" spans="1:14">
      <c r="A4463" s="4" t="s">
        <v>21584</v>
      </c>
      <c r="B4463" s="4" t="s">
        <v>21585</v>
      </c>
      <c r="C4463" s="4" t="s">
        <v>21586</v>
      </c>
      <c r="D4463" s="4" t="s">
        <v>21587</v>
      </c>
      <c r="E4463" s="4" t="s">
        <v>18</v>
      </c>
      <c r="F4463" s="4" t="s">
        <v>18</v>
      </c>
      <c r="G4463" s="4" t="s">
        <v>18</v>
      </c>
      <c r="H4463" s="4" t="s">
        <v>18</v>
      </c>
      <c r="I4463" s="5">
        <v>3</v>
      </c>
      <c r="J4463" s="5" t="s">
        <v>19</v>
      </c>
      <c r="K4463" s="6" t="s">
        <v>7602</v>
      </c>
      <c r="L4463" s="6" t="s">
        <v>7602</v>
      </c>
      <c r="M4463" s="6" t="s">
        <v>21588</v>
      </c>
      <c r="N4463" s="6" t="s">
        <v>18</v>
      </c>
    </row>
    <row r="4464" spans="1:14">
      <c r="A4464" s="4" t="s">
        <v>21589</v>
      </c>
      <c r="B4464" s="4" t="s">
        <v>21590</v>
      </c>
      <c r="C4464" s="4" t="s">
        <v>21591</v>
      </c>
      <c r="D4464" s="4" t="s">
        <v>21592</v>
      </c>
      <c r="E4464" s="4" t="s">
        <v>18</v>
      </c>
      <c r="F4464" s="4" t="s">
        <v>18</v>
      </c>
      <c r="G4464" s="4" t="s">
        <v>18</v>
      </c>
      <c r="H4464" s="4" t="s">
        <v>18</v>
      </c>
      <c r="I4464" s="5">
        <v>3</v>
      </c>
      <c r="J4464" s="5" t="s">
        <v>19</v>
      </c>
      <c r="K4464" s="6" t="s">
        <v>7602</v>
      </c>
      <c r="L4464" s="6" t="s">
        <v>7602</v>
      </c>
      <c r="M4464" s="6" t="s">
        <v>18</v>
      </c>
      <c r="N4464" s="6" t="s">
        <v>18</v>
      </c>
    </row>
    <row r="4465" spans="1:14">
      <c r="A4465" s="4" t="s">
        <v>21593</v>
      </c>
      <c r="B4465" s="4" t="s">
        <v>21594</v>
      </c>
      <c r="C4465" s="4" t="s">
        <v>21595</v>
      </c>
      <c r="D4465" s="4" t="s">
        <v>21596</v>
      </c>
      <c r="E4465" s="4" t="s">
        <v>18</v>
      </c>
      <c r="F4465" s="4" t="s">
        <v>18</v>
      </c>
      <c r="G4465" s="4" t="s">
        <v>18</v>
      </c>
      <c r="H4465" s="4" t="s">
        <v>18</v>
      </c>
      <c r="I4465" s="5">
        <v>3</v>
      </c>
      <c r="J4465" s="5" t="s">
        <v>19</v>
      </c>
      <c r="K4465" s="6" t="s">
        <v>7602</v>
      </c>
      <c r="L4465" s="6" t="s">
        <v>7602</v>
      </c>
      <c r="M4465" s="6" t="s">
        <v>18</v>
      </c>
      <c r="N4465" s="6" t="s">
        <v>18</v>
      </c>
    </row>
    <row r="4466" spans="1:14">
      <c r="A4466" s="4" t="s">
        <v>21597</v>
      </c>
      <c r="B4466" s="4" t="s">
        <v>21598</v>
      </c>
      <c r="C4466" s="4" t="s">
        <v>21599</v>
      </c>
      <c r="D4466" s="4" t="s">
        <v>21600</v>
      </c>
      <c r="E4466" s="4" t="s">
        <v>18</v>
      </c>
      <c r="F4466" s="4" t="s">
        <v>18</v>
      </c>
      <c r="G4466" s="4" t="s">
        <v>18</v>
      </c>
      <c r="H4466" s="4" t="s">
        <v>18</v>
      </c>
      <c r="I4466" s="5">
        <v>3</v>
      </c>
      <c r="J4466" s="5" t="s">
        <v>19</v>
      </c>
      <c r="K4466" s="6" t="s">
        <v>7602</v>
      </c>
      <c r="L4466" s="6" t="s">
        <v>7602</v>
      </c>
      <c r="M4466" s="6" t="s">
        <v>18</v>
      </c>
      <c r="N4466" s="6" t="s">
        <v>18</v>
      </c>
    </row>
    <row r="4467" spans="1:14">
      <c r="A4467" s="4" t="s">
        <v>21601</v>
      </c>
      <c r="B4467" s="4" t="s">
        <v>21570</v>
      </c>
      <c r="C4467" s="4" t="s">
        <v>21571</v>
      </c>
      <c r="D4467" s="4" t="s">
        <v>21572</v>
      </c>
      <c r="E4467" s="4" t="s">
        <v>18</v>
      </c>
      <c r="F4467" s="4" t="s">
        <v>18</v>
      </c>
      <c r="G4467" s="4" t="s">
        <v>18</v>
      </c>
      <c r="H4467" s="4" t="s">
        <v>18</v>
      </c>
      <c r="I4467" s="5">
        <v>3</v>
      </c>
      <c r="J4467" s="5" t="s">
        <v>19</v>
      </c>
      <c r="K4467" s="6" t="s">
        <v>7602</v>
      </c>
      <c r="L4467" s="6" t="s">
        <v>7602</v>
      </c>
      <c r="M4467" s="6" t="s">
        <v>18</v>
      </c>
      <c r="N4467" s="6" t="s">
        <v>18</v>
      </c>
    </row>
    <row r="4468" spans="1:14">
      <c r="A4468" s="4" t="s">
        <v>21602</v>
      </c>
      <c r="B4468" s="4" t="s">
        <v>15922</v>
      </c>
      <c r="C4468" s="4" t="s">
        <v>21603</v>
      </c>
      <c r="D4468" s="4" t="s">
        <v>21604</v>
      </c>
      <c r="E4468" s="4" t="s">
        <v>18</v>
      </c>
      <c r="F4468" s="4" t="s">
        <v>18</v>
      </c>
      <c r="G4468" s="4" t="s">
        <v>18</v>
      </c>
      <c r="H4468" s="4" t="s">
        <v>18</v>
      </c>
      <c r="I4468" s="5">
        <v>3</v>
      </c>
      <c r="J4468" s="5" t="s">
        <v>19</v>
      </c>
      <c r="K4468" s="6" t="s">
        <v>7602</v>
      </c>
      <c r="L4468" s="6" t="s">
        <v>7602</v>
      </c>
      <c r="M4468" s="6" t="s">
        <v>18</v>
      </c>
      <c r="N4468" s="6" t="s">
        <v>18</v>
      </c>
    </row>
    <row r="4469" spans="1:14">
      <c r="A4469" s="4" t="s">
        <v>21605</v>
      </c>
      <c r="B4469" s="4" t="s">
        <v>283</v>
      </c>
      <c r="C4469" s="4" t="s">
        <v>21606</v>
      </c>
      <c r="D4469" s="4" t="s">
        <v>21607</v>
      </c>
      <c r="E4469" s="4" t="s">
        <v>18</v>
      </c>
      <c r="F4469" s="4" t="s">
        <v>18</v>
      </c>
      <c r="G4469" s="4" t="s">
        <v>18</v>
      </c>
      <c r="H4469" s="4" t="s">
        <v>18</v>
      </c>
      <c r="I4469" s="5">
        <v>3</v>
      </c>
      <c r="J4469" s="5" t="s">
        <v>19</v>
      </c>
      <c r="K4469" s="6" t="s">
        <v>7602</v>
      </c>
      <c r="L4469" s="6" t="s">
        <v>7602</v>
      </c>
      <c r="M4469" s="6" t="s">
        <v>18</v>
      </c>
      <c r="N4469" s="6" t="s">
        <v>18</v>
      </c>
    </row>
    <row r="4470" spans="1:14">
      <c r="A4470" s="4" t="s">
        <v>21608</v>
      </c>
      <c r="B4470" s="4" t="s">
        <v>21609</v>
      </c>
      <c r="C4470" s="4" t="s">
        <v>21610</v>
      </c>
      <c r="D4470" s="4" t="s">
        <v>21611</v>
      </c>
      <c r="E4470" s="4" t="s">
        <v>18</v>
      </c>
      <c r="F4470" s="4" t="s">
        <v>18</v>
      </c>
      <c r="G4470" s="4" t="s">
        <v>18</v>
      </c>
      <c r="H4470" s="4" t="s">
        <v>18</v>
      </c>
      <c r="I4470" s="5">
        <v>3</v>
      </c>
      <c r="J4470" s="5" t="s">
        <v>19</v>
      </c>
      <c r="K4470" s="6" t="s">
        <v>7602</v>
      </c>
      <c r="L4470" s="6" t="s">
        <v>7602</v>
      </c>
      <c r="M4470" s="6" t="s">
        <v>18</v>
      </c>
      <c r="N4470" s="6" t="s">
        <v>18</v>
      </c>
    </row>
    <row r="4471" spans="1:14">
      <c r="A4471" s="4" t="s">
        <v>21612</v>
      </c>
      <c r="B4471" s="4" t="s">
        <v>21613</v>
      </c>
      <c r="C4471" s="4" t="s">
        <v>21614</v>
      </c>
      <c r="D4471" s="4" t="s">
        <v>21615</v>
      </c>
      <c r="E4471" s="4" t="s">
        <v>18</v>
      </c>
      <c r="F4471" s="4" t="s">
        <v>18</v>
      </c>
      <c r="G4471" s="4" t="s">
        <v>18</v>
      </c>
      <c r="H4471" s="4" t="s">
        <v>18</v>
      </c>
      <c r="I4471" s="5">
        <v>3</v>
      </c>
      <c r="J4471" s="5" t="s">
        <v>19</v>
      </c>
      <c r="K4471" s="6" t="s">
        <v>7602</v>
      </c>
      <c r="L4471" s="6" t="s">
        <v>7602</v>
      </c>
      <c r="M4471" s="6" t="s">
        <v>436</v>
      </c>
      <c r="N4471" s="6" t="s">
        <v>18</v>
      </c>
    </row>
    <row r="4472" spans="1:14">
      <c r="A4472" s="4" t="s">
        <v>21616</v>
      </c>
      <c r="B4472" s="4" t="s">
        <v>21617</v>
      </c>
      <c r="C4472" s="4" t="s">
        <v>21618</v>
      </c>
      <c r="D4472" s="4" t="s">
        <v>2469</v>
      </c>
      <c r="E4472" s="4" t="s">
        <v>18</v>
      </c>
      <c r="F4472" s="4" t="s">
        <v>18</v>
      </c>
      <c r="G4472" s="4" t="s">
        <v>18</v>
      </c>
      <c r="H4472" s="4" t="s">
        <v>18</v>
      </c>
      <c r="I4472" s="5">
        <v>3</v>
      </c>
      <c r="J4472" s="5" t="s">
        <v>19</v>
      </c>
      <c r="K4472" s="6" t="s">
        <v>7602</v>
      </c>
      <c r="L4472" s="6" t="s">
        <v>7602</v>
      </c>
      <c r="M4472" s="6" t="s">
        <v>18</v>
      </c>
      <c r="N4472" s="6" t="s">
        <v>18</v>
      </c>
    </row>
    <row r="4473" spans="1:14">
      <c r="A4473" s="4" t="s">
        <v>21619</v>
      </c>
      <c r="B4473" s="4" t="s">
        <v>21620</v>
      </c>
      <c r="C4473" s="4" t="s">
        <v>21621</v>
      </c>
      <c r="D4473" s="4" t="s">
        <v>21622</v>
      </c>
      <c r="E4473" s="4" t="s">
        <v>21623</v>
      </c>
      <c r="F4473" s="4" t="s">
        <v>18</v>
      </c>
      <c r="G4473" s="4" t="s">
        <v>21624</v>
      </c>
      <c r="H4473" s="4" t="s">
        <v>21625</v>
      </c>
      <c r="I4473" s="5">
        <v>6</v>
      </c>
      <c r="J4473" s="5" t="s">
        <v>5</v>
      </c>
      <c r="K4473" s="6" t="s">
        <v>7602</v>
      </c>
      <c r="L4473" s="6" t="s">
        <v>4797</v>
      </c>
      <c r="M4473" s="6" t="s">
        <v>18</v>
      </c>
      <c r="N4473" s="6" t="s">
        <v>16798</v>
      </c>
    </row>
    <row r="4474" ht="27" spans="1:14">
      <c r="A4474" s="4" t="s">
        <v>21626</v>
      </c>
      <c r="B4474" s="4" t="s">
        <v>21627</v>
      </c>
      <c r="C4474" s="4" t="s">
        <v>21628</v>
      </c>
      <c r="D4474" s="4" t="s">
        <v>21629</v>
      </c>
      <c r="E4474" s="4" t="s">
        <v>18</v>
      </c>
      <c r="F4474" s="4" t="s">
        <v>18</v>
      </c>
      <c r="G4474" s="4" t="s">
        <v>18</v>
      </c>
      <c r="H4474" s="4" t="s">
        <v>18</v>
      </c>
      <c r="I4474" s="5">
        <v>3</v>
      </c>
      <c r="J4474" s="5" t="s">
        <v>19</v>
      </c>
      <c r="K4474" s="6" t="s">
        <v>7602</v>
      </c>
      <c r="L4474" s="6" t="s">
        <v>7602</v>
      </c>
      <c r="M4474" s="6" t="s">
        <v>21630</v>
      </c>
      <c r="N4474" s="6" t="s">
        <v>18</v>
      </c>
    </row>
    <row r="4475" spans="1:14">
      <c r="A4475" s="4" t="s">
        <v>21631</v>
      </c>
      <c r="B4475" s="4" t="s">
        <v>21632</v>
      </c>
      <c r="C4475" s="4" t="s">
        <v>21633</v>
      </c>
      <c r="D4475" s="4" t="s">
        <v>21634</v>
      </c>
      <c r="E4475" s="4" t="s">
        <v>18</v>
      </c>
      <c r="F4475" s="4" t="s">
        <v>18</v>
      </c>
      <c r="G4475" s="4" t="s">
        <v>18</v>
      </c>
      <c r="H4475" s="4" t="s">
        <v>18</v>
      </c>
      <c r="I4475" s="5">
        <v>3</v>
      </c>
      <c r="J4475" s="5" t="s">
        <v>19</v>
      </c>
      <c r="K4475" s="6" t="s">
        <v>7602</v>
      </c>
      <c r="L4475" s="6" t="s">
        <v>7602</v>
      </c>
      <c r="M4475" s="6" t="s">
        <v>18</v>
      </c>
      <c r="N4475" s="6" t="s">
        <v>18</v>
      </c>
    </row>
    <row r="4476" spans="1:14">
      <c r="A4476" s="4" t="s">
        <v>21635</v>
      </c>
      <c r="B4476" s="4" t="s">
        <v>21636</v>
      </c>
      <c r="C4476" s="4" t="s">
        <v>21637</v>
      </c>
      <c r="D4476" s="4" t="s">
        <v>21638</v>
      </c>
      <c r="E4476" s="4" t="s">
        <v>18</v>
      </c>
      <c r="F4476" s="4" t="s">
        <v>18</v>
      </c>
      <c r="G4476" s="4" t="s">
        <v>18</v>
      </c>
      <c r="H4476" s="4" t="s">
        <v>18</v>
      </c>
      <c r="I4476" s="5">
        <v>3</v>
      </c>
      <c r="J4476" s="5" t="s">
        <v>19</v>
      </c>
      <c r="K4476" s="6" t="s">
        <v>7602</v>
      </c>
      <c r="L4476" s="6" t="s">
        <v>7602</v>
      </c>
      <c r="M4476" s="6" t="s">
        <v>18</v>
      </c>
      <c r="N4476" s="6" t="s">
        <v>18</v>
      </c>
    </row>
    <row r="4477" spans="1:14">
      <c r="A4477" s="4" t="s">
        <v>21639</v>
      </c>
      <c r="B4477" s="4" t="s">
        <v>21640</v>
      </c>
      <c r="C4477" s="4" t="s">
        <v>21640</v>
      </c>
      <c r="D4477" s="4" t="s">
        <v>21640</v>
      </c>
      <c r="E4477" s="4" t="s">
        <v>18</v>
      </c>
      <c r="F4477" s="4" t="s">
        <v>18</v>
      </c>
      <c r="G4477" s="4" t="s">
        <v>18</v>
      </c>
      <c r="H4477" s="4" t="s">
        <v>18</v>
      </c>
      <c r="I4477" s="5">
        <v>3</v>
      </c>
      <c r="J4477" s="5" t="s">
        <v>19</v>
      </c>
      <c r="K4477" s="6" t="s">
        <v>7602</v>
      </c>
      <c r="L4477" s="6" t="s">
        <v>7602</v>
      </c>
      <c r="M4477" s="6" t="s">
        <v>18</v>
      </c>
      <c r="N4477" s="6" t="s">
        <v>18</v>
      </c>
    </row>
    <row r="4478" spans="1:14">
      <c r="A4478" s="4" t="s">
        <v>21641</v>
      </c>
      <c r="B4478" s="4" t="s">
        <v>21642</v>
      </c>
      <c r="C4478" s="4" t="s">
        <v>21642</v>
      </c>
      <c r="D4478" s="4" t="s">
        <v>21642</v>
      </c>
      <c r="E4478" s="4" t="s">
        <v>18</v>
      </c>
      <c r="F4478" s="4" t="s">
        <v>18</v>
      </c>
      <c r="G4478" s="4" t="s">
        <v>18</v>
      </c>
      <c r="H4478" s="4" t="s">
        <v>18</v>
      </c>
      <c r="I4478" s="5">
        <v>3</v>
      </c>
      <c r="J4478" s="5" t="s">
        <v>19</v>
      </c>
      <c r="K4478" s="6" t="s">
        <v>7602</v>
      </c>
      <c r="L4478" s="6" t="s">
        <v>7602</v>
      </c>
      <c r="M4478" s="6" t="s">
        <v>18</v>
      </c>
      <c r="N4478" s="6" t="s">
        <v>18</v>
      </c>
    </row>
    <row r="4479" ht="27" spans="1:14">
      <c r="A4479" s="4" t="s">
        <v>21643</v>
      </c>
      <c r="B4479" s="4" t="s">
        <v>21644</v>
      </c>
      <c r="C4479" s="4" t="s">
        <v>21645</v>
      </c>
      <c r="D4479" s="4" t="s">
        <v>21646</v>
      </c>
      <c r="E4479" s="4" t="s">
        <v>18</v>
      </c>
      <c r="F4479" s="4" t="s">
        <v>18</v>
      </c>
      <c r="G4479" s="4" t="s">
        <v>18</v>
      </c>
      <c r="H4479" s="4" t="s">
        <v>18</v>
      </c>
      <c r="I4479" s="5">
        <v>3</v>
      </c>
      <c r="J4479" s="5" t="s">
        <v>19</v>
      </c>
      <c r="K4479" s="6" t="s">
        <v>7602</v>
      </c>
      <c r="L4479" s="6" t="s">
        <v>7602</v>
      </c>
      <c r="M4479" s="6" t="s">
        <v>21647</v>
      </c>
      <c r="N4479" s="6" t="s">
        <v>18</v>
      </c>
    </row>
    <row r="4480" spans="1:14">
      <c r="A4480" s="4" t="s">
        <v>21648</v>
      </c>
      <c r="B4480" s="4" t="s">
        <v>21649</v>
      </c>
      <c r="C4480" s="4" t="s">
        <v>21650</v>
      </c>
      <c r="D4480" s="4" t="s">
        <v>21651</v>
      </c>
      <c r="E4480" s="4" t="s">
        <v>18</v>
      </c>
      <c r="F4480" s="4" t="s">
        <v>18</v>
      </c>
      <c r="G4480" s="4" t="s">
        <v>18</v>
      </c>
      <c r="H4480" s="4" t="s">
        <v>18</v>
      </c>
      <c r="I4480" s="5">
        <v>3</v>
      </c>
      <c r="J4480" s="5" t="s">
        <v>19</v>
      </c>
      <c r="K4480" s="6" t="s">
        <v>7602</v>
      </c>
      <c r="L4480" s="6" t="s">
        <v>7602</v>
      </c>
      <c r="M4480" s="6" t="s">
        <v>18</v>
      </c>
      <c r="N4480" s="6" t="s">
        <v>18</v>
      </c>
    </row>
    <row r="4481" spans="1:14">
      <c r="A4481" s="4" t="s">
        <v>21652</v>
      </c>
      <c r="B4481" s="4" t="s">
        <v>21653</v>
      </c>
      <c r="C4481" s="4" t="s">
        <v>21654</v>
      </c>
      <c r="D4481" s="4" t="s">
        <v>21655</v>
      </c>
      <c r="E4481" s="4" t="s">
        <v>18</v>
      </c>
      <c r="F4481" s="4" t="s">
        <v>18</v>
      </c>
      <c r="G4481" s="4" t="s">
        <v>18</v>
      </c>
      <c r="H4481" s="4" t="s">
        <v>18</v>
      </c>
      <c r="I4481" s="5">
        <v>3</v>
      </c>
      <c r="J4481" s="5" t="s">
        <v>19</v>
      </c>
      <c r="K4481" s="6" t="s">
        <v>7602</v>
      </c>
      <c r="L4481" s="6" t="s">
        <v>7602</v>
      </c>
      <c r="M4481" s="6" t="s">
        <v>18</v>
      </c>
      <c r="N4481" s="6" t="s">
        <v>18</v>
      </c>
    </row>
    <row r="4482" spans="1:14">
      <c r="A4482" s="4" t="s">
        <v>21656</v>
      </c>
      <c r="B4482" s="4" t="s">
        <v>21657</v>
      </c>
      <c r="C4482" s="4" t="s">
        <v>21658</v>
      </c>
      <c r="D4482" s="4" t="s">
        <v>21659</v>
      </c>
      <c r="E4482" s="4" t="s">
        <v>18</v>
      </c>
      <c r="F4482" s="4" t="s">
        <v>18</v>
      </c>
      <c r="G4482" s="4" t="s">
        <v>18</v>
      </c>
      <c r="H4482" s="4" t="s">
        <v>18</v>
      </c>
      <c r="I4482" s="5">
        <v>3</v>
      </c>
      <c r="J4482" s="5" t="s">
        <v>19</v>
      </c>
      <c r="K4482" s="6" t="s">
        <v>7602</v>
      </c>
      <c r="L4482" s="6" t="s">
        <v>7602</v>
      </c>
      <c r="M4482" s="6" t="s">
        <v>18</v>
      </c>
      <c r="N4482" s="6" t="s">
        <v>18</v>
      </c>
    </row>
    <row r="4483" spans="1:14">
      <c r="A4483" s="4" t="s">
        <v>21660</v>
      </c>
      <c r="B4483" s="4" t="s">
        <v>21661</v>
      </c>
      <c r="C4483" s="4" t="s">
        <v>21662</v>
      </c>
      <c r="D4483" s="4" t="s">
        <v>21663</v>
      </c>
      <c r="E4483" s="4" t="s">
        <v>18</v>
      </c>
      <c r="F4483" s="4" t="s">
        <v>18</v>
      </c>
      <c r="G4483" s="4" t="s">
        <v>18</v>
      </c>
      <c r="H4483" s="4" t="s">
        <v>18</v>
      </c>
      <c r="I4483" s="5">
        <v>3</v>
      </c>
      <c r="J4483" s="5" t="s">
        <v>19</v>
      </c>
      <c r="K4483" s="6" t="s">
        <v>7602</v>
      </c>
      <c r="L4483" s="6" t="s">
        <v>7602</v>
      </c>
      <c r="M4483" s="6" t="s">
        <v>18</v>
      </c>
      <c r="N4483" s="6" t="s">
        <v>18</v>
      </c>
    </row>
    <row r="4484" spans="1:14">
      <c r="A4484" s="4" t="s">
        <v>21664</v>
      </c>
      <c r="B4484" s="4" t="s">
        <v>21665</v>
      </c>
      <c r="C4484" s="4" t="s">
        <v>21666</v>
      </c>
      <c r="D4484" s="4" t="s">
        <v>21667</v>
      </c>
      <c r="E4484" s="4" t="s">
        <v>18</v>
      </c>
      <c r="F4484" s="4" t="s">
        <v>18</v>
      </c>
      <c r="G4484" s="4" t="s">
        <v>18</v>
      </c>
      <c r="H4484" s="4" t="s">
        <v>18</v>
      </c>
      <c r="I4484" s="5">
        <v>3</v>
      </c>
      <c r="J4484" s="5" t="s">
        <v>19</v>
      </c>
      <c r="K4484" s="6" t="s">
        <v>7602</v>
      </c>
      <c r="L4484" s="6" t="s">
        <v>7602</v>
      </c>
      <c r="M4484" s="6" t="s">
        <v>18</v>
      </c>
      <c r="N4484" s="6" t="s">
        <v>18</v>
      </c>
    </row>
    <row r="4485" spans="1:14">
      <c r="A4485" s="4" t="s">
        <v>21668</v>
      </c>
      <c r="B4485" s="4" t="s">
        <v>21231</v>
      </c>
      <c r="C4485" s="4" t="s">
        <v>21232</v>
      </c>
      <c r="D4485" s="4" t="s">
        <v>21669</v>
      </c>
      <c r="E4485" s="4" t="s">
        <v>18</v>
      </c>
      <c r="F4485" s="4" t="s">
        <v>18</v>
      </c>
      <c r="G4485" s="4" t="s">
        <v>18</v>
      </c>
      <c r="H4485" s="4" t="s">
        <v>18</v>
      </c>
      <c r="I4485" s="5">
        <v>3</v>
      </c>
      <c r="J4485" s="5" t="s">
        <v>19</v>
      </c>
      <c r="K4485" s="6" t="s">
        <v>7602</v>
      </c>
      <c r="L4485" s="6" t="s">
        <v>7602</v>
      </c>
      <c r="M4485" s="6" t="s">
        <v>18</v>
      </c>
      <c r="N4485" s="6" t="s">
        <v>18</v>
      </c>
    </row>
    <row r="4486" spans="1:14">
      <c r="A4486" s="4" t="s">
        <v>21670</v>
      </c>
      <c r="B4486" s="4" t="s">
        <v>21671</v>
      </c>
      <c r="C4486" s="4" t="s">
        <v>21672</v>
      </c>
      <c r="D4486" s="4" t="s">
        <v>21673</v>
      </c>
      <c r="E4486" s="4" t="s">
        <v>18</v>
      </c>
      <c r="F4486" s="4" t="s">
        <v>18</v>
      </c>
      <c r="G4486" s="4" t="s">
        <v>18</v>
      </c>
      <c r="H4486" s="4" t="s">
        <v>18</v>
      </c>
      <c r="I4486" s="5">
        <v>3</v>
      </c>
      <c r="J4486" s="5" t="s">
        <v>19</v>
      </c>
      <c r="K4486" s="6" t="s">
        <v>7602</v>
      </c>
      <c r="L4486" s="6" t="s">
        <v>7602</v>
      </c>
      <c r="M4486" s="6" t="s">
        <v>18</v>
      </c>
      <c r="N4486" s="6" t="s">
        <v>18</v>
      </c>
    </row>
    <row r="4487" spans="1:14">
      <c r="A4487" s="4" t="s">
        <v>21674</v>
      </c>
      <c r="B4487" s="4" t="s">
        <v>21675</v>
      </c>
      <c r="C4487" s="4" t="s">
        <v>21676</v>
      </c>
      <c r="D4487" s="4" t="s">
        <v>21677</v>
      </c>
      <c r="E4487" s="4" t="s">
        <v>18</v>
      </c>
      <c r="F4487" s="4" t="s">
        <v>18</v>
      </c>
      <c r="G4487" s="4" t="s">
        <v>18</v>
      </c>
      <c r="H4487" s="4" t="s">
        <v>18</v>
      </c>
      <c r="I4487" s="5">
        <v>3</v>
      </c>
      <c r="J4487" s="5" t="s">
        <v>19</v>
      </c>
      <c r="K4487" s="6" t="s">
        <v>7602</v>
      </c>
      <c r="L4487" s="6" t="s">
        <v>7602</v>
      </c>
      <c r="M4487" s="6" t="s">
        <v>18</v>
      </c>
      <c r="N4487" s="6" t="s">
        <v>18</v>
      </c>
    </row>
    <row r="4488" spans="1:14">
      <c r="A4488" s="4" t="s">
        <v>21678</v>
      </c>
      <c r="B4488" s="4" t="s">
        <v>21679</v>
      </c>
      <c r="C4488" s="4" t="s">
        <v>21680</v>
      </c>
      <c r="D4488" s="4" t="s">
        <v>21681</v>
      </c>
      <c r="E4488" s="4" t="s">
        <v>18</v>
      </c>
      <c r="F4488" s="4" t="s">
        <v>18</v>
      </c>
      <c r="G4488" s="4" t="s">
        <v>18</v>
      </c>
      <c r="H4488" s="4" t="s">
        <v>18</v>
      </c>
      <c r="I4488" s="5">
        <v>3</v>
      </c>
      <c r="J4488" s="5" t="s">
        <v>19</v>
      </c>
      <c r="K4488" s="6" t="s">
        <v>7602</v>
      </c>
      <c r="L4488" s="6" t="s">
        <v>7602</v>
      </c>
      <c r="M4488" s="6" t="s">
        <v>18</v>
      </c>
      <c r="N4488" s="6" t="s">
        <v>18</v>
      </c>
    </row>
    <row r="4489" spans="1:14">
      <c r="A4489" s="4" t="s">
        <v>21682</v>
      </c>
      <c r="B4489" s="4" t="s">
        <v>21683</v>
      </c>
      <c r="C4489" s="4" t="s">
        <v>21684</v>
      </c>
      <c r="D4489" s="4" t="s">
        <v>21685</v>
      </c>
      <c r="E4489" s="4" t="s">
        <v>18</v>
      </c>
      <c r="F4489" s="4" t="s">
        <v>18</v>
      </c>
      <c r="G4489" s="4" t="s">
        <v>18</v>
      </c>
      <c r="H4489" s="4" t="s">
        <v>18</v>
      </c>
      <c r="I4489" s="5">
        <v>3</v>
      </c>
      <c r="J4489" s="5" t="s">
        <v>19</v>
      </c>
      <c r="K4489" s="6" t="s">
        <v>7602</v>
      </c>
      <c r="L4489" s="6" t="s">
        <v>7602</v>
      </c>
      <c r="M4489" s="6" t="s">
        <v>18</v>
      </c>
      <c r="N4489" s="6" t="s">
        <v>18</v>
      </c>
    </row>
    <row r="4490" spans="1:14">
      <c r="A4490" s="4" t="s">
        <v>21686</v>
      </c>
      <c r="B4490" s="4" t="s">
        <v>4178</v>
      </c>
      <c r="C4490" s="4" t="s">
        <v>21687</v>
      </c>
      <c r="D4490" s="4" t="s">
        <v>21688</v>
      </c>
      <c r="E4490" s="4" t="s">
        <v>21689</v>
      </c>
      <c r="F4490" s="4" t="s">
        <v>18</v>
      </c>
      <c r="G4490" s="4" t="s">
        <v>21690</v>
      </c>
      <c r="H4490" s="4" t="s">
        <v>21691</v>
      </c>
      <c r="I4490" s="5">
        <v>6</v>
      </c>
      <c r="J4490" s="5" t="s">
        <v>5</v>
      </c>
      <c r="K4490" s="6" t="s">
        <v>7602</v>
      </c>
      <c r="L4490" s="6" t="s">
        <v>4797</v>
      </c>
      <c r="M4490" s="6" t="s">
        <v>18</v>
      </c>
      <c r="N4490" s="6" t="s">
        <v>16798</v>
      </c>
    </row>
    <row r="4491" spans="1:14">
      <c r="A4491" s="4" t="s">
        <v>21692</v>
      </c>
      <c r="B4491" s="4" t="s">
        <v>21693</v>
      </c>
      <c r="C4491" s="4" t="s">
        <v>21694</v>
      </c>
      <c r="D4491" s="4" t="s">
        <v>21695</v>
      </c>
      <c r="E4491" s="4" t="s">
        <v>18</v>
      </c>
      <c r="F4491" s="4" t="s">
        <v>18</v>
      </c>
      <c r="G4491" s="4" t="s">
        <v>18</v>
      </c>
      <c r="H4491" s="4" t="s">
        <v>18</v>
      </c>
      <c r="I4491" s="5">
        <v>3</v>
      </c>
      <c r="J4491" s="5" t="s">
        <v>19</v>
      </c>
      <c r="K4491" s="6" t="s">
        <v>7602</v>
      </c>
      <c r="L4491" s="6" t="s">
        <v>7602</v>
      </c>
      <c r="M4491" s="6" t="s">
        <v>18</v>
      </c>
      <c r="N4491" s="6" t="s">
        <v>18</v>
      </c>
    </row>
    <row r="4492" spans="1:14">
      <c r="A4492" s="4" t="s">
        <v>21696</v>
      </c>
      <c r="B4492" s="4" t="s">
        <v>21697</v>
      </c>
      <c r="C4492" s="4" t="s">
        <v>21698</v>
      </c>
      <c r="D4492" s="4" t="s">
        <v>21699</v>
      </c>
      <c r="E4492" s="4" t="s">
        <v>18</v>
      </c>
      <c r="F4492" s="4" t="s">
        <v>18</v>
      </c>
      <c r="G4492" s="4" t="s">
        <v>18</v>
      </c>
      <c r="H4492" s="4" t="s">
        <v>18</v>
      </c>
      <c r="I4492" s="5">
        <v>3</v>
      </c>
      <c r="J4492" s="5" t="s">
        <v>19</v>
      </c>
      <c r="K4492" s="6" t="s">
        <v>7602</v>
      </c>
      <c r="L4492" s="6" t="s">
        <v>7602</v>
      </c>
      <c r="M4492" s="6" t="s">
        <v>18</v>
      </c>
      <c r="N4492" s="6" t="s">
        <v>18</v>
      </c>
    </row>
    <row r="4493" ht="40.5" spans="1:14">
      <c r="A4493" s="4" t="s">
        <v>21700</v>
      </c>
      <c r="B4493" s="4" t="s">
        <v>21701</v>
      </c>
      <c r="C4493" s="4" t="s">
        <v>21702</v>
      </c>
      <c r="D4493" s="4" t="s">
        <v>21703</v>
      </c>
      <c r="E4493" s="4" t="s">
        <v>18</v>
      </c>
      <c r="F4493" s="4" t="s">
        <v>18</v>
      </c>
      <c r="G4493" s="4" t="s">
        <v>18</v>
      </c>
      <c r="H4493" s="4" t="s">
        <v>18</v>
      </c>
      <c r="I4493" s="5">
        <v>3</v>
      </c>
      <c r="J4493" s="5" t="s">
        <v>19</v>
      </c>
      <c r="K4493" s="6" t="s">
        <v>7602</v>
      </c>
      <c r="L4493" s="6" t="s">
        <v>7602</v>
      </c>
      <c r="M4493" s="6" t="s">
        <v>18</v>
      </c>
      <c r="N4493" s="6" t="s">
        <v>18</v>
      </c>
    </row>
    <row r="4494" spans="1:14">
      <c r="A4494" s="4" t="s">
        <v>21704</v>
      </c>
      <c r="B4494" s="4" t="s">
        <v>2463</v>
      </c>
      <c r="C4494" s="4" t="s">
        <v>2464</v>
      </c>
      <c r="D4494" s="4" t="s">
        <v>2465</v>
      </c>
      <c r="E4494" s="4" t="s">
        <v>18</v>
      </c>
      <c r="F4494" s="4" t="s">
        <v>18</v>
      </c>
      <c r="G4494" s="4" t="s">
        <v>18</v>
      </c>
      <c r="H4494" s="4" t="s">
        <v>18</v>
      </c>
      <c r="I4494" s="5">
        <v>3</v>
      </c>
      <c r="J4494" s="5" t="s">
        <v>19</v>
      </c>
      <c r="K4494" s="6" t="s">
        <v>7602</v>
      </c>
      <c r="L4494" s="6" t="s">
        <v>286</v>
      </c>
      <c r="M4494" s="6" t="s">
        <v>21705</v>
      </c>
      <c r="N4494" s="6" t="s">
        <v>18</v>
      </c>
    </row>
    <row r="4495" spans="1:14">
      <c r="A4495" s="4" t="s">
        <v>21706</v>
      </c>
      <c r="B4495" s="4" t="s">
        <v>21707</v>
      </c>
      <c r="C4495" s="4" t="s">
        <v>21708</v>
      </c>
      <c r="D4495" s="4" t="s">
        <v>21583</v>
      </c>
      <c r="E4495" s="4" t="s">
        <v>18</v>
      </c>
      <c r="F4495" s="4" t="s">
        <v>18</v>
      </c>
      <c r="G4495" s="4" t="s">
        <v>18</v>
      </c>
      <c r="H4495" s="4" t="s">
        <v>18</v>
      </c>
      <c r="I4495" s="5">
        <v>3</v>
      </c>
      <c r="J4495" s="5" t="s">
        <v>19</v>
      </c>
      <c r="K4495" s="6" t="s">
        <v>7602</v>
      </c>
      <c r="L4495" s="6" t="s">
        <v>7602</v>
      </c>
      <c r="M4495" s="6" t="s">
        <v>18</v>
      </c>
      <c r="N4495" s="6" t="s">
        <v>18</v>
      </c>
    </row>
    <row r="4496" spans="1:14">
      <c r="A4496" s="4" t="s">
        <v>21709</v>
      </c>
      <c r="B4496" s="4" t="s">
        <v>2938</v>
      </c>
      <c r="C4496" s="4" t="s">
        <v>21710</v>
      </c>
      <c r="D4496" s="4" t="s">
        <v>21607</v>
      </c>
      <c r="E4496" s="4" t="s">
        <v>18</v>
      </c>
      <c r="F4496" s="4" t="s">
        <v>18</v>
      </c>
      <c r="G4496" s="4" t="s">
        <v>18</v>
      </c>
      <c r="H4496" s="4" t="s">
        <v>18</v>
      </c>
      <c r="I4496" s="5">
        <v>3</v>
      </c>
      <c r="J4496" s="5" t="s">
        <v>19</v>
      </c>
      <c r="K4496" s="6" t="s">
        <v>7602</v>
      </c>
      <c r="L4496" s="6" t="s">
        <v>7602</v>
      </c>
      <c r="M4496" s="6" t="s">
        <v>18</v>
      </c>
      <c r="N4496" s="6" t="s">
        <v>18</v>
      </c>
    </row>
    <row r="4497" spans="1:14">
      <c r="A4497" s="4" t="s">
        <v>21711</v>
      </c>
      <c r="B4497" s="4" t="s">
        <v>21712</v>
      </c>
      <c r="C4497" s="4" t="s">
        <v>21712</v>
      </c>
      <c r="D4497" s="4" t="s">
        <v>21712</v>
      </c>
      <c r="E4497" s="4" t="s">
        <v>18</v>
      </c>
      <c r="F4497" s="4" t="s">
        <v>18</v>
      </c>
      <c r="G4497" s="4" t="s">
        <v>18</v>
      </c>
      <c r="H4497" s="4" t="s">
        <v>18</v>
      </c>
      <c r="I4497" s="5">
        <v>3</v>
      </c>
      <c r="J4497" s="5" t="s">
        <v>19</v>
      </c>
      <c r="K4497" s="6" t="s">
        <v>7602</v>
      </c>
      <c r="L4497" s="6" t="s">
        <v>7602</v>
      </c>
      <c r="M4497" s="6" t="s">
        <v>18</v>
      </c>
      <c r="N4497" s="6" t="s">
        <v>18</v>
      </c>
    </row>
    <row r="4498" ht="27" spans="1:14">
      <c r="A4498" s="4" t="s">
        <v>21713</v>
      </c>
      <c r="B4498" s="4" t="s">
        <v>21714</v>
      </c>
      <c r="C4498" s="4" t="s">
        <v>21715</v>
      </c>
      <c r="D4498" s="4" t="s">
        <v>21716</v>
      </c>
      <c r="E4498" s="4" t="s">
        <v>18</v>
      </c>
      <c r="F4498" s="4" t="s">
        <v>18</v>
      </c>
      <c r="G4498" s="4" t="s">
        <v>18</v>
      </c>
      <c r="H4498" s="4" t="s">
        <v>18</v>
      </c>
      <c r="I4498" s="5">
        <v>3</v>
      </c>
      <c r="J4498" s="5" t="s">
        <v>19</v>
      </c>
      <c r="K4498" s="6" t="s">
        <v>7602</v>
      </c>
      <c r="L4498" s="6" t="s">
        <v>7602</v>
      </c>
      <c r="M4498" s="6" t="s">
        <v>18</v>
      </c>
      <c r="N4498" s="6" t="s">
        <v>18</v>
      </c>
    </row>
    <row r="4499" spans="1:14">
      <c r="A4499" s="4" t="s">
        <v>21717</v>
      </c>
      <c r="B4499" s="4" t="s">
        <v>21718</v>
      </c>
      <c r="C4499" s="4" t="s">
        <v>21719</v>
      </c>
      <c r="D4499" s="4" t="s">
        <v>21720</v>
      </c>
      <c r="E4499" s="4" t="s">
        <v>18</v>
      </c>
      <c r="F4499" s="4" t="s">
        <v>18</v>
      </c>
      <c r="G4499" s="4" t="s">
        <v>18</v>
      </c>
      <c r="H4499" s="4" t="s">
        <v>18</v>
      </c>
      <c r="I4499" s="5">
        <v>3</v>
      </c>
      <c r="J4499" s="5" t="s">
        <v>19</v>
      </c>
      <c r="K4499" s="6" t="s">
        <v>7602</v>
      </c>
      <c r="L4499" s="6" t="s">
        <v>7602</v>
      </c>
      <c r="M4499" s="6" t="s">
        <v>18</v>
      </c>
      <c r="N4499" s="6" t="s">
        <v>18</v>
      </c>
    </row>
    <row r="4500" ht="27" spans="1:14">
      <c r="A4500" s="4" t="s">
        <v>21721</v>
      </c>
      <c r="B4500" s="4" t="s">
        <v>21722</v>
      </c>
      <c r="C4500" s="4" t="s">
        <v>21723</v>
      </c>
      <c r="D4500" s="4" t="s">
        <v>21724</v>
      </c>
      <c r="E4500" s="4" t="s">
        <v>18</v>
      </c>
      <c r="F4500" s="4" t="s">
        <v>18</v>
      </c>
      <c r="G4500" s="4" t="s">
        <v>18</v>
      </c>
      <c r="H4500" s="4" t="s">
        <v>18</v>
      </c>
      <c r="I4500" s="5">
        <v>3</v>
      </c>
      <c r="J4500" s="5" t="s">
        <v>19</v>
      </c>
      <c r="K4500" s="6" t="s">
        <v>7602</v>
      </c>
      <c r="L4500" s="6" t="s">
        <v>7602</v>
      </c>
      <c r="M4500" s="6" t="s">
        <v>18</v>
      </c>
      <c r="N4500" s="6" t="s">
        <v>18</v>
      </c>
    </row>
    <row r="4501" ht="40.5" spans="1:14">
      <c r="A4501" s="4" t="s">
        <v>21725</v>
      </c>
      <c r="B4501" s="4" t="s">
        <v>21726</v>
      </c>
      <c r="C4501" s="4" t="s">
        <v>21727</v>
      </c>
      <c r="D4501" s="4" t="s">
        <v>21728</v>
      </c>
      <c r="E4501" s="4" t="s">
        <v>18</v>
      </c>
      <c r="F4501" s="4" t="s">
        <v>18</v>
      </c>
      <c r="G4501" s="4" t="s">
        <v>18</v>
      </c>
      <c r="H4501" s="4" t="s">
        <v>18</v>
      </c>
      <c r="I4501" s="5">
        <v>3</v>
      </c>
      <c r="J4501" s="5" t="s">
        <v>19</v>
      </c>
      <c r="K4501" s="6" t="s">
        <v>7602</v>
      </c>
      <c r="L4501" s="6" t="s">
        <v>7602</v>
      </c>
      <c r="M4501" s="6" t="s">
        <v>18</v>
      </c>
      <c r="N4501" s="6" t="s">
        <v>18</v>
      </c>
    </row>
    <row r="4502" spans="1:14">
      <c r="A4502" s="4" t="s">
        <v>21729</v>
      </c>
      <c r="B4502" s="4" t="s">
        <v>21730</v>
      </c>
      <c r="C4502" s="4" t="s">
        <v>21731</v>
      </c>
      <c r="D4502" s="4" t="s">
        <v>2632</v>
      </c>
      <c r="E4502" s="4" t="s">
        <v>21732</v>
      </c>
      <c r="F4502" s="4" t="s">
        <v>18</v>
      </c>
      <c r="G4502" s="4" t="s">
        <v>21733</v>
      </c>
      <c r="H4502" s="4" t="s">
        <v>21733</v>
      </c>
      <c r="I4502" s="5">
        <v>6</v>
      </c>
      <c r="J4502" s="5" t="s">
        <v>5</v>
      </c>
      <c r="K4502" s="6" t="s">
        <v>7602</v>
      </c>
      <c r="L4502" s="6" t="s">
        <v>1801</v>
      </c>
      <c r="M4502" s="6" t="s">
        <v>21705</v>
      </c>
      <c r="N4502" s="6" t="s">
        <v>1802</v>
      </c>
    </row>
    <row r="4503" spans="1:14">
      <c r="A4503" s="4" t="s">
        <v>21734</v>
      </c>
      <c r="B4503" s="4" t="s">
        <v>21735</v>
      </c>
      <c r="C4503" s="4" t="s">
        <v>21736</v>
      </c>
      <c r="D4503" s="4" t="s">
        <v>21737</v>
      </c>
      <c r="E4503" s="4" t="s">
        <v>18</v>
      </c>
      <c r="F4503" s="4" t="s">
        <v>18</v>
      </c>
      <c r="G4503" s="4" t="s">
        <v>18</v>
      </c>
      <c r="H4503" s="4" t="s">
        <v>18</v>
      </c>
      <c r="I4503" s="5">
        <v>3</v>
      </c>
      <c r="J4503" s="5" t="s">
        <v>19</v>
      </c>
      <c r="K4503" s="6" t="s">
        <v>7602</v>
      </c>
      <c r="L4503" s="6" t="s">
        <v>7602</v>
      </c>
      <c r="M4503" s="6" t="s">
        <v>21705</v>
      </c>
      <c r="N4503" s="6" t="s">
        <v>18</v>
      </c>
    </row>
    <row r="4504" ht="40.5" spans="1:14">
      <c r="A4504" s="4" t="s">
        <v>21738</v>
      </c>
      <c r="B4504" s="4" t="s">
        <v>21739</v>
      </c>
      <c r="C4504" s="4" t="s">
        <v>21740</v>
      </c>
      <c r="D4504" s="4" t="s">
        <v>21741</v>
      </c>
      <c r="E4504" s="4" t="s">
        <v>18</v>
      </c>
      <c r="F4504" s="4" t="s">
        <v>18</v>
      </c>
      <c r="G4504" s="4" t="s">
        <v>18</v>
      </c>
      <c r="H4504" s="4" t="s">
        <v>18</v>
      </c>
      <c r="I4504" s="5">
        <v>3</v>
      </c>
      <c r="J4504" s="5" t="s">
        <v>19</v>
      </c>
      <c r="K4504" s="6" t="s">
        <v>7602</v>
      </c>
      <c r="L4504" s="6" t="s">
        <v>7602</v>
      </c>
      <c r="M4504" s="6" t="s">
        <v>18</v>
      </c>
      <c r="N4504" s="6" t="s">
        <v>18</v>
      </c>
    </row>
    <row r="4505" spans="1:14">
      <c r="A4505" s="4" t="s">
        <v>21742</v>
      </c>
      <c r="B4505" s="4" t="s">
        <v>21743</v>
      </c>
      <c r="C4505" s="4" t="s">
        <v>21744</v>
      </c>
      <c r="D4505" s="4" t="s">
        <v>21745</v>
      </c>
      <c r="E4505" s="4" t="s">
        <v>18</v>
      </c>
      <c r="F4505" s="4" t="s">
        <v>18</v>
      </c>
      <c r="G4505" s="4" t="s">
        <v>18</v>
      </c>
      <c r="H4505" s="4" t="s">
        <v>18</v>
      </c>
      <c r="I4505" s="5">
        <v>3</v>
      </c>
      <c r="J4505" s="5" t="s">
        <v>19</v>
      </c>
      <c r="K4505" s="6" t="s">
        <v>7602</v>
      </c>
      <c r="L4505" s="6" t="s">
        <v>7602</v>
      </c>
      <c r="M4505" s="6" t="s">
        <v>21705</v>
      </c>
      <c r="N4505" s="6" t="s">
        <v>18</v>
      </c>
    </row>
    <row r="4506" ht="27" spans="1:14">
      <c r="A4506" s="4" t="s">
        <v>21746</v>
      </c>
      <c r="B4506" s="4" t="s">
        <v>21747</v>
      </c>
      <c r="C4506" s="4" t="s">
        <v>21748</v>
      </c>
      <c r="D4506" s="4" t="s">
        <v>21749</v>
      </c>
      <c r="E4506" s="4" t="s">
        <v>18</v>
      </c>
      <c r="F4506" s="4" t="s">
        <v>18</v>
      </c>
      <c r="G4506" s="4" t="s">
        <v>18</v>
      </c>
      <c r="H4506" s="4" t="s">
        <v>18</v>
      </c>
      <c r="I4506" s="5">
        <v>3</v>
      </c>
      <c r="J4506" s="5" t="s">
        <v>19</v>
      </c>
      <c r="K4506" s="6" t="s">
        <v>7602</v>
      </c>
      <c r="L4506" s="6" t="s">
        <v>7602</v>
      </c>
      <c r="M4506" s="6" t="s">
        <v>18</v>
      </c>
      <c r="N4506" s="6" t="s">
        <v>18</v>
      </c>
    </row>
    <row r="4507" spans="1:14">
      <c r="A4507" s="4" t="s">
        <v>21750</v>
      </c>
      <c r="B4507" s="4" t="s">
        <v>21751</v>
      </c>
      <c r="C4507" s="4" t="s">
        <v>21752</v>
      </c>
      <c r="D4507" s="4" t="s">
        <v>21753</v>
      </c>
      <c r="E4507" s="4" t="s">
        <v>18</v>
      </c>
      <c r="F4507" s="4" t="s">
        <v>18</v>
      </c>
      <c r="G4507" s="4" t="s">
        <v>18</v>
      </c>
      <c r="H4507" s="4" t="s">
        <v>18</v>
      </c>
      <c r="I4507" s="5">
        <v>3</v>
      </c>
      <c r="J4507" s="5" t="s">
        <v>19</v>
      </c>
      <c r="K4507" s="6" t="s">
        <v>7602</v>
      </c>
      <c r="L4507" s="6" t="s">
        <v>7602</v>
      </c>
      <c r="M4507" s="6" t="s">
        <v>20021</v>
      </c>
      <c r="N4507" s="6" t="s">
        <v>21754</v>
      </c>
    </row>
    <row r="4508" ht="40.5" spans="1:14">
      <c r="A4508" s="4" t="s">
        <v>21755</v>
      </c>
      <c r="B4508" s="4" t="s">
        <v>21756</v>
      </c>
      <c r="C4508" s="4" t="s">
        <v>21757</v>
      </c>
      <c r="D4508" s="4" t="s">
        <v>21758</v>
      </c>
      <c r="E4508" s="4" t="s">
        <v>18</v>
      </c>
      <c r="F4508" s="4" t="s">
        <v>18</v>
      </c>
      <c r="G4508" s="4" t="s">
        <v>18</v>
      </c>
      <c r="H4508" s="4" t="s">
        <v>18</v>
      </c>
      <c r="I4508" s="5">
        <v>3</v>
      </c>
      <c r="J4508" s="5" t="s">
        <v>19</v>
      </c>
      <c r="K4508" s="6" t="s">
        <v>7602</v>
      </c>
      <c r="L4508" s="6" t="s">
        <v>7602</v>
      </c>
      <c r="M4508" s="6" t="s">
        <v>18</v>
      </c>
      <c r="N4508" s="6" t="s">
        <v>18</v>
      </c>
    </row>
    <row r="4509" ht="27" spans="1:14">
      <c r="A4509" s="4" t="s">
        <v>21759</v>
      </c>
      <c r="B4509" s="4" t="s">
        <v>21760</v>
      </c>
      <c r="C4509" s="4" t="s">
        <v>21761</v>
      </c>
      <c r="D4509" s="4" t="s">
        <v>21762</v>
      </c>
      <c r="E4509" s="4" t="s">
        <v>18</v>
      </c>
      <c r="F4509" s="4" t="s">
        <v>18</v>
      </c>
      <c r="G4509" s="4" t="s">
        <v>18</v>
      </c>
      <c r="H4509" s="4" t="s">
        <v>18</v>
      </c>
      <c r="I4509" s="5">
        <v>3</v>
      </c>
      <c r="J4509" s="5" t="s">
        <v>19</v>
      </c>
      <c r="K4509" s="6" t="s">
        <v>7602</v>
      </c>
      <c r="L4509" s="6" t="s">
        <v>7602</v>
      </c>
      <c r="M4509" s="6" t="s">
        <v>18</v>
      </c>
      <c r="N4509" s="6" t="s">
        <v>18</v>
      </c>
    </row>
    <row r="4510" spans="1:14">
      <c r="A4510" s="4" t="s">
        <v>21763</v>
      </c>
      <c r="B4510" s="4" t="s">
        <v>7998</v>
      </c>
      <c r="C4510" s="4" t="s">
        <v>7999</v>
      </c>
      <c r="D4510" s="4" t="s">
        <v>8000</v>
      </c>
      <c r="E4510" s="4" t="s">
        <v>8001</v>
      </c>
      <c r="F4510" s="4" t="s">
        <v>18</v>
      </c>
      <c r="G4510" s="4" t="s">
        <v>8003</v>
      </c>
      <c r="H4510" s="4" t="s">
        <v>8003</v>
      </c>
      <c r="I4510" s="5">
        <v>6</v>
      </c>
      <c r="J4510" s="5" t="s">
        <v>5</v>
      </c>
      <c r="K4510" s="6" t="s">
        <v>7602</v>
      </c>
      <c r="L4510" s="6" t="s">
        <v>304</v>
      </c>
      <c r="M4510" s="6" t="s">
        <v>18</v>
      </c>
      <c r="N4510" s="6" t="s">
        <v>16798</v>
      </c>
    </row>
    <row r="4511" spans="1:14">
      <c r="A4511" s="4" t="s">
        <v>21764</v>
      </c>
      <c r="B4511" s="4" t="s">
        <v>21765</v>
      </c>
      <c r="C4511" s="4" t="s">
        <v>21766</v>
      </c>
      <c r="D4511" s="4" t="s">
        <v>8038</v>
      </c>
      <c r="E4511" s="4" t="s">
        <v>18</v>
      </c>
      <c r="F4511" s="4" t="s">
        <v>18</v>
      </c>
      <c r="G4511" s="4" t="s">
        <v>18</v>
      </c>
      <c r="H4511" s="4" t="s">
        <v>18</v>
      </c>
      <c r="I4511" s="5">
        <v>3</v>
      </c>
      <c r="J4511" s="5" t="s">
        <v>19</v>
      </c>
      <c r="K4511" s="6" t="s">
        <v>7602</v>
      </c>
      <c r="L4511" s="6" t="s">
        <v>7602</v>
      </c>
      <c r="M4511" s="6" t="s">
        <v>21705</v>
      </c>
      <c r="N4511" s="6" t="s">
        <v>18</v>
      </c>
    </row>
    <row r="4512" spans="1:14">
      <c r="A4512" s="4" t="s">
        <v>21767</v>
      </c>
      <c r="B4512" s="4" t="s">
        <v>21768</v>
      </c>
      <c r="C4512" s="4" t="s">
        <v>21769</v>
      </c>
      <c r="D4512" s="4" t="s">
        <v>21770</v>
      </c>
      <c r="E4512" s="4" t="s">
        <v>18</v>
      </c>
      <c r="F4512" s="4" t="s">
        <v>18</v>
      </c>
      <c r="G4512" s="4" t="s">
        <v>18</v>
      </c>
      <c r="H4512" s="4" t="s">
        <v>18</v>
      </c>
      <c r="I4512" s="5">
        <v>3</v>
      </c>
      <c r="J4512" s="5" t="s">
        <v>19</v>
      </c>
      <c r="K4512" s="6" t="s">
        <v>7602</v>
      </c>
      <c r="L4512" s="6" t="s">
        <v>7602</v>
      </c>
      <c r="M4512" s="6" t="s">
        <v>18</v>
      </c>
      <c r="N4512" s="6" t="s">
        <v>18</v>
      </c>
    </row>
    <row r="4513" spans="1:14">
      <c r="A4513" s="4" t="s">
        <v>21771</v>
      </c>
      <c r="B4513" s="4" t="s">
        <v>21772</v>
      </c>
      <c r="C4513" s="4" t="s">
        <v>21773</v>
      </c>
      <c r="D4513" s="4" t="s">
        <v>21774</v>
      </c>
      <c r="E4513" s="4" t="s">
        <v>18</v>
      </c>
      <c r="F4513" s="4" t="s">
        <v>18</v>
      </c>
      <c r="G4513" s="4" t="s">
        <v>18</v>
      </c>
      <c r="H4513" s="4" t="s">
        <v>18</v>
      </c>
      <c r="I4513" s="5">
        <v>3</v>
      </c>
      <c r="J4513" s="5" t="s">
        <v>19</v>
      </c>
      <c r="K4513" s="6" t="s">
        <v>7602</v>
      </c>
      <c r="L4513" s="6" t="s">
        <v>120</v>
      </c>
      <c r="M4513" s="6" t="s">
        <v>18</v>
      </c>
      <c r="N4513" s="6" t="s">
        <v>18</v>
      </c>
    </row>
    <row r="4514" spans="1:14">
      <c r="A4514" s="4" t="s">
        <v>21775</v>
      </c>
      <c r="B4514" s="4" t="s">
        <v>21776</v>
      </c>
      <c r="C4514" s="4" t="s">
        <v>21777</v>
      </c>
      <c r="D4514" s="4" t="s">
        <v>21778</v>
      </c>
      <c r="E4514" s="4" t="s">
        <v>18</v>
      </c>
      <c r="F4514" s="4" t="s">
        <v>18</v>
      </c>
      <c r="G4514" s="4" t="s">
        <v>18</v>
      </c>
      <c r="H4514" s="4" t="s">
        <v>18</v>
      </c>
      <c r="I4514" s="5">
        <v>3</v>
      </c>
      <c r="J4514" s="5" t="s">
        <v>19</v>
      </c>
      <c r="K4514" s="6" t="s">
        <v>7602</v>
      </c>
      <c r="L4514" s="6" t="s">
        <v>7602</v>
      </c>
      <c r="M4514" s="6" t="s">
        <v>18</v>
      </c>
      <c r="N4514" s="6" t="s">
        <v>18</v>
      </c>
    </row>
    <row r="4515" ht="27" spans="1:14">
      <c r="A4515" s="4" t="s">
        <v>21779</v>
      </c>
      <c r="B4515" s="4" t="s">
        <v>21780</v>
      </c>
      <c r="C4515" s="4" t="s">
        <v>21781</v>
      </c>
      <c r="D4515" s="4" t="s">
        <v>21782</v>
      </c>
      <c r="E4515" s="4" t="s">
        <v>18</v>
      </c>
      <c r="F4515" s="4" t="s">
        <v>18</v>
      </c>
      <c r="G4515" s="4" t="s">
        <v>18</v>
      </c>
      <c r="H4515" s="4" t="s">
        <v>18</v>
      </c>
      <c r="I4515" s="5">
        <v>3</v>
      </c>
      <c r="J4515" s="5" t="s">
        <v>19</v>
      </c>
      <c r="K4515" s="6" t="s">
        <v>7602</v>
      </c>
      <c r="L4515" s="6" t="s">
        <v>1363</v>
      </c>
      <c r="M4515" s="6" t="s">
        <v>436</v>
      </c>
      <c r="N4515" s="6" t="s">
        <v>18</v>
      </c>
    </row>
    <row r="4516" ht="40.5" spans="1:14">
      <c r="A4516" s="4" t="s">
        <v>21783</v>
      </c>
      <c r="B4516" s="4" t="s">
        <v>21784</v>
      </c>
      <c r="C4516" s="4" t="s">
        <v>21785</v>
      </c>
      <c r="D4516" s="4" t="s">
        <v>21786</v>
      </c>
      <c r="E4516" s="4" t="s">
        <v>18</v>
      </c>
      <c r="F4516" s="4" t="s">
        <v>18</v>
      </c>
      <c r="G4516" s="4" t="s">
        <v>18</v>
      </c>
      <c r="H4516" s="4" t="s">
        <v>18</v>
      </c>
      <c r="I4516" s="5">
        <v>3</v>
      </c>
      <c r="J4516" s="5" t="s">
        <v>19</v>
      </c>
      <c r="K4516" s="6" t="s">
        <v>7602</v>
      </c>
      <c r="L4516" s="6" t="s">
        <v>7602</v>
      </c>
      <c r="M4516" s="6" t="s">
        <v>18</v>
      </c>
      <c r="N4516" s="6" t="s">
        <v>18</v>
      </c>
    </row>
    <row r="4517" spans="1:14">
      <c r="A4517" s="4" t="s">
        <v>21787</v>
      </c>
      <c r="B4517" s="4" t="s">
        <v>21788</v>
      </c>
      <c r="C4517" s="4" t="s">
        <v>21789</v>
      </c>
      <c r="D4517" s="4" t="s">
        <v>21790</v>
      </c>
      <c r="E4517" s="4" t="s">
        <v>18</v>
      </c>
      <c r="F4517" s="4" t="s">
        <v>18</v>
      </c>
      <c r="G4517" s="4" t="s">
        <v>18</v>
      </c>
      <c r="H4517" s="4" t="s">
        <v>18</v>
      </c>
      <c r="I4517" s="5">
        <v>3</v>
      </c>
      <c r="J4517" s="5" t="s">
        <v>19</v>
      </c>
      <c r="K4517" s="6" t="s">
        <v>7602</v>
      </c>
      <c r="L4517" s="6" t="s">
        <v>7602</v>
      </c>
      <c r="M4517" s="6" t="s">
        <v>18</v>
      </c>
      <c r="N4517" s="6" t="s">
        <v>18</v>
      </c>
    </row>
    <row r="4518" ht="27" spans="1:14">
      <c r="A4518" s="4" t="s">
        <v>21791</v>
      </c>
      <c r="B4518" s="4" t="s">
        <v>21792</v>
      </c>
      <c r="C4518" s="4" t="s">
        <v>21793</v>
      </c>
      <c r="D4518" s="4" t="s">
        <v>21794</v>
      </c>
      <c r="E4518" s="4" t="s">
        <v>18</v>
      </c>
      <c r="F4518" s="4" t="s">
        <v>18</v>
      </c>
      <c r="G4518" s="4" t="s">
        <v>18</v>
      </c>
      <c r="H4518" s="4" t="s">
        <v>18</v>
      </c>
      <c r="I4518" s="5">
        <v>3</v>
      </c>
      <c r="J4518" s="5" t="s">
        <v>19</v>
      </c>
      <c r="K4518" s="6" t="s">
        <v>7602</v>
      </c>
      <c r="L4518" s="6" t="s">
        <v>7602</v>
      </c>
      <c r="M4518" s="6" t="s">
        <v>18</v>
      </c>
      <c r="N4518" s="6" t="s">
        <v>18</v>
      </c>
    </row>
    <row r="4519" spans="1:14">
      <c r="A4519" s="4" t="s">
        <v>16894</v>
      </c>
      <c r="B4519" s="4" t="s">
        <v>21795</v>
      </c>
      <c r="C4519" s="4" t="s">
        <v>2496</v>
      </c>
      <c r="D4519" s="4" t="s">
        <v>1324</v>
      </c>
      <c r="E4519" s="4" t="s">
        <v>18</v>
      </c>
      <c r="F4519" s="4" t="s">
        <v>18</v>
      </c>
      <c r="G4519" s="4" t="s">
        <v>18</v>
      </c>
      <c r="H4519" s="4" t="s">
        <v>18</v>
      </c>
      <c r="I4519" s="5">
        <v>3</v>
      </c>
      <c r="J4519" s="5" t="s">
        <v>19</v>
      </c>
      <c r="K4519" s="6" t="s">
        <v>7602</v>
      </c>
      <c r="L4519" s="6" t="s">
        <v>26</v>
      </c>
      <c r="M4519" s="6" t="s">
        <v>21705</v>
      </c>
      <c r="N4519" s="6" t="s">
        <v>18</v>
      </c>
    </row>
    <row r="4520" ht="54" spans="1:14">
      <c r="A4520" s="4" t="s">
        <v>21796</v>
      </c>
      <c r="B4520" s="4" t="s">
        <v>21797</v>
      </c>
      <c r="C4520" s="4" t="s">
        <v>21798</v>
      </c>
      <c r="D4520" s="4" t="s">
        <v>21799</v>
      </c>
      <c r="E4520" s="4" t="s">
        <v>18</v>
      </c>
      <c r="F4520" s="4" t="s">
        <v>18</v>
      </c>
      <c r="G4520" s="4" t="s">
        <v>18</v>
      </c>
      <c r="H4520" s="4" t="s">
        <v>18</v>
      </c>
      <c r="I4520" s="5">
        <v>3</v>
      </c>
      <c r="J4520" s="5" t="s">
        <v>19</v>
      </c>
      <c r="K4520" s="6" t="s">
        <v>7602</v>
      </c>
      <c r="L4520" s="6" t="s">
        <v>7602</v>
      </c>
      <c r="M4520" s="6" t="s">
        <v>21800</v>
      </c>
      <c r="N4520" s="6" t="s">
        <v>21560</v>
      </c>
    </row>
    <row r="4521" ht="40.5" spans="1:14">
      <c r="A4521" s="4" t="s">
        <v>21801</v>
      </c>
      <c r="B4521" s="4" t="s">
        <v>21802</v>
      </c>
      <c r="C4521" s="4" t="s">
        <v>21803</v>
      </c>
      <c r="D4521" s="4" t="s">
        <v>21804</v>
      </c>
      <c r="E4521" s="4" t="s">
        <v>18</v>
      </c>
      <c r="F4521" s="4" t="s">
        <v>18</v>
      </c>
      <c r="G4521" s="4" t="s">
        <v>18</v>
      </c>
      <c r="H4521" s="4" t="s">
        <v>18</v>
      </c>
      <c r="I4521" s="5">
        <v>3</v>
      </c>
      <c r="J4521" s="5" t="s">
        <v>19</v>
      </c>
      <c r="K4521" s="6" t="s">
        <v>7602</v>
      </c>
      <c r="L4521" s="6" t="s">
        <v>7602</v>
      </c>
      <c r="M4521" s="6" t="s">
        <v>18</v>
      </c>
      <c r="N4521" s="6" t="s">
        <v>18</v>
      </c>
    </row>
    <row r="4522" spans="1:14">
      <c r="A4522" s="4" t="s">
        <v>21805</v>
      </c>
      <c r="B4522" s="4" t="s">
        <v>21806</v>
      </c>
      <c r="C4522" s="4" t="s">
        <v>21807</v>
      </c>
      <c r="D4522" s="4" t="s">
        <v>21808</v>
      </c>
      <c r="E4522" s="4" t="s">
        <v>21809</v>
      </c>
      <c r="F4522" s="4" t="s">
        <v>18</v>
      </c>
      <c r="G4522" s="4" t="s">
        <v>21810</v>
      </c>
      <c r="H4522" s="4" t="s">
        <v>21811</v>
      </c>
      <c r="I4522" s="5">
        <v>6</v>
      </c>
      <c r="J4522" s="5" t="s">
        <v>5</v>
      </c>
      <c r="K4522" s="6" t="s">
        <v>7602</v>
      </c>
      <c r="L4522" s="6" t="s">
        <v>604</v>
      </c>
      <c r="M4522" s="6" t="s">
        <v>18</v>
      </c>
      <c r="N4522" s="6" t="s">
        <v>16798</v>
      </c>
    </row>
    <row r="4523" spans="1:14">
      <c r="A4523" s="4" t="s">
        <v>21812</v>
      </c>
      <c r="B4523" s="4" t="s">
        <v>21813</v>
      </c>
      <c r="C4523" s="4" t="s">
        <v>16801</v>
      </c>
      <c r="D4523" s="4" t="s">
        <v>21814</v>
      </c>
      <c r="E4523" s="4" t="s">
        <v>18</v>
      </c>
      <c r="F4523" s="4" t="s">
        <v>18</v>
      </c>
      <c r="G4523" s="4" t="s">
        <v>18</v>
      </c>
      <c r="H4523" s="4" t="s">
        <v>18</v>
      </c>
      <c r="I4523" s="5">
        <v>3</v>
      </c>
      <c r="J4523" s="5" t="s">
        <v>19</v>
      </c>
      <c r="K4523" s="6" t="s">
        <v>7602</v>
      </c>
      <c r="L4523" s="6" t="s">
        <v>7602</v>
      </c>
      <c r="M4523" s="6" t="s">
        <v>18</v>
      </c>
      <c r="N4523" s="6" t="s">
        <v>18</v>
      </c>
    </row>
    <row r="4524" spans="1:14">
      <c r="A4524" s="4" t="s">
        <v>21815</v>
      </c>
      <c r="B4524" s="4" t="s">
        <v>21816</v>
      </c>
      <c r="C4524" s="4" t="s">
        <v>21817</v>
      </c>
      <c r="D4524" s="4" t="s">
        <v>21818</v>
      </c>
      <c r="E4524" s="4" t="s">
        <v>18</v>
      </c>
      <c r="F4524" s="4" t="s">
        <v>18</v>
      </c>
      <c r="G4524" s="4" t="s">
        <v>18</v>
      </c>
      <c r="H4524" s="4" t="s">
        <v>18</v>
      </c>
      <c r="I4524" s="5">
        <v>3</v>
      </c>
      <c r="J4524" s="5" t="s">
        <v>19</v>
      </c>
      <c r="K4524" s="6" t="s">
        <v>7602</v>
      </c>
      <c r="L4524" s="6" t="s">
        <v>7602</v>
      </c>
      <c r="M4524" s="6" t="s">
        <v>18</v>
      </c>
      <c r="N4524" s="6" t="s">
        <v>18</v>
      </c>
    </row>
    <row r="4525" spans="1:14">
      <c r="A4525" s="4" t="s">
        <v>21819</v>
      </c>
      <c r="B4525" s="4" t="s">
        <v>21820</v>
      </c>
      <c r="C4525" s="4" t="s">
        <v>19934</v>
      </c>
      <c r="D4525" s="4" t="s">
        <v>19935</v>
      </c>
      <c r="E4525" s="4" t="s">
        <v>18</v>
      </c>
      <c r="F4525" s="4" t="s">
        <v>18</v>
      </c>
      <c r="G4525" s="4" t="s">
        <v>18</v>
      </c>
      <c r="H4525" s="4" t="s">
        <v>18</v>
      </c>
      <c r="I4525" s="5">
        <v>3</v>
      </c>
      <c r="J4525" s="5" t="s">
        <v>19</v>
      </c>
      <c r="K4525" s="6" t="s">
        <v>7602</v>
      </c>
      <c r="L4525" s="6" t="s">
        <v>7602</v>
      </c>
      <c r="M4525" s="6" t="s">
        <v>18</v>
      </c>
      <c r="N4525" s="6" t="s">
        <v>18</v>
      </c>
    </row>
    <row r="4526" ht="27" spans="1:14">
      <c r="A4526" s="4" t="s">
        <v>21821</v>
      </c>
      <c r="B4526" s="4" t="s">
        <v>21822</v>
      </c>
      <c r="C4526" s="4" t="s">
        <v>21823</v>
      </c>
      <c r="D4526" s="4" t="s">
        <v>21824</v>
      </c>
      <c r="E4526" s="4" t="s">
        <v>18</v>
      </c>
      <c r="F4526" s="4" t="s">
        <v>18</v>
      </c>
      <c r="G4526" s="4" t="s">
        <v>18</v>
      </c>
      <c r="H4526" s="4" t="s">
        <v>18</v>
      </c>
      <c r="I4526" s="5">
        <v>3</v>
      </c>
      <c r="J4526" s="5" t="s">
        <v>19</v>
      </c>
      <c r="K4526" s="6" t="s">
        <v>7602</v>
      </c>
      <c r="L4526" s="6" t="s">
        <v>7602</v>
      </c>
      <c r="M4526" s="6" t="s">
        <v>18</v>
      </c>
      <c r="N4526" s="6" t="s">
        <v>18</v>
      </c>
    </row>
    <row r="4527" spans="1:14">
      <c r="A4527" s="4" t="s">
        <v>21825</v>
      </c>
      <c r="B4527" s="4" t="s">
        <v>21826</v>
      </c>
      <c r="C4527" s="4" t="s">
        <v>21827</v>
      </c>
      <c r="D4527" s="4" t="s">
        <v>21828</v>
      </c>
      <c r="E4527" s="4" t="s">
        <v>18</v>
      </c>
      <c r="F4527" s="4" t="s">
        <v>18</v>
      </c>
      <c r="G4527" s="4" t="s">
        <v>18</v>
      </c>
      <c r="H4527" s="4" t="s">
        <v>18</v>
      </c>
      <c r="I4527" s="5">
        <v>3</v>
      </c>
      <c r="J4527" s="5" t="s">
        <v>19</v>
      </c>
      <c r="K4527" s="6" t="s">
        <v>7602</v>
      </c>
      <c r="L4527" s="6" t="s">
        <v>7602</v>
      </c>
      <c r="M4527" s="6" t="s">
        <v>18</v>
      </c>
      <c r="N4527" s="6" t="s">
        <v>18</v>
      </c>
    </row>
    <row r="4528" spans="1:14">
      <c r="A4528" s="4" t="s">
        <v>21829</v>
      </c>
      <c r="B4528" s="4" t="s">
        <v>21830</v>
      </c>
      <c r="C4528" s="4" t="s">
        <v>21831</v>
      </c>
      <c r="D4528" s="4" t="s">
        <v>21832</v>
      </c>
      <c r="E4528" s="4" t="s">
        <v>18</v>
      </c>
      <c r="F4528" s="4" t="s">
        <v>18</v>
      </c>
      <c r="G4528" s="4" t="s">
        <v>18</v>
      </c>
      <c r="H4528" s="4" t="s">
        <v>18</v>
      </c>
      <c r="I4528" s="5">
        <v>3</v>
      </c>
      <c r="J4528" s="5" t="s">
        <v>19</v>
      </c>
      <c r="K4528" s="6" t="s">
        <v>7602</v>
      </c>
      <c r="L4528" s="6" t="s">
        <v>7602</v>
      </c>
      <c r="M4528" s="6" t="s">
        <v>18</v>
      </c>
      <c r="N4528" s="6" t="s">
        <v>18</v>
      </c>
    </row>
    <row r="4529" spans="1:14">
      <c r="A4529" s="4" t="s">
        <v>21833</v>
      </c>
      <c r="B4529" s="4" t="s">
        <v>21834</v>
      </c>
      <c r="C4529" s="4" t="s">
        <v>21835</v>
      </c>
      <c r="D4529" s="4" t="s">
        <v>21836</v>
      </c>
      <c r="E4529" s="4" t="s">
        <v>18</v>
      </c>
      <c r="F4529" s="4" t="s">
        <v>18</v>
      </c>
      <c r="G4529" s="4" t="s">
        <v>18</v>
      </c>
      <c r="H4529" s="4" t="s">
        <v>18</v>
      </c>
      <c r="I4529" s="5">
        <v>3</v>
      </c>
      <c r="J4529" s="5" t="s">
        <v>19</v>
      </c>
      <c r="K4529" s="6" t="s">
        <v>7602</v>
      </c>
      <c r="L4529" s="6" t="s">
        <v>139</v>
      </c>
      <c r="M4529" s="6" t="s">
        <v>18</v>
      </c>
      <c r="N4529" s="6" t="s">
        <v>18</v>
      </c>
    </row>
    <row r="4530" ht="27" spans="1:14">
      <c r="A4530" s="4" t="s">
        <v>21837</v>
      </c>
      <c r="B4530" s="4" t="s">
        <v>21838</v>
      </c>
      <c r="C4530" s="4" t="s">
        <v>21839</v>
      </c>
      <c r="D4530" s="4" t="s">
        <v>21840</v>
      </c>
      <c r="E4530" s="4" t="s">
        <v>18</v>
      </c>
      <c r="F4530" s="4" t="s">
        <v>18</v>
      </c>
      <c r="G4530" s="4" t="s">
        <v>18</v>
      </c>
      <c r="H4530" s="4" t="s">
        <v>18</v>
      </c>
      <c r="I4530" s="5">
        <v>3</v>
      </c>
      <c r="J4530" s="5" t="s">
        <v>19</v>
      </c>
      <c r="K4530" s="6" t="s">
        <v>7602</v>
      </c>
      <c r="L4530" s="6" t="s">
        <v>7602</v>
      </c>
      <c r="M4530" s="6" t="s">
        <v>18</v>
      </c>
      <c r="N4530" s="6" t="s">
        <v>18</v>
      </c>
    </row>
    <row r="4531" spans="1:14">
      <c r="A4531" s="4" t="s">
        <v>21841</v>
      </c>
      <c r="B4531" s="4" t="s">
        <v>21842</v>
      </c>
      <c r="C4531" s="4" t="s">
        <v>21843</v>
      </c>
      <c r="D4531" s="4" t="s">
        <v>21844</v>
      </c>
      <c r="E4531" s="4" t="s">
        <v>18</v>
      </c>
      <c r="F4531" s="4" t="s">
        <v>18</v>
      </c>
      <c r="G4531" s="4" t="s">
        <v>18</v>
      </c>
      <c r="H4531" s="4" t="s">
        <v>18</v>
      </c>
      <c r="I4531" s="5">
        <v>3</v>
      </c>
      <c r="J4531" s="5" t="s">
        <v>19</v>
      </c>
      <c r="K4531" s="6" t="s">
        <v>7602</v>
      </c>
      <c r="L4531" s="6" t="s">
        <v>7602</v>
      </c>
      <c r="M4531" s="6" t="s">
        <v>18</v>
      </c>
      <c r="N4531" s="6" t="s">
        <v>18</v>
      </c>
    </row>
    <row r="4532" spans="1:14">
      <c r="A4532" s="4" t="s">
        <v>21845</v>
      </c>
      <c r="B4532" s="4" t="s">
        <v>21846</v>
      </c>
      <c r="C4532" s="4" t="s">
        <v>21847</v>
      </c>
      <c r="D4532" s="4" t="s">
        <v>21848</v>
      </c>
      <c r="E4532" s="4" t="s">
        <v>18</v>
      </c>
      <c r="F4532" s="4" t="s">
        <v>18</v>
      </c>
      <c r="G4532" s="4" t="s">
        <v>18</v>
      </c>
      <c r="H4532" s="4" t="s">
        <v>18</v>
      </c>
      <c r="I4532" s="5">
        <v>3</v>
      </c>
      <c r="J4532" s="5" t="s">
        <v>19</v>
      </c>
      <c r="K4532" s="6" t="s">
        <v>7602</v>
      </c>
      <c r="L4532" s="6" t="s">
        <v>7602</v>
      </c>
      <c r="M4532" s="6" t="s">
        <v>18</v>
      </c>
      <c r="N4532" s="6" t="s">
        <v>18</v>
      </c>
    </row>
    <row r="4533" spans="1:14">
      <c r="A4533" s="4" t="s">
        <v>21849</v>
      </c>
      <c r="B4533" s="4" t="s">
        <v>21850</v>
      </c>
      <c r="C4533" s="4" t="s">
        <v>21851</v>
      </c>
      <c r="D4533" s="4" t="s">
        <v>21852</v>
      </c>
      <c r="E4533" s="4" t="s">
        <v>18</v>
      </c>
      <c r="F4533" s="4" t="s">
        <v>18</v>
      </c>
      <c r="G4533" s="4" t="s">
        <v>18</v>
      </c>
      <c r="H4533" s="4" t="s">
        <v>18</v>
      </c>
      <c r="I4533" s="5">
        <v>3</v>
      </c>
      <c r="J4533" s="5" t="s">
        <v>19</v>
      </c>
      <c r="K4533" s="6" t="s">
        <v>7602</v>
      </c>
      <c r="L4533" s="6" t="s">
        <v>7602</v>
      </c>
      <c r="M4533" s="6" t="s">
        <v>21853</v>
      </c>
      <c r="N4533" s="6" t="s">
        <v>18</v>
      </c>
    </row>
    <row r="4534" spans="1:14">
      <c r="A4534" s="4" t="s">
        <v>21854</v>
      </c>
      <c r="B4534" s="4" t="s">
        <v>21855</v>
      </c>
      <c r="C4534" s="4" t="s">
        <v>21856</v>
      </c>
      <c r="D4534" s="4" t="s">
        <v>21857</v>
      </c>
      <c r="E4534" s="4" t="s">
        <v>18</v>
      </c>
      <c r="F4534" s="4" t="s">
        <v>18</v>
      </c>
      <c r="G4534" s="4" t="s">
        <v>18</v>
      </c>
      <c r="H4534" s="4" t="s">
        <v>18</v>
      </c>
      <c r="I4534" s="5">
        <v>3</v>
      </c>
      <c r="J4534" s="5" t="s">
        <v>19</v>
      </c>
      <c r="K4534" s="6" t="s">
        <v>7602</v>
      </c>
      <c r="L4534" s="6" t="s">
        <v>7602</v>
      </c>
      <c r="M4534" s="6" t="s">
        <v>18</v>
      </c>
      <c r="N4534" s="6" t="s">
        <v>18</v>
      </c>
    </row>
    <row r="4535" ht="27" spans="1:14">
      <c r="A4535" s="4" t="s">
        <v>21858</v>
      </c>
      <c r="B4535" s="4" t="s">
        <v>21859</v>
      </c>
      <c r="C4535" s="4" t="s">
        <v>21860</v>
      </c>
      <c r="D4535" s="4" t="s">
        <v>21861</v>
      </c>
      <c r="E4535" s="4" t="s">
        <v>18</v>
      </c>
      <c r="F4535" s="4" t="s">
        <v>18</v>
      </c>
      <c r="G4535" s="4" t="s">
        <v>18</v>
      </c>
      <c r="H4535" s="4" t="s">
        <v>18</v>
      </c>
      <c r="I4535" s="5">
        <v>3</v>
      </c>
      <c r="J4535" s="5" t="s">
        <v>19</v>
      </c>
      <c r="K4535" s="6" t="s">
        <v>7602</v>
      </c>
      <c r="L4535" s="6" t="s">
        <v>7602</v>
      </c>
      <c r="M4535" s="6" t="s">
        <v>18</v>
      </c>
      <c r="N4535" s="6" t="s">
        <v>18</v>
      </c>
    </row>
    <row r="4536" ht="40.5" spans="1:14">
      <c r="A4536" s="4" t="s">
        <v>21862</v>
      </c>
      <c r="B4536" s="4" t="s">
        <v>21863</v>
      </c>
      <c r="C4536" s="4" t="s">
        <v>21864</v>
      </c>
      <c r="D4536" s="4" t="s">
        <v>21865</v>
      </c>
      <c r="E4536" s="4" t="s">
        <v>18</v>
      </c>
      <c r="F4536" s="4" t="s">
        <v>18</v>
      </c>
      <c r="G4536" s="4" t="s">
        <v>18</v>
      </c>
      <c r="H4536" s="4" t="s">
        <v>18</v>
      </c>
      <c r="I4536" s="5">
        <v>3</v>
      </c>
      <c r="J4536" s="5" t="s">
        <v>19</v>
      </c>
      <c r="K4536" s="6" t="s">
        <v>7602</v>
      </c>
      <c r="L4536" s="6" t="s">
        <v>7602</v>
      </c>
      <c r="M4536" s="6" t="s">
        <v>18</v>
      </c>
      <c r="N4536" s="6" t="s">
        <v>18</v>
      </c>
    </row>
    <row r="4537" spans="1:14">
      <c r="A4537" s="4" t="s">
        <v>21866</v>
      </c>
      <c r="B4537" s="4" t="s">
        <v>21867</v>
      </c>
      <c r="C4537" s="4" t="s">
        <v>21868</v>
      </c>
      <c r="D4537" s="4" t="s">
        <v>21869</v>
      </c>
      <c r="E4537" s="4" t="s">
        <v>18</v>
      </c>
      <c r="F4537" s="4" t="s">
        <v>18</v>
      </c>
      <c r="G4537" s="4" t="s">
        <v>18</v>
      </c>
      <c r="H4537" s="4" t="s">
        <v>18</v>
      </c>
      <c r="I4537" s="5">
        <v>3</v>
      </c>
      <c r="J4537" s="5" t="s">
        <v>19</v>
      </c>
      <c r="K4537" s="6" t="s">
        <v>7602</v>
      </c>
      <c r="L4537" s="6" t="s">
        <v>7602</v>
      </c>
      <c r="M4537" s="6" t="s">
        <v>18</v>
      </c>
      <c r="N4537" s="6" t="s">
        <v>18</v>
      </c>
    </row>
    <row r="4538" spans="1:14">
      <c r="A4538" s="4" t="s">
        <v>21870</v>
      </c>
      <c r="B4538" s="4" t="s">
        <v>21871</v>
      </c>
      <c r="C4538" s="4" t="s">
        <v>21872</v>
      </c>
      <c r="D4538" s="4" t="s">
        <v>21873</v>
      </c>
      <c r="E4538" s="4" t="s">
        <v>18</v>
      </c>
      <c r="F4538" s="4" t="s">
        <v>18</v>
      </c>
      <c r="G4538" s="4" t="s">
        <v>18</v>
      </c>
      <c r="H4538" s="4" t="s">
        <v>18</v>
      </c>
      <c r="I4538" s="5">
        <v>3</v>
      </c>
      <c r="J4538" s="5" t="s">
        <v>19</v>
      </c>
      <c r="K4538" s="6" t="s">
        <v>7602</v>
      </c>
      <c r="L4538" s="6" t="s">
        <v>7602</v>
      </c>
      <c r="M4538" s="6" t="s">
        <v>18</v>
      </c>
      <c r="N4538" s="6" t="s">
        <v>18</v>
      </c>
    </row>
    <row r="4539" ht="27" spans="1:14">
      <c r="A4539" s="4" t="s">
        <v>21874</v>
      </c>
      <c r="B4539" s="4" t="s">
        <v>21875</v>
      </c>
      <c r="C4539" s="4" t="s">
        <v>21876</v>
      </c>
      <c r="D4539" s="4" t="s">
        <v>21877</v>
      </c>
      <c r="E4539" s="4" t="s">
        <v>18</v>
      </c>
      <c r="F4539" s="4" t="s">
        <v>18</v>
      </c>
      <c r="G4539" s="4" t="s">
        <v>18</v>
      </c>
      <c r="H4539" s="4" t="s">
        <v>18</v>
      </c>
      <c r="I4539" s="5">
        <v>3</v>
      </c>
      <c r="J4539" s="5" t="s">
        <v>19</v>
      </c>
      <c r="K4539" s="6" t="s">
        <v>7602</v>
      </c>
      <c r="L4539" s="6" t="s">
        <v>7602</v>
      </c>
      <c r="M4539" s="6" t="s">
        <v>18</v>
      </c>
      <c r="N4539" s="6" t="s">
        <v>18</v>
      </c>
    </row>
    <row r="4540" ht="27" spans="1:14">
      <c r="A4540" s="4" t="s">
        <v>21878</v>
      </c>
      <c r="B4540" s="4" t="s">
        <v>21879</v>
      </c>
      <c r="C4540" s="4" t="s">
        <v>21880</v>
      </c>
      <c r="D4540" s="4" t="s">
        <v>21881</v>
      </c>
      <c r="E4540" s="4" t="s">
        <v>18</v>
      </c>
      <c r="F4540" s="4" t="s">
        <v>18</v>
      </c>
      <c r="G4540" s="4" t="s">
        <v>18</v>
      </c>
      <c r="H4540" s="4" t="s">
        <v>18</v>
      </c>
      <c r="I4540" s="5">
        <v>3</v>
      </c>
      <c r="J4540" s="5" t="s">
        <v>19</v>
      </c>
      <c r="K4540" s="6" t="s">
        <v>7602</v>
      </c>
      <c r="L4540" s="6" t="s">
        <v>7602</v>
      </c>
      <c r="M4540" s="6" t="s">
        <v>18</v>
      </c>
      <c r="N4540" s="6" t="s">
        <v>18</v>
      </c>
    </row>
    <row r="4541" ht="27" spans="1:14">
      <c r="A4541" s="4" t="s">
        <v>21882</v>
      </c>
      <c r="B4541" s="4" t="s">
        <v>21883</v>
      </c>
      <c r="C4541" s="4" t="s">
        <v>21884</v>
      </c>
      <c r="D4541" s="4" t="s">
        <v>21885</v>
      </c>
      <c r="E4541" s="4" t="s">
        <v>18</v>
      </c>
      <c r="F4541" s="4" t="s">
        <v>18</v>
      </c>
      <c r="G4541" s="4" t="s">
        <v>18</v>
      </c>
      <c r="H4541" s="4" t="s">
        <v>18</v>
      </c>
      <c r="I4541" s="5">
        <v>3</v>
      </c>
      <c r="J4541" s="5" t="s">
        <v>19</v>
      </c>
      <c r="K4541" s="6" t="s">
        <v>7602</v>
      </c>
      <c r="L4541" s="6" t="s">
        <v>7602</v>
      </c>
      <c r="M4541" s="6" t="s">
        <v>18</v>
      </c>
      <c r="N4541" s="6" t="s">
        <v>18</v>
      </c>
    </row>
    <row r="4542" spans="1:14">
      <c r="A4542" s="4" t="s">
        <v>21886</v>
      </c>
      <c r="B4542" s="4" t="s">
        <v>21887</v>
      </c>
      <c r="C4542" s="4" t="s">
        <v>21888</v>
      </c>
      <c r="D4542" s="4" t="s">
        <v>21889</v>
      </c>
      <c r="E4542" s="4" t="s">
        <v>18</v>
      </c>
      <c r="F4542" s="4" t="s">
        <v>18</v>
      </c>
      <c r="G4542" s="4" t="s">
        <v>18</v>
      </c>
      <c r="H4542" s="4" t="s">
        <v>18</v>
      </c>
      <c r="I4542" s="5">
        <v>3</v>
      </c>
      <c r="J4542" s="5" t="s">
        <v>19</v>
      </c>
      <c r="K4542" s="6" t="s">
        <v>7602</v>
      </c>
      <c r="L4542" s="6" t="s">
        <v>7602</v>
      </c>
      <c r="M4542" s="6" t="s">
        <v>18</v>
      </c>
      <c r="N4542" s="6" t="s">
        <v>18</v>
      </c>
    </row>
    <row r="4543" spans="1:14">
      <c r="A4543" s="4" t="s">
        <v>21890</v>
      </c>
      <c r="B4543" s="4" t="s">
        <v>21891</v>
      </c>
      <c r="C4543" s="4" t="s">
        <v>21892</v>
      </c>
      <c r="D4543" s="4" t="s">
        <v>21893</v>
      </c>
      <c r="E4543" s="4" t="s">
        <v>18</v>
      </c>
      <c r="F4543" s="4" t="s">
        <v>18</v>
      </c>
      <c r="G4543" s="4" t="s">
        <v>18</v>
      </c>
      <c r="H4543" s="4" t="s">
        <v>18</v>
      </c>
      <c r="I4543" s="5">
        <v>3</v>
      </c>
      <c r="J4543" s="5" t="s">
        <v>19</v>
      </c>
      <c r="K4543" s="6" t="s">
        <v>7602</v>
      </c>
      <c r="L4543" s="6" t="s">
        <v>7602</v>
      </c>
      <c r="M4543" s="6" t="s">
        <v>18</v>
      </c>
      <c r="N4543" s="6" t="s">
        <v>18</v>
      </c>
    </row>
    <row r="4544" spans="1:14">
      <c r="A4544" s="4" t="s">
        <v>21894</v>
      </c>
      <c r="B4544" s="4" t="s">
        <v>21895</v>
      </c>
      <c r="C4544" s="4" t="s">
        <v>21896</v>
      </c>
      <c r="D4544" s="4" t="s">
        <v>21897</v>
      </c>
      <c r="E4544" s="4" t="s">
        <v>18</v>
      </c>
      <c r="F4544" s="4" t="s">
        <v>18</v>
      </c>
      <c r="G4544" s="4" t="s">
        <v>18</v>
      </c>
      <c r="H4544" s="4" t="s">
        <v>18</v>
      </c>
      <c r="I4544" s="5">
        <v>3</v>
      </c>
      <c r="J4544" s="5" t="s">
        <v>19</v>
      </c>
      <c r="K4544" s="6" t="s">
        <v>7602</v>
      </c>
      <c r="L4544" s="6" t="s">
        <v>7602</v>
      </c>
      <c r="M4544" s="6" t="s">
        <v>18</v>
      </c>
      <c r="N4544" s="6" t="s">
        <v>18</v>
      </c>
    </row>
    <row r="4545" ht="40.5" spans="1:14">
      <c r="A4545" s="4" t="s">
        <v>21898</v>
      </c>
      <c r="B4545" s="4" t="s">
        <v>21899</v>
      </c>
      <c r="C4545" s="4" t="s">
        <v>21900</v>
      </c>
      <c r="D4545" s="4" t="s">
        <v>21901</v>
      </c>
      <c r="E4545" s="4" t="s">
        <v>18</v>
      </c>
      <c r="F4545" s="4" t="s">
        <v>18</v>
      </c>
      <c r="G4545" s="4" t="s">
        <v>18</v>
      </c>
      <c r="H4545" s="4" t="s">
        <v>18</v>
      </c>
      <c r="I4545" s="5">
        <v>3</v>
      </c>
      <c r="J4545" s="5" t="s">
        <v>19</v>
      </c>
      <c r="K4545" s="6" t="s">
        <v>7602</v>
      </c>
      <c r="L4545" s="6" t="s">
        <v>7602</v>
      </c>
      <c r="M4545" s="6" t="s">
        <v>21902</v>
      </c>
      <c r="N4545" s="6" t="s">
        <v>18</v>
      </c>
    </row>
    <row r="4546" ht="40.5" spans="1:14">
      <c r="A4546" s="4" t="s">
        <v>21903</v>
      </c>
      <c r="B4546" s="4" t="s">
        <v>21904</v>
      </c>
      <c r="C4546" s="4" t="s">
        <v>21905</v>
      </c>
      <c r="D4546" s="4" t="s">
        <v>21906</v>
      </c>
      <c r="E4546" s="4" t="s">
        <v>18</v>
      </c>
      <c r="F4546" s="4" t="s">
        <v>18</v>
      </c>
      <c r="G4546" s="4" t="s">
        <v>18</v>
      </c>
      <c r="H4546" s="4" t="s">
        <v>18</v>
      </c>
      <c r="I4546" s="5">
        <v>3</v>
      </c>
      <c r="J4546" s="5" t="s">
        <v>19</v>
      </c>
      <c r="K4546" s="6" t="s">
        <v>7602</v>
      </c>
      <c r="L4546" s="6" t="s">
        <v>7602</v>
      </c>
      <c r="M4546" s="6" t="s">
        <v>18</v>
      </c>
      <c r="N4546" s="6" t="s">
        <v>18</v>
      </c>
    </row>
    <row r="4547" ht="27" spans="1:14">
      <c r="A4547" s="4" t="s">
        <v>21907</v>
      </c>
      <c r="B4547" s="4" t="s">
        <v>21908</v>
      </c>
      <c r="C4547" s="4" t="s">
        <v>21909</v>
      </c>
      <c r="D4547" s="4" t="s">
        <v>21910</v>
      </c>
      <c r="E4547" s="4" t="s">
        <v>18</v>
      </c>
      <c r="F4547" s="4" t="s">
        <v>18</v>
      </c>
      <c r="G4547" s="4" t="s">
        <v>18</v>
      </c>
      <c r="H4547" s="4" t="s">
        <v>18</v>
      </c>
      <c r="I4547" s="5">
        <v>3</v>
      </c>
      <c r="J4547" s="5" t="s">
        <v>19</v>
      </c>
      <c r="K4547" s="6" t="s">
        <v>7602</v>
      </c>
      <c r="L4547" s="6" t="s">
        <v>7602</v>
      </c>
      <c r="M4547" s="6" t="s">
        <v>18</v>
      </c>
      <c r="N4547" s="6" t="s">
        <v>18</v>
      </c>
    </row>
    <row r="4548" spans="1:14">
      <c r="A4548" s="4" t="s">
        <v>21911</v>
      </c>
      <c r="B4548" s="4" t="s">
        <v>21912</v>
      </c>
      <c r="C4548" s="4" t="s">
        <v>21913</v>
      </c>
      <c r="D4548" s="4" t="s">
        <v>21914</v>
      </c>
      <c r="E4548" s="4" t="s">
        <v>18</v>
      </c>
      <c r="F4548" s="4" t="s">
        <v>18</v>
      </c>
      <c r="G4548" s="4" t="s">
        <v>18</v>
      </c>
      <c r="H4548" s="4" t="s">
        <v>18</v>
      </c>
      <c r="I4548" s="5">
        <v>3</v>
      </c>
      <c r="J4548" s="5" t="s">
        <v>19</v>
      </c>
      <c r="K4548" s="6" t="s">
        <v>7602</v>
      </c>
      <c r="L4548" s="6" t="s">
        <v>7602</v>
      </c>
      <c r="M4548" s="6" t="s">
        <v>18</v>
      </c>
      <c r="N4548" s="6" t="s">
        <v>18</v>
      </c>
    </row>
    <row r="4549" spans="1:14">
      <c r="A4549" s="4" t="s">
        <v>21915</v>
      </c>
      <c r="B4549" s="4" t="s">
        <v>21916</v>
      </c>
      <c r="C4549" s="4" t="s">
        <v>21917</v>
      </c>
      <c r="D4549" s="4" t="s">
        <v>21918</v>
      </c>
      <c r="E4549" s="4" t="s">
        <v>18</v>
      </c>
      <c r="F4549" s="4" t="s">
        <v>18</v>
      </c>
      <c r="G4549" s="4" t="s">
        <v>18</v>
      </c>
      <c r="H4549" s="4" t="s">
        <v>18</v>
      </c>
      <c r="I4549" s="5">
        <v>3</v>
      </c>
      <c r="J4549" s="5" t="s">
        <v>19</v>
      </c>
      <c r="K4549" s="6" t="s">
        <v>7602</v>
      </c>
      <c r="L4549" s="6" t="s">
        <v>7602</v>
      </c>
      <c r="M4549" s="6" t="s">
        <v>18</v>
      </c>
      <c r="N4549" s="6" t="s">
        <v>18</v>
      </c>
    </row>
    <row r="4550" spans="1:14">
      <c r="A4550" s="4" t="s">
        <v>21919</v>
      </c>
      <c r="B4550" s="4" t="s">
        <v>21920</v>
      </c>
      <c r="C4550" s="4" t="s">
        <v>21921</v>
      </c>
      <c r="D4550" s="4" t="s">
        <v>21922</v>
      </c>
      <c r="E4550" s="4" t="s">
        <v>18</v>
      </c>
      <c r="F4550" s="4" t="s">
        <v>18</v>
      </c>
      <c r="G4550" s="4" t="s">
        <v>18</v>
      </c>
      <c r="H4550" s="4" t="s">
        <v>18</v>
      </c>
      <c r="I4550" s="5">
        <v>3</v>
      </c>
      <c r="J4550" s="5" t="s">
        <v>19</v>
      </c>
      <c r="K4550" s="6" t="s">
        <v>7602</v>
      </c>
      <c r="L4550" s="6" t="s">
        <v>7602</v>
      </c>
      <c r="M4550" s="6" t="s">
        <v>18</v>
      </c>
      <c r="N4550" s="6" t="s">
        <v>18</v>
      </c>
    </row>
    <row r="4551" spans="1:14">
      <c r="A4551" s="4" t="s">
        <v>21923</v>
      </c>
      <c r="B4551" s="4" t="s">
        <v>21924</v>
      </c>
      <c r="C4551" s="4" t="s">
        <v>21925</v>
      </c>
      <c r="D4551" s="4" t="s">
        <v>21926</v>
      </c>
      <c r="E4551" s="4" t="s">
        <v>18</v>
      </c>
      <c r="F4551" s="4" t="s">
        <v>18</v>
      </c>
      <c r="G4551" s="4" t="s">
        <v>18</v>
      </c>
      <c r="H4551" s="4" t="s">
        <v>18</v>
      </c>
      <c r="I4551" s="5">
        <v>3</v>
      </c>
      <c r="J4551" s="5" t="s">
        <v>19</v>
      </c>
      <c r="K4551" s="6" t="s">
        <v>7602</v>
      </c>
      <c r="L4551" s="6" t="s">
        <v>7602</v>
      </c>
      <c r="M4551" s="6" t="s">
        <v>18</v>
      </c>
      <c r="N4551" s="6" t="s">
        <v>18</v>
      </c>
    </row>
    <row r="4552" spans="1:14">
      <c r="A4552" s="4" t="s">
        <v>21927</v>
      </c>
      <c r="B4552" s="4" t="s">
        <v>21928</v>
      </c>
      <c r="C4552" s="4" t="s">
        <v>21929</v>
      </c>
      <c r="D4552" s="4" t="s">
        <v>21930</v>
      </c>
      <c r="E4552" s="4" t="s">
        <v>18</v>
      </c>
      <c r="F4552" s="4" t="s">
        <v>18</v>
      </c>
      <c r="G4552" s="4" t="s">
        <v>18</v>
      </c>
      <c r="H4552" s="4" t="s">
        <v>18</v>
      </c>
      <c r="I4552" s="5">
        <v>3</v>
      </c>
      <c r="J4552" s="5" t="s">
        <v>19</v>
      </c>
      <c r="K4552" s="6" t="s">
        <v>7602</v>
      </c>
      <c r="L4552" s="6" t="s">
        <v>7602</v>
      </c>
      <c r="M4552" s="6" t="s">
        <v>18</v>
      </c>
      <c r="N4552" s="6" t="s">
        <v>18</v>
      </c>
    </row>
    <row r="4553" spans="1:14">
      <c r="A4553" s="4" t="s">
        <v>21931</v>
      </c>
      <c r="B4553" s="4" t="s">
        <v>21932</v>
      </c>
      <c r="C4553" s="4" t="s">
        <v>21933</v>
      </c>
      <c r="D4553" s="4" t="s">
        <v>21934</v>
      </c>
      <c r="E4553" s="4" t="s">
        <v>18</v>
      </c>
      <c r="F4553" s="4" t="s">
        <v>18</v>
      </c>
      <c r="G4553" s="4" t="s">
        <v>18</v>
      </c>
      <c r="H4553" s="4" t="s">
        <v>18</v>
      </c>
      <c r="I4553" s="5">
        <v>3</v>
      </c>
      <c r="J4553" s="5" t="s">
        <v>19</v>
      </c>
      <c r="K4553" s="6" t="s">
        <v>7602</v>
      </c>
      <c r="L4553" s="6" t="s">
        <v>7602</v>
      </c>
      <c r="M4553" s="6" t="s">
        <v>18</v>
      </c>
      <c r="N4553" s="6" t="s">
        <v>18</v>
      </c>
    </row>
    <row r="4554" spans="1:14">
      <c r="A4554" s="4" t="s">
        <v>21935</v>
      </c>
      <c r="B4554" s="4" t="s">
        <v>21936</v>
      </c>
      <c r="C4554" s="4" t="s">
        <v>21937</v>
      </c>
      <c r="D4554" s="4" t="s">
        <v>21938</v>
      </c>
      <c r="E4554" s="4" t="s">
        <v>18</v>
      </c>
      <c r="F4554" s="4" t="s">
        <v>18</v>
      </c>
      <c r="G4554" s="4" t="s">
        <v>18</v>
      </c>
      <c r="H4554" s="4" t="s">
        <v>18</v>
      </c>
      <c r="I4554" s="5">
        <v>3</v>
      </c>
      <c r="J4554" s="5" t="s">
        <v>19</v>
      </c>
      <c r="K4554" s="6" t="s">
        <v>7602</v>
      </c>
      <c r="L4554" s="6" t="s">
        <v>7602</v>
      </c>
      <c r="M4554" s="6" t="s">
        <v>18</v>
      </c>
      <c r="N4554" s="6" t="s">
        <v>18</v>
      </c>
    </row>
    <row r="4555" ht="40.5" spans="1:14">
      <c r="A4555" s="4" t="s">
        <v>21939</v>
      </c>
      <c r="B4555" s="4" t="s">
        <v>21940</v>
      </c>
      <c r="C4555" s="4" t="s">
        <v>21941</v>
      </c>
      <c r="D4555" s="4" t="s">
        <v>21942</v>
      </c>
      <c r="E4555" s="4" t="s">
        <v>18</v>
      </c>
      <c r="F4555" s="4" t="s">
        <v>18</v>
      </c>
      <c r="G4555" s="4" t="s">
        <v>18</v>
      </c>
      <c r="H4555" s="4" t="s">
        <v>18</v>
      </c>
      <c r="I4555" s="5">
        <v>3</v>
      </c>
      <c r="J4555" s="5" t="s">
        <v>19</v>
      </c>
      <c r="K4555" s="6" t="s">
        <v>7602</v>
      </c>
      <c r="L4555" s="6" t="s">
        <v>7602</v>
      </c>
      <c r="M4555" s="6" t="s">
        <v>18267</v>
      </c>
      <c r="N4555" s="6" t="s">
        <v>18</v>
      </c>
    </row>
    <row r="4556" spans="1:14">
      <c r="A4556" s="4" t="s">
        <v>21943</v>
      </c>
      <c r="B4556" s="4" t="s">
        <v>21944</v>
      </c>
      <c r="C4556" s="4" t="s">
        <v>21945</v>
      </c>
      <c r="D4556" s="4" t="s">
        <v>21946</v>
      </c>
      <c r="E4556" s="4" t="s">
        <v>21947</v>
      </c>
      <c r="F4556" s="4" t="s">
        <v>18</v>
      </c>
      <c r="G4556" s="4" t="s">
        <v>21948</v>
      </c>
      <c r="H4556" s="4" t="s">
        <v>21949</v>
      </c>
      <c r="I4556" s="5">
        <v>6</v>
      </c>
      <c r="J4556" s="5" t="s">
        <v>5</v>
      </c>
      <c r="K4556" s="6" t="s">
        <v>7602</v>
      </c>
      <c r="L4556" s="6" t="s">
        <v>304</v>
      </c>
      <c r="M4556" s="6" t="s">
        <v>18</v>
      </c>
      <c r="N4556" s="6" t="s">
        <v>16798</v>
      </c>
    </row>
    <row r="4557" ht="27" spans="1:14">
      <c r="A4557" s="4" t="s">
        <v>21950</v>
      </c>
      <c r="B4557" s="4" t="s">
        <v>21951</v>
      </c>
      <c r="C4557" s="4" t="s">
        <v>21952</v>
      </c>
      <c r="D4557" s="4" t="s">
        <v>21953</v>
      </c>
      <c r="E4557" s="4" t="s">
        <v>18</v>
      </c>
      <c r="F4557" s="4" t="s">
        <v>18</v>
      </c>
      <c r="G4557" s="4" t="s">
        <v>18</v>
      </c>
      <c r="H4557" s="4" t="s">
        <v>18</v>
      </c>
      <c r="I4557" s="5">
        <v>3</v>
      </c>
      <c r="J4557" s="5" t="s">
        <v>19</v>
      </c>
      <c r="K4557" s="6" t="s">
        <v>7602</v>
      </c>
      <c r="L4557" s="6" t="s">
        <v>7602</v>
      </c>
      <c r="M4557" s="6" t="s">
        <v>21954</v>
      </c>
      <c r="N4557" s="6" t="s">
        <v>18</v>
      </c>
    </row>
    <row r="4558" spans="1:14">
      <c r="A4558" s="4" t="s">
        <v>1342</v>
      </c>
      <c r="B4558" s="4" t="s">
        <v>17198</v>
      </c>
      <c r="C4558" s="4" t="s">
        <v>21955</v>
      </c>
      <c r="D4558" s="4" t="s">
        <v>21956</v>
      </c>
      <c r="E4558" s="4" t="s">
        <v>18</v>
      </c>
      <c r="F4558" s="4" t="s">
        <v>18</v>
      </c>
      <c r="G4558" s="4" t="s">
        <v>18</v>
      </c>
      <c r="H4558" s="4" t="s">
        <v>18</v>
      </c>
      <c r="I4558" s="5">
        <v>3</v>
      </c>
      <c r="J4558" s="5" t="s">
        <v>19</v>
      </c>
      <c r="K4558" s="6" t="s">
        <v>7602</v>
      </c>
      <c r="L4558" s="6" t="s">
        <v>7602</v>
      </c>
      <c r="M4558" s="6" t="s">
        <v>18</v>
      </c>
      <c r="N4558" s="6" t="s">
        <v>18</v>
      </c>
    </row>
    <row r="4559" spans="1:14">
      <c r="A4559" s="4" t="s">
        <v>21957</v>
      </c>
      <c r="B4559" s="4" t="s">
        <v>21958</v>
      </c>
      <c r="C4559" s="4" t="s">
        <v>21959</v>
      </c>
      <c r="D4559" s="4" t="s">
        <v>21960</v>
      </c>
      <c r="E4559" s="4" t="s">
        <v>18</v>
      </c>
      <c r="F4559" s="4" t="s">
        <v>18</v>
      </c>
      <c r="G4559" s="4" t="s">
        <v>18</v>
      </c>
      <c r="H4559" s="4" t="s">
        <v>18</v>
      </c>
      <c r="I4559" s="5">
        <v>3</v>
      </c>
      <c r="J4559" s="5" t="s">
        <v>19</v>
      </c>
      <c r="K4559" s="6" t="s">
        <v>7602</v>
      </c>
      <c r="L4559" s="6" t="s">
        <v>7602</v>
      </c>
      <c r="M4559" s="6" t="s">
        <v>21961</v>
      </c>
      <c r="N4559" s="6" t="s">
        <v>18</v>
      </c>
    </row>
    <row r="4560" spans="1:14">
      <c r="A4560" s="4" t="s">
        <v>21962</v>
      </c>
      <c r="B4560" s="4" t="s">
        <v>21963</v>
      </c>
      <c r="C4560" s="4" t="s">
        <v>21964</v>
      </c>
      <c r="D4560" s="4" t="s">
        <v>21965</v>
      </c>
      <c r="E4560" s="4" t="s">
        <v>18</v>
      </c>
      <c r="F4560" s="4" t="s">
        <v>18</v>
      </c>
      <c r="G4560" s="4" t="s">
        <v>18</v>
      </c>
      <c r="H4560" s="4" t="s">
        <v>18</v>
      </c>
      <c r="I4560" s="5">
        <v>3</v>
      </c>
      <c r="J4560" s="5" t="s">
        <v>19</v>
      </c>
      <c r="K4560" s="6" t="s">
        <v>7602</v>
      </c>
      <c r="L4560" s="6" t="s">
        <v>7602</v>
      </c>
      <c r="M4560" s="6" t="s">
        <v>18</v>
      </c>
      <c r="N4560" s="6" t="s">
        <v>18</v>
      </c>
    </row>
    <row r="4561" ht="27" spans="1:14">
      <c r="A4561" s="4" t="s">
        <v>21966</v>
      </c>
      <c r="B4561" s="4" t="s">
        <v>21967</v>
      </c>
      <c r="C4561" s="4" t="s">
        <v>21968</v>
      </c>
      <c r="D4561" s="4" t="s">
        <v>21968</v>
      </c>
      <c r="E4561" s="4" t="s">
        <v>18</v>
      </c>
      <c r="F4561" s="4" t="s">
        <v>18</v>
      </c>
      <c r="G4561" s="4" t="s">
        <v>18</v>
      </c>
      <c r="H4561" s="4" t="s">
        <v>18</v>
      </c>
      <c r="I4561" s="5">
        <v>3</v>
      </c>
      <c r="J4561" s="5" t="s">
        <v>19</v>
      </c>
      <c r="K4561" s="6" t="s">
        <v>7602</v>
      </c>
      <c r="L4561" s="6" t="s">
        <v>7602</v>
      </c>
      <c r="M4561" s="6" t="s">
        <v>18</v>
      </c>
      <c r="N4561" s="6" t="s">
        <v>18</v>
      </c>
    </row>
    <row r="4562" spans="1:14">
      <c r="A4562" s="4" t="s">
        <v>21969</v>
      </c>
      <c r="B4562" s="4" t="s">
        <v>21970</v>
      </c>
      <c r="C4562" s="4" t="s">
        <v>21971</v>
      </c>
      <c r="D4562" s="4" t="s">
        <v>21972</v>
      </c>
      <c r="E4562" s="4" t="s">
        <v>18</v>
      </c>
      <c r="F4562" s="4" t="s">
        <v>18</v>
      </c>
      <c r="G4562" s="4" t="s">
        <v>18</v>
      </c>
      <c r="H4562" s="4" t="s">
        <v>18</v>
      </c>
      <c r="I4562" s="5">
        <v>3</v>
      </c>
      <c r="J4562" s="5" t="s">
        <v>19</v>
      </c>
      <c r="K4562" s="6" t="s">
        <v>7602</v>
      </c>
      <c r="L4562" s="6" t="s">
        <v>7602</v>
      </c>
      <c r="M4562" s="6" t="s">
        <v>436</v>
      </c>
      <c r="N4562" s="6" t="s">
        <v>18</v>
      </c>
    </row>
    <row r="4563" spans="1:14">
      <c r="A4563" s="4" t="s">
        <v>21973</v>
      </c>
      <c r="B4563" s="4" t="s">
        <v>21974</v>
      </c>
      <c r="C4563" s="4" t="s">
        <v>21975</v>
      </c>
      <c r="D4563" s="4" t="s">
        <v>21976</v>
      </c>
      <c r="E4563" s="4" t="s">
        <v>18</v>
      </c>
      <c r="F4563" s="4" t="s">
        <v>18</v>
      </c>
      <c r="G4563" s="4" t="s">
        <v>18</v>
      </c>
      <c r="H4563" s="4" t="s">
        <v>18</v>
      </c>
      <c r="I4563" s="5">
        <v>3</v>
      </c>
      <c r="J4563" s="5" t="s">
        <v>19</v>
      </c>
      <c r="K4563" s="6" t="s">
        <v>7602</v>
      </c>
      <c r="L4563" s="6" t="s">
        <v>7602</v>
      </c>
      <c r="M4563" s="6" t="s">
        <v>21977</v>
      </c>
      <c r="N4563" s="6" t="s">
        <v>21481</v>
      </c>
    </row>
    <row r="4564" spans="1:14">
      <c r="A4564" s="4" t="s">
        <v>21978</v>
      </c>
      <c r="B4564" s="4" t="s">
        <v>21979</v>
      </c>
      <c r="C4564" s="4" t="s">
        <v>21980</v>
      </c>
      <c r="D4564" s="4" t="s">
        <v>21981</v>
      </c>
      <c r="E4564" s="4" t="s">
        <v>18</v>
      </c>
      <c r="F4564" s="4" t="s">
        <v>18</v>
      </c>
      <c r="G4564" s="4" t="s">
        <v>18</v>
      </c>
      <c r="H4564" s="4" t="s">
        <v>18</v>
      </c>
      <c r="I4564" s="5">
        <v>3</v>
      </c>
      <c r="J4564" s="5" t="s">
        <v>19</v>
      </c>
      <c r="K4564" s="6" t="s">
        <v>7602</v>
      </c>
      <c r="L4564" s="6" t="s">
        <v>7602</v>
      </c>
      <c r="M4564" s="6" t="s">
        <v>18</v>
      </c>
      <c r="N4564" s="6" t="s">
        <v>18</v>
      </c>
    </row>
    <row r="4565" ht="337.5" spans="1:14">
      <c r="A4565" s="4" t="s">
        <v>21982</v>
      </c>
      <c r="B4565" s="4" t="s">
        <v>21983</v>
      </c>
      <c r="C4565" s="4" t="s">
        <v>21984</v>
      </c>
      <c r="D4565" s="4" t="s">
        <v>21985</v>
      </c>
      <c r="E4565" s="4" t="s">
        <v>18</v>
      </c>
      <c r="F4565" s="4" t="s">
        <v>18</v>
      </c>
      <c r="G4565" s="4" t="s">
        <v>18</v>
      </c>
      <c r="H4565" s="4" t="s">
        <v>18</v>
      </c>
      <c r="I4565" s="5">
        <v>3</v>
      </c>
      <c r="J4565" s="5" t="s">
        <v>19</v>
      </c>
      <c r="K4565" s="6" t="s">
        <v>7602</v>
      </c>
      <c r="L4565" s="6" t="s">
        <v>7602</v>
      </c>
      <c r="M4565" s="6" t="s">
        <v>18</v>
      </c>
      <c r="N4565" s="6" t="s">
        <v>18</v>
      </c>
    </row>
    <row r="4566" ht="54" spans="1:14">
      <c r="A4566" s="4" t="s">
        <v>21986</v>
      </c>
      <c r="B4566" s="4" t="s">
        <v>21987</v>
      </c>
      <c r="C4566" s="4" t="s">
        <v>21988</v>
      </c>
      <c r="D4566" s="4" t="s">
        <v>21989</v>
      </c>
      <c r="E4566" s="4" t="s">
        <v>18</v>
      </c>
      <c r="F4566" s="4" t="s">
        <v>18</v>
      </c>
      <c r="G4566" s="4" t="s">
        <v>18</v>
      </c>
      <c r="H4566" s="4" t="s">
        <v>18</v>
      </c>
      <c r="I4566" s="5">
        <v>3</v>
      </c>
      <c r="J4566" s="5" t="s">
        <v>19</v>
      </c>
      <c r="K4566" s="6" t="s">
        <v>7602</v>
      </c>
      <c r="L4566" s="6" t="s">
        <v>7602</v>
      </c>
      <c r="M4566" s="6" t="s">
        <v>18</v>
      </c>
      <c r="N4566" s="6" t="s">
        <v>18</v>
      </c>
    </row>
    <row r="4567" ht="27" spans="1:14">
      <c r="A4567" s="4" t="s">
        <v>21990</v>
      </c>
      <c r="B4567" s="4" t="s">
        <v>21991</v>
      </c>
      <c r="C4567" s="4" t="s">
        <v>21992</v>
      </c>
      <c r="D4567" s="4" t="s">
        <v>21993</v>
      </c>
      <c r="E4567" s="4" t="s">
        <v>18</v>
      </c>
      <c r="F4567" s="4" t="s">
        <v>18</v>
      </c>
      <c r="G4567" s="4" t="s">
        <v>18</v>
      </c>
      <c r="H4567" s="4" t="s">
        <v>18</v>
      </c>
      <c r="I4567" s="5">
        <v>3</v>
      </c>
      <c r="J4567" s="5" t="s">
        <v>19</v>
      </c>
      <c r="K4567" s="6" t="s">
        <v>7602</v>
      </c>
      <c r="L4567" s="6" t="s">
        <v>7602</v>
      </c>
      <c r="M4567" s="6" t="s">
        <v>18</v>
      </c>
      <c r="N4567" s="6" t="s">
        <v>18</v>
      </c>
    </row>
    <row r="4568" ht="27" spans="1:14">
      <c r="A4568" s="4" t="s">
        <v>21994</v>
      </c>
      <c r="B4568" s="4" t="s">
        <v>21995</v>
      </c>
      <c r="C4568" s="4" t="s">
        <v>21996</v>
      </c>
      <c r="D4568" s="4" t="s">
        <v>21997</v>
      </c>
      <c r="E4568" s="4" t="s">
        <v>18</v>
      </c>
      <c r="F4568" s="4" t="s">
        <v>18</v>
      </c>
      <c r="G4568" s="4" t="s">
        <v>18</v>
      </c>
      <c r="H4568" s="4" t="s">
        <v>18</v>
      </c>
      <c r="I4568" s="5">
        <v>3</v>
      </c>
      <c r="J4568" s="5" t="s">
        <v>19</v>
      </c>
      <c r="K4568" s="6" t="s">
        <v>7602</v>
      </c>
      <c r="L4568" s="6" t="s">
        <v>7602</v>
      </c>
      <c r="M4568" s="6" t="s">
        <v>18</v>
      </c>
      <c r="N4568" s="6" t="s">
        <v>18</v>
      </c>
    </row>
    <row r="4569" spans="1:14">
      <c r="A4569" s="4" t="s">
        <v>21998</v>
      </c>
      <c r="B4569" s="4" t="s">
        <v>21999</v>
      </c>
      <c r="C4569" s="4" t="s">
        <v>22000</v>
      </c>
      <c r="D4569" s="4" t="s">
        <v>22001</v>
      </c>
      <c r="E4569" s="4" t="s">
        <v>18</v>
      </c>
      <c r="F4569" s="4" t="s">
        <v>18</v>
      </c>
      <c r="G4569" s="4" t="s">
        <v>18</v>
      </c>
      <c r="H4569" s="4" t="s">
        <v>18</v>
      </c>
      <c r="I4569" s="5">
        <v>3</v>
      </c>
      <c r="J4569" s="5" t="s">
        <v>19</v>
      </c>
      <c r="K4569" s="6" t="s">
        <v>7602</v>
      </c>
      <c r="L4569" s="6" t="s">
        <v>7602</v>
      </c>
      <c r="M4569" s="6" t="s">
        <v>18</v>
      </c>
      <c r="N4569" s="6" t="s">
        <v>18</v>
      </c>
    </row>
    <row r="4570" spans="1:14">
      <c r="A4570" s="4" t="s">
        <v>22002</v>
      </c>
      <c r="B4570" s="4" t="s">
        <v>15359</v>
      </c>
      <c r="C4570" s="4" t="s">
        <v>15359</v>
      </c>
      <c r="D4570" s="4" t="s">
        <v>15360</v>
      </c>
      <c r="E4570" s="4" t="s">
        <v>15361</v>
      </c>
      <c r="F4570" s="4" t="s">
        <v>18</v>
      </c>
      <c r="G4570" s="4" t="s">
        <v>15363</v>
      </c>
      <c r="H4570" s="4" t="s">
        <v>15364</v>
      </c>
      <c r="I4570" s="5">
        <v>6</v>
      </c>
      <c r="J4570" s="5" t="s">
        <v>5</v>
      </c>
      <c r="K4570" s="6" t="s">
        <v>7602</v>
      </c>
      <c r="L4570" s="6" t="s">
        <v>4797</v>
      </c>
      <c r="M4570" s="6" t="s">
        <v>18</v>
      </c>
      <c r="N4570" s="6" t="s">
        <v>1802</v>
      </c>
    </row>
    <row r="4571" spans="1:14">
      <c r="A4571" s="4" t="s">
        <v>22003</v>
      </c>
      <c r="B4571" s="4" t="s">
        <v>22004</v>
      </c>
      <c r="C4571" s="4" t="s">
        <v>22005</v>
      </c>
      <c r="D4571" s="4" t="s">
        <v>22006</v>
      </c>
      <c r="E4571" s="4" t="s">
        <v>18</v>
      </c>
      <c r="F4571" s="4" t="s">
        <v>18</v>
      </c>
      <c r="G4571" s="4" t="s">
        <v>18</v>
      </c>
      <c r="H4571" s="4" t="s">
        <v>18</v>
      </c>
      <c r="I4571" s="5">
        <v>3</v>
      </c>
      <c r="J4571" s="5" t="s">
        <v>19</v>
      </c>
      <c r="K4571" s="6" t="s">
        <v>7602</v>
      </c>
      <c r="L4571" s="6" t="s">
        <v>7602</v>
      </c>
      <c r="M4571" s="6" t="s">
        <v>18</v>
      </c>
      <c r="N4571" s="6" t="s">
        <v>18</v>
      </c>
    </row>
    <row r="4572" ht="54" spans="1:14">
      <c r="A4572" s="4" t="s">
        <v>22007</v>
      </c>
      <c r="B4572" s="4" t="s">
        <v>22008</v>
      </c>
      <c r="C4572" s="4" t="s">
        <v>22009</v>
      </c>
      <c r="D4572" s="4" t="s">
        <v>22009</v>
      </c>
      <c r="E4572" s="4" t="s">
        <v>18</v>
      </c>
      <c r="F4572" s="4" t="s">
        <v>18</v>
      </c>
      <c r="G4572" s="4" t="s">
        <v>18</v>
      </c>
      <c r="H4572" s="4" t="s">
        <v>18</v>
      </c>
      <c r="I4572" s="5">
        <v>3</v>
      </c>
      <c r="J4572" s="5" t="s">
        <v>19</v>
      </c>
      <c r="K4572" s="6" t="s">
        <v>7602</v>
      </c>
      <c r="L4572" s="6" t="s">
        <v>7602</v>
      </c>
      <c r="M4572" s="6" t="s">
        <v>18</v>
      </c>
      <c r="N4572" s="6" t="s">
        <v>18</v>
      </c>
    </row>
    <row r="4573" spans="1:14">
      <c r="A4573" s="4" t="s">
        <v>22010</v>
      </c>
      <c r="B4573" s="4" t="s">
        <v>22011</v>
      </c>
      <c r="C4573" s="4" t="s">
        <v>22012</v>
      </c>
      <c r="D4573" s="4" t="s">
        <v>22013</v>
      </c>
      <c r="E4573" s="4" t="s">
        <v>18</v>
      </c>
      <c r="F4573" s="4" t="s">
        <v>18</v>
      </c>
      <c r="G4573" s="4" t="s">
        <v>18</v>
      </c>
      <c r="H4573" s="4" t="s">
        <v>18</v>
      </c>
      <c r="I4573" s="5">
        <v>3</v>
      </c>
      <c r="J4573" s="5" t="s">
        <v>19</v>
      </c>
      <c r="K4573" s="6" t="s">
        <v>7602</v>
      </c>
      <c r="L4573" s="6" t="s">
        <v>7602</v>
      </c>
      <c r="M4573" s="6" t="s">
        <v>18</v>
      </c>
      <c r="N4573" s="6" t="s">
        <v>18</v>
      </c>
    </row>
    <row r="4574" spans="1:14">
      <c r="A4574" s="4" t="s">
        <v>22014</v>
      </c>
      <c r="B4574" s="4" t="s">
        <v>22015</v>
      </c>
      <c r="C4574" s="4" t="s">
        <v>22016</v>
      </c>
      <c r="D4574" s="4" t="s">
        <v>22017</v>
      </c>
      <c r="E4574" s="4" t="s">
        <v>18</v>
      </c>
      <c r="F4574" s="4" t="s">
        <v>18</v>
      </c>
      <c r="G4574" s="4" t="s">
        <v>18</v>
      </c>
      <c r="H4574" s="4" t="s">
        <v>18</v>
      </c>
      <c r="I4574" s="5">
        <v>3</v>
      </c>
      <c r="J4574" s="5" t="s">
        <v>19</v>
      </c>
      <c r="K4574" s="6" t="s">
        <v>7602</v>
      </c>
      <c r="L4574" s="6" t="s">
        <v>7602</v>
      </c>
      <c r="M4574" s="6" t="s">
        <v>18</v>
      </c>
      <c r="N4574" s="6" t="s">
        <v>18</v>
      </c>
    </row>
    <row r="4575" spans="1:14">
      <c r="A4575" s="4" t="s">
        <v>22018</v>
      </c>
      <c r="B4575" s="4" t="s">
        <v>22019</v>
      </c>
      <c r="C4575" s="4" t="s">
        <v>22020</v>
      </c>
      <c r="D4575" s="4" t="s">
        <v>22021</v>
      </c>
      <c r="E4575" s="4" t="s">
        <v>18</v>
      </c>
      <c r="F4575" s="4" t="s">
        <v>18</v>
      </c>
      <c r="G4575" s="4" t="s">
        <v>18</v>
      </c>
      <c r="H4575" s="4" t="s">
        <v>18</v>
      </c>
      <c r="I4575" s="5">
        <v>3</v>
      </c>
      <c r="J4575" s="5" t="s">
        <v>19</v>
      </c>
      <c r="K4575" s="6" t="s">
        <v>7602</v>
      </c>
      <c r="L4575" s="6" t="s">
        <v>7602</v>
      </c>
      <c r="M4575" s="6" t="s">
        <v>18</v>
      </c>
      <c r="N4575" s="6" t="s">
        <v>18</v>
      </c>
    </row>
    <row r="4576" ht="121.5" spans="1:14">
      <c r="A4576" s="4" t="s">
        <v>22022</v>
      </c>
      <c r="B4576" s="4" t="s">
        <v>22023</v>
      </c>
      <c r="C4576" s="4" t="s">
        <v>22024</v>
      </c>
      <c r="D4576" s="4" t="s">
        <v>22025</v>
      </c>
      <c r="E4576" s="4" t="s">
        <v>18</v>
      </c>
      <c r="F4576" s="4" t="s">
        <v>18</v>
      </c>
      <c r="G4576" s="4" t="s">
        <v>18</v>
      </c>
      <c r="H4576" s="4" t="s">
        <v>18</v>
      </c>
      <c r="I4576" s="5">
        <v>3</v>
      </c>
      <c r="J4576" s="5" t="s">
        <v>19</v>
      </c>
      <c r="K4576" s="6" t="s">
        <v>7602</v>
      </c>
      <c r="L4576" s="6" t="s">
        <v>7602</v>
      </c>
      <c r="M4576" s="6" t="s">
        <v>18</v>
      </c>
      <c r="N4576" s="6" t="s">
        <v>18</v>
      </c>
    </row>
    <row r="4577" ht="94.5" spans="1:14">
      <c r="A4577" s="4" t="s">
        <v>22026</v>
      </c>
      <c r="B4577" s="4" t="s">
        <v>22027</v>
      </c>
      <c r="C4577" s="4" t="s">
        <v>22028</v>
      </c>
      <c r="D4577" s="4" t="s">
        <v>22029</v>
      </c>
      <c r="E4577" s="4" t="s">
        <v>18</v>
      </c>
      <c r="F4577" s="4" t="s">
        <v>18</v>
      </c>
      <c r="G4577" s="4" t="s">
        <v>18</v>
      </c>
      <c r="H4577" s="4" t="s">
        <v>18</v>
      </c>
      <c r="I4577" s="5">
        <v>3</v>
      </c>
      <c r="J4577" s="5" t="s">
        <v>19</v>
      </c>
      <c r="K4577" s="6" t="s">
        <v>7602</v>
      </c>
      <c r="L4577" s="6" t="s">
        <v>7602</v>
      </c>
      <c r="M4577" s="6" t="s">
        <v>18</v>
      </c>
      <c r="N4577" s="6" t="s">
        <v>18</v>
      </c>
    </row>
    <row r="4578" spans="1:14">
      <c r="A4578" s="4" t="s">
        <v>22030</v>
      </c>
      <c r="B4578" s="4" t="s">
        <v>22031</v>
      </c>
      <c r="C4578" s="4" t="s">
        <v>22032</v>
      </c>
      <c r="D4578" s="4" t="s">
        <v>22033</v>
      </c>
      <c r="E4578" s="4" t="s">
        <v>18</v>
      </c>
      <c r="F4578" s="4" t="s">
        <v>18</v>
      </c>
      <c r="G4578" s="4" t="s">
        <v>18</v>
      </c>
      <c r="H4578" s="4" t="s">
        <v>18</v>
      </c>
      <c r="I4578" s="5">
        <v>3</v>
      </c>
      <c r="J4578" s="5" t="s">
        <v>19</v>
      </c>
      <c r="K4578" s="6" t="s">
        <v>7602</v>
      </c>
      <c r="L4578" s="6" t="s">
        <v>7602</v>
      </c>
      <c r="M4578" s="6" t="s">
        <v>18</v>
      </c>
      <c r="N4578" s="6" t="s">
        <v>18</v>
      </c>
    </row>
    <row r="4579" ht="27" spans="1:14">
      <c r="A4579" s="4" t="s">
        <v>22034</v>
      </c>
      <c r="B4579" s="4" t="s">
        <v>22035</v>
      </c>
      <c r="C4579" s="4" t="s">
        <v>22036</v>
      </c>
      <c r="D4579" s="4" t="s">
        <v>22037</v>
      </c>
      <c r="E4579" s="4" t="s">
        <v>18</v>
      </c>
      <c r="F4579" s="4" t="s">
        <v>18</v>
      </c>
      <c r="G4579" s="4" t="s">
        <v>18</v>
      </c>
      <c r="H4579" s="4" t="s">
        <v>18</v>
      </c>
      <c r="I4579" s="5">
        <v>3</v>
      </c>
      <c r="J4579" s="5" t="s">
        <v>19</v>
      </c>
      <c r="K4579" s="6" t="s">
        <v>7602</v>
      </c>
      <c r="L4579" s="6" t="s">
        <v>7602</v>
      </c>
      <c r="M4579" s="6" t="s">
        <v>18</v>
      </c>
      <c r="N4579" s="6" t="s">
        <v>18</v>
      </c>
    </row>
    <row r="4580" spans="1:14">
      <c r="A4580" s="4" t="s">
        <v>22038</v>
      </c>
      <c r="B4580" s="4" t="s">
        <v>2365</v>
      </c>
      <c r="C4580" s="4" t="s">
        <v>22039</v>
      </c>
      <c r="D4580" s="4" t="s">
        <v>2365</v>
      </c>
      <c r="E4580" s="4" t="s">
        <v>22040</v>
      </c>
      <c r="F4580" s="4" t="s">
        <v>18</v>
      </c>
      <c r="G4580" s="4" t="s">
        <v>22041</v>
      </c>
      <c r="H4580" s="4" t="s">
        <v>22042</v>
      </c>
      <c r="I4580" s="5">
        <v>6</v>
      </c>
      <c r="J4580" s="5" t="s">
        <v>5</v>
      </c>
      <c r="K4580" s="6" t="s">
        <v>7602</v>
      </c>
      <c r="L4580" s="6" t="s">
        <v>1801</v>
      </c>
      <c r="M4580" s="6" t="s">
        <v>18</v>
      </c>
      <c r="N4580" s="6" t="s">
        <v>1802</v>
      </c>
    </row>
    <row r="4581" spans="1:14">
      <c r="A4581" s="4" t="s">
        <v>22043</v>
      </c>
      <c r="B4581" s="4" t="s">
        <v>22044</v>
      </c>
      <c r="C4581" s="4" t="s">
        <v>22045</v>
      </c>
      <c r="D4581" s="4" t="s">
        <v>22046</v>
      </c>
      <c r="E4581" s="4" t="s">
        <v>18</v>
      </c>
      <c r="F4581" s="4" t="s">
        <v>18</v>
      </c>
      <c r="G4581" s="4" t="s">
        <v>18</v>
      </c>
      <c r="H4581" s="4" t="s">
        <v>18</v>
      </c>
      <c r="I4581" s="5">
        <v>3</v>
      </c>
      <c r="J4581" s="5" t="s">
        <v>19</v>
      </c>
      <c r="K4581" s="6" t="s">
        <v>7602</v>
      </c>
      <c r="L4581" s="6" t="s">
        <v>7602</v>
      </c>
      <c r="M4581" s="6" t="s">
        <v>18</v>
      </c>
      <c r="N4581" s="6" t="s">
        <v>18</v>
      </c>
    </row>
    <row r="4582" spans="1:14">
      <c r="A4582" s="4" t="s">
        <v>22047</v>
      </c>
      <c r="B4582" s="4" t="s">
        <v>22048</v>
      </c>
      <c r="C4582" s="4" t="s">
        <v>22049</v>
      </c>
      <c r="D4582" s="4" t="s">
        <v>22050</v>
      </c>
      <c r="E4582" s="4" t="s">
        <v>18</v>
      </c>
      <c r="F4582" s="4" t="s">
        <v>18</v>
      </c>
      <c r="G4582" s="4" t="s">
        <v>18</v>
      </c>
      <c r="H4582" s="4" t="s">
        <v>18</v>
      </c>
      <c r="I4582" s="5">
        <v>3</v>
      </c>
      <c r="J4582" s="5" t="s">
        <v>19</v>
      </c>
      <c r="K4582" s="6" t="s">
        <v>7602</v>
      </c>
      <c r="L4582" s="6" t="s">
        <v>7602</v>
      </c>
      <c r="M4582" s="6" t="s">
        <v>18</v>
      </c>
      <c r="N4582" s="6" t="s">
        <v>18</v>
      </c>
    </row>
    <row r="4583" spans="1:14">
      <c r="A4583" s="4" t="s">
        <v>22051</v>
      </c>
      <c r="B4583" s="4" t="s">
        <v>22052</v>
      </c>
      <c r="C4583" s="4" t="s">
        <v>22053</v>
      </c>
      <c r="D4583" s="4" t="s">
        <v>22054</v>
      </c>
      <c r="E4583" s="4" t="s">
        <v>18</v>
      </c>
      <c r="F4583" s="4" t="s">
        <v>18</v>
      </c>
      <c r="G4583" s="4" t="s">
        <v>18</v>
      </c>
      <c r="H4583" s="4" t="s">
        <v>18</v>
      </c>
      <c r="I4583" s="5">
        <v>3</v>
      </c>
      <c r="J4583" s="5" t="s">
        <v>19</v>
      </c>
      <c r="K4583" s="6" t="s">
        <v>7602</v>
      </c>
      <c r="L4583" s="6" t="s">
        <v>7602</v>
      </c>
      <c r="M4583" s="6" t="s">
        <v>18</v>
      </c>
      <c r="N4583" s="6" t="s">
        <v>18</v>
      </c>
    </row>
    <row r="4584" spans="1:14">
      <c r="A4584" s="4" t="s">
        <v>22055</v>
      </c>
      <c r="B4584" s="4" t="s">
        <v>22056</v>
      </c>
      <c r="C4584" s="4" t="s">
        <v>22057</v>
      </c>
      <c r="D4584" s="4" t="s">
        <v>22058</v>
      </c>
      <c r="E4584" s="4" t="s">
        <v>6090</v>
      </c>
      <c r="F4584" s="4" t="s">
        <v>18</v>
      </c>
      <c r="G4584" s="4" t="s">
        <v>6092</v>
      </c>
      <c r="H4584" s="4" t="s">
        <v>6093</v>
      </c>
      <c r="I4584" s="5">
        <v>6</v>
      </c>
      <c r="J4584" s="5" t="s">
        <v>5</v>
      </c>
      <c r="K4584" s="6" t="s">
        <v>7602</v>
      </c>
      <c r="L4584" s="6" t="s">
        <v>4797</v>
      </c>
      <c r="M4584" s="6" t="s">
        <v>18</v>
      </c>
      <c r="N4584" s="6" t="s">
        <v>16798</v>
      </c>
    </row>
    <row r="4585" spans="1:14">
      <c r="A4585" s="4" t="s">
        <v>22059</v>
      </c>
      <c r="B4585" s="4" t="s">
        <v>22060</v>
      </c>
      <c r="C4585" s="4" t="s">
        <v>22061</v>
      </c>
      <c r="D4585" s="4" t="s">
        <v>22062</v>
      </c>
      <c r="E4585" s="4" t="s">
        <v>18</v>
      </c>
      <c r="F4585" s="4" t="s">
        <v>18</v>
      </c>
      <c r="G4585" s="4" t="s">
        <v>18</v>
      </c>
      <c r="H4585" s="4" t="s">
        <v>18</v>
      </c>
      <c r="I4585" s="5">
        <v>3</v>
      </c>
      <c r="J4585" s="5" t="s">
        <v>19</v>
      </c>
      <c r="K4585" s="6" t="s">
        <v>7602</v>
      </c>
      <c r="L4585" s="6" t="s">
        <v>1587</v>
      </c>
      <c r="M4585" s="6" t="s">
        <v>18</v>
      </c>
      <c r="N4585" s="6" t="s">
        <v>18</v>
      </c>
    </row>
    <row r="4586" spans="1:14">
      <c r="A4586" s="4" t="s">
        <v>22063</v>
      </c>
      <c r="B4586" s="4" t="s">
        <v>16139</v>
      </c>
      <c r="C4586" s="4" t="s">
        <v>16140</v>
      </c>
      <c r="D4586" s="4" t="s">
        <v>16141</v>
      </c>
      <c r="E4586" s="4" t="s">
        <v>18</v>
      </c>
      <c r="F4586" s="4" t="s">
        <v>18</v>
      </c>
      <c r="G4586" s="4" t="s">
        <v>18</v>
      </c>
      <c r="H4586" s="4" t="s">
        <v>18</v>
      </c>
      <c r="I4586" s="5">
        <v>3</v>
      </c>
      <c r="J4586" s="5" t="s">
        <v>19</v>
      </c>
      <c r="K4586" s="6" t="s">
        <v>7602</v>
      </c>
      <c r="L4586" s="6" t="s">
        <v>7602</v>
      </c>
      <c r="M4586" s="6" t="s">
        <v>18</v>
      </c>
      <c r="N4586" s="6" t="s">
        <v>18</v>
      </c>
    </row>
    <row r="4587" spans="1:14">
      <c r="A4587" s="4" t="s">
        <v>22064</v>
      </c>
      <c r="B4587" s="4" t="s">
        <v>22065</v>
      </c>
      <c r="C4587" s="4" t="s">
        <v>22065</v>
      </c>
      <c r="D4587" s="4" t="s">
        <v>22065</v>
      </c>
      <c r="E4587" s="4" t="s">
        <v>18</v>
      </c>
      <c r="F4587" s="4" t="s">
        <v>18</v>
      </c>
      <c r="G4587" s="4" t="s">
        <v>18</v>
      </c>
      <c r="H4587" s="4" t="s">
        <v>18</v>
      </c>
      <c r="I4587" s="5">
        <v>3</v>
      </c>
      <c r="J4587" s="5" t="s">
        <v>19</v>
      </c>
      <c r="K4587" s="6" t="s">
        <v>7602</v>
      </c>
      <c r="L4587" s="6" t="s">
        <v>7602</v>
      </c>
      <c r="M4587" s="6" t="s">
        <v>18</v>
      </c>
      <c r="N4587" s="6" t="s">
        <v>18</v>
      </c>
    </row>
    <row r="4588" spans="1:14">
      <c r="A4588" s="4" t="s">
        <v>22066</v>
      </c>
      <c r="B4588" s="4" t="s">
        <v>20016</v>
      </c>
      <c r="C4588" s="4" t="s">
        <v>20017</v>
      </c>
      <c r="D4588" s="4" t="s">
        <v>20018</v>
      </c>
      <c r="E4588" s="4" t="s">
        <v>20019</v>
      </c>
      <c r="F4588" s="4" t="s">
        <v>18</v>
      </c>
      <c r="G4588" s="4" t="s">
        <v>20020</v>
      </c>
      <c r="H4588" s="4" t="s">
        <v>20020</v>
      </c>
      <c r="I4588" s="5">
        <v>6</v>
      </c>
      <c r="J4588" s="5" t="s">
        <v>5</v>
      </c>
      <c r="K4588" s="6" t="s">
        <v>7602</v>
      </c>
      <c r="L4588" s="6" t="s">
        <v>304</v>
      </c>
      <c r="M4588" s="6" t="s">
        <v>18</v>
      </c>
      <c r="N4588" s="6" t="s">
        <v>950</v>
      </c>
    </row>
    <row r="4589" spans="1:14">
      <c r="A4589" s="4" t="s">
        <v>22067</v>
      </c>
      <c r="B4589" s="4" t="s">
        <v>4454</v>
      </c>
      <c r="C4589" s="4" t="s">
        <v>22068</v>
      </c>
      <c r="D4589" s="4" t="s">
        <v>22069</v>
      </c>
      <c r="E4589" s="4" t="s">
        <v>18</v>
      </c>
      <c r="F4589" s="4" t="s">
        <v>18</v>
      </c>
      <c r="G4589" s="4" t="s">
        <v>18</v>
      </c>
      <c r="H4589" s="4" t="s">
        <v>18</v>
      </c>
      <c r="I4589" s="5">
        <v>3</v>
      </c>
      <c r="J4589" s="5" t="s">
        <v>19</v>
      </c>
      <c r="K4589" s="6" t="s">
        <v>7602</v>
      </c>
      <c r="L4589" s="6" t="s">
        <v>7602</v>
      </c>
      <c r="M4589" s="6" t="s">
        <v>18</v>
      </c>
      <c r="N4589" s="6" t="s">
        <v>18</v>
      </c>
    </row>
    <row r="4590" spans="1:14">
      <c r="A4590" s="4" t="s">
        <v>22070</v>
      </c>
      <c r="B4590" s="4" t="s">
        <v>22071</v>
      </c>
      <c r="C4590" s="4" t="s">
        <v>22072</v>
      </c>
      <c r="D4590" s="4" t="s">
        <v>22073</v>
      </c>
      <c r="E4590" s="4" t="s">
        <v>18</v>
      </c>
      <c r="F4590" s="4" t="s">
        <v>18</v>
      </c>
      <c r="G4590" s="4" t="s">
        <v>18</v>
      </c>
      <c r="H4590" s="4" t="s">
        <v>18</v>
      </c>
      <c r="I4590" s="5">
        <v>3</v>
      </c>
      <c r="J4590" s="5" t="s">
        <v>19</v>
      </c>
      <c r="K4590" s="6" t="s">
        <v>7602</v>
      </c>
      <c r="L4590" s="6" t="s">
        <v>7602</v>
      </c>
      <c r="M4590" s="6" t="s">
        <v>18</v>
      </c>
      <c r="N4590" s="6" t="s">
        <v>18</v>
      </c>
    </row>
    <row r="4591" spans="1:14">
      <c r="A4591" s="4" t="s">
        <v>22074</v>
      </c>
      <c r="B4591" s="4" t="s">
        <v>22075</v>
      </c>
      <c r="C4591" s="4" t="s">
        <v>22076</v>
      </c>
      <c r="D4591" s="4" t="s">
        <v>22077</v>
      </c>
      <c r="E4591" s="4" t="s">
        <v>18</v>
      </c>
      <c r="F4591" s="4" t="s">
        <v>18</v>
      </c>
      <c r="G4591" s="4" t="s">
        <v>18</v>
      </c>
      <c r="H4591" s="4" t="s">
        <v>18</v>
      </c>
      <c r="I4591" s="5">
        <v>3</v>
      </c>
      <c r="J4591" s="5" t="s">
        <v>19</v>
      </c>
      <c r="K4591" s="6" t="s">
        <v>7602</v>
      </c>
      <c r="L4591" s="6" t="s">
        <v>188</v>
      </c>
      <c r="M4591" s="6" t="s">
        <v>18</v>
      </c>
      <c r="N4591" s="6" t="s">
        <v>18</v>
      </c>
    </row>
    <row r="4592" ht="27" spans="1:14">
      <c r="A4592" s="4" t="s">
        <v>22078</v>
      </c>
      <c r="B4592" s="4" t="s">
        <v>22079</v>
      </c>
      <c r="C4592" s="4" t="s">
        <v>22080</v>
      </c>
      <c r="D4592" s="4" t="s">
        <v>22081</v>
      </c>
      <c r="E4592" s="4" t="s">
        <v>18</v>
      </c>
      <c r="F4592" s="4" t="s">
        <v>18</v>
      </c>
      <c r="G4592" s="4" t="s">
        <v>18</v>
      </c>
      <c r="H4592" s="4" t="s">
        <v>18</v>
      </c>
      <c r="I4592" s="5">
        <v>3</v>
      </c>
      <c r="J4592" s="5" t="s">
        <v>19</v>
      </c>
      <c r="K4592" s="6" t="s">
        <v>7602</v>
      </c>
      <c r="L4592" s="6" t="s">
        <v>7602</v>
      </c>
      <c r="M4592" s="6" t="s">
        <v>18</v>
      </c>
      <c r="N4592" s="6" t="s">
        <v>18</v>
      </c>
    </row>
    <row r="4593" ht="40.5" spans="1:14">
      <c r="A4593" s="4" t="s">
        <v>22082</v>
      </c>
      <c r="B4593" s="4" t="s">
        <v>22083</v>
      </c>
      <c r="C4593" s="4" t="s">
        <v>22084</v>
      </c>
      <c r="D4593" s="4" t="s">
        <v>22084</v>
      </c>
      <c r="E4593" s="4" t="s">
        <v>18</v>
      </c>
      <c r="F4593" s="4" t="s">
        <v>18</v>
      </c>
      <c r="G4593" s="4" t="s">
        <v>18</v>
      </c>
      <c r="H4593" s="4" t="s">
        <v>18</v>
      </c>
      <c r="I4593" s="5">
        <v>3</v>
      </c>
      <c r="J4593" s="5" t="s">
        <v>19</v>
      </c>
      <c r="K4593" s="6" t="s">
        <v>7602</v>
      </c>
      <c r="L4593" s="6" t="s">
        <v>7602</v>
      </c>
      <c r="M4593" s="6" t="s">
        <v>18</v>
      </c>
      <c r="N4593" s="6" t="s">
        <v>18</v>
      </c>
    </row>
    <row r="4594" ht="27" spans="1:14">
      <c r="A4594" s="4" t="s">
        <v>22085</v>
      </c>
      <c r="B4594" s="4" t="s">
        <v>22086</v>
      </c>
      <c r="C4594" s="4" t="s">
        <v>22087</v>
      </c>
      <c r="D4594" s="4" t="s">
        <v>22088</v>
      </c>
      <c r="E4594" s="4" t="s">
        <v>18</v>
      </c>
      <c r="F4594" s="4" t="s">
        <v>18</v>
      </c>
      <c r="G4594" s="4" t="s">
        <v>18</v>
      </c>
      <c r="H4594" s="4" t="s">
        <v>18</v>
      </c>
      <c r="I4594" s="5">
        <v>3</v>
      </c>
      <c r="J4594" s="5" t="s">
        <v>19</v>
      </c>
      <c r="K4594" s="6" t="s">
        <v>7602</v>
      </c>
      <c r="L4594" s="6" t="s">
        <v>7602</v>
      </c>
      <c r="M4594" s="6" t="s">
        <v>18</v>
      </c>
      <c r="N4594" s="6" t="s">
        <v>18</v>
      </c>
    </row>
    <row r="4595" ht="40.5" spans="1:14">
      <c r="A4595" s="4" t="s">
        <v>22089</v>
      </c>
      <c r="B4595" s="4" t="s">
        <v>22090</v>
      </c>
      <c r="C4595" s="4" t="s">
        <v>22091</v>
      </c>
      <c r="D4595" s="4" t="s">
        <v>22092</v>
      </c>
      <c r="E4595" s="4" t="s">
        <v>18</v>
      </c>
      <c r="F4595" s="4" t="s">
        <v>18</v>
      </c>
      <c r="G4595" s="4" t="s">
        <v>18</v>
      </c>
      <c r="H4595" s="4" t="s">
        <v>18</v>
      </c>
      <c r="I4595" s="5">
        <v>3</v>
      </c>
      <c r="J4595" s="5" t="s">
        <v>19</v>
      </c>
      <c r="K4595" s="6" t="s">
        <v>7602</v>
      </c>
      <c r="L4595" s="6" t="s">
        <v>7602</v>
      </c>
      <c r="M4595" s="6" t="s">
        <v>18</v>
      </c>
      <c r="N4595" s="6" t="s">
        <v>18</v>
      </c>
    </row>
    <row r="4596" spans="1:14">
      <c r="A4596" s="4" t="s">
        <v>22093</v>
      </c>
      <c r="B4596" s="4" t="s">
        <v>22094</v>
      </c>
      <c r="C4596" s="4" t="s">
        <v>22095</v>
      </c>
      <c r="D4596" s="4" t="s">
        <v>22096</v>
      </c>
      <c r="E4596" s="4" t="s">
        <v>18</v>
      </c>
      <c r="F4596" s="4" t="s">
        <v>18</v>
      </c>
      <c r="G4596" s="4" t="s">
        <v>18</v>
      </c>
      <c r="H4596" s="4" t="s">
        <v>18</v>
      </c>
      <c r="I4596" s="5">
        <v>3</v>
      </c>
      <c r="J4596" s="5" t="s">
        <v>19</v>
      </c>
      <c r="K4596" s="6" t="s">
        <v>7602</v>
      </c>
      <c r="L4596" s="6" t="s">
        <v>7602</v>
      </c>
      <c r="M4596" s="6" t="s">
        <v>18</v>
      </c>
      <c r="N4596" s="6" t="s">
        <v>18</v>
      </c>
    </row>
    <row r="4597" ht="54" spans="1:14">
      <c r="A4597" s="4" t="s">
        <v>22097</v>
      </c>
      <c r="B4597" s="4" t="s">
        <v>22098</v>
      </c>
      <c r="C4597" s="4" t="s">
        <v>22099</v>
      </c>
      <c r="D4597" s="4" t="s">
        <v>22100</v>
      </c>
      <c r="E4597" s="4" t="s">
        <v>18</v>
      </c>
      <c r="F4597" s="4" t="s">
        <v>18</v>
      </c>
      <c r="G4597" s="4" t="s">
        <v>18</v>
      </c>
      <c r="H4597" s="4" t="s">
        <v>18</v>
      </c>
      <c r="I4597" s="5">
        <v>3</v>
      </c>
      <c r="J4597" s="5" t="s">
        <v>19</v>
      </c>
      <c r="K4597" s="6" t="s">
        <v>7602</v>
      </c>
      <c r="L4597" s="6" t="s">
        <v>7602</v>
      </c>
      <c r="M4597" s="6" t="s">
        <v>22101</v>
      </c>
      <c r="N4597" s="6" t="s">
        <v>18</v>
      </c>
    </row>
    <row r="4598" ht="40.5" spans="1:14">
      <c r="A4598" s="4" t="s">
        <v>22102</v>
      </c>
      <c r="B4598" s="4" t="s">
        <v>22103</v>
      </c>
      <c r="C4598" s="4" t="s">
        <v>22104</v>
      </c>
      <c r="D4598" s="4" t="s">
        <v>22105</v>
      </c>
      <c r="E4598" s="4" t="s">
        <v>18</v>
      </c>
      <c r="F4598" s="4" t="s">
        <v>18</v>
      </c>
      <c r="G4598" s="4" t="s">
        <v>18</v>
      </c>
      <c r="H4598" s="4" t="s">
        <v>18</v>
      </c>
      <c r="I4598" s="5">
        <v>3</v>
      </c>
      <c r="J4598" s="5" t="s">
        <v>19</v>
      </c>
      <c r="K4598" s="6" t="s">
        <v>7602</v>
      </c>
      <c r="L4598" s="6" t="s">
        <v>7602</v>
      </c>
      <c r="M4598" s="6" t="s">
        <v>22106</v>
      </c>
      <c r="N4598" s="6" t="s">
        <v>18</v>
      </c>
    </row>
    <row r="4599" ht="40.5" spans="1:14">
      <c r="A4599" s="4" t="s">
        <v>22107</v>
      </c>
      <c r="B4599" s="4" t="s">
        <v>22108</v>
      </c>
      <c r="C4599" s="4" t="s">
        <v>22109</v>
      </c>
      <c r="D4599" s="4" t="s">
        <v>22110</v>
      </c>
      <c r="E4599" s="4" t="s">
        <v>18</v>
      </c>
      <c r="F4599" s="4" t="s">
        <v>18</v>
      </c>
      <c r="G4599" s="4" t="s">
        <v>18</v>
      </c>
      <c r="H4599" s="4" t="s">
        <v>18</v>
      </c>
      <c r="I4599" s="5">
        <v>3</v>
      </c>
      <c r="J4599" s="5" t="s">
        <v>19</v>
      </c>
      <c r="K4599" s="6" t="s">
        <v>7602</v>
      </c>
      <c r="L4599" s="6" t="s">
        <v>7602</v>
      </c>
      <c r="M4599" s="6" t="s">
        <v>22111</v>
      </c>
      <c r="N4599" s="6" t="s">
        <v>18</v>
      </c>
    </row>
    <row r="4600" ht="40.5" spans="1:14">
      <c r="A4600" s="4" t="s">
        <v>22112</v>
      </c>
      <c r="B4600" s="4" t="s">
        <v>22113</v>
      </c>
      <c r="C4600" s="4" t="s">
        <v>22114</v>
      </c>
      <c r="D4600" s="4" t="s">
        <v>22115</v>
      </c>
      <c r="E4600" s="4" t="s">
        <v>18</v>
      </c>
      <c r="F4600" s="4" t="s">
        <v>18</v>
      </c>
      <c r="G4600" s="4" t="s">
        <v>18</v>
      </c>
      <c r="H4600" s="4" t="s">
        <v>18</v>
      </c>
      <c r="I4600" s="5">
        <v>3</v>
      </c>
      <c r="J4600" s="5" t="s">
        <v>19</v>
      </c>
      <c r="K4600" s="6" t="s">
        <v>7602</v>
      </c>
      <c r="L4600" s="6" t="s">
        <v>7602</v>
      </c>
      <c r="M4600" s="6" t="s">
        <v>22116</v>
      </c>
      <c r="N4600" s="6" t="s">
        <v>22117</v>
      </c>
    </row>
    <row r="4601" spans="1:14">
      <c r="A4601" s="4" t="s">
        <v>22118</v>
      </c>
      <c r="B4601" s="4" t="s">
        <v>22119</v>
      </c>
      <c r="C4601" s="4" t="s">
        <v>22120</v>
      </c>
      <c r="D4601" s="4" t="s">
        <v>22121</v>
      </c>
      <c r="E4601" s="4" t="s">
        <v>18</v>
      </c>
      <c r="F4601" s="4" t="s">
        <v>18</v>
      </c>
      <c r="G4601" s="4" t="s">
        <v>18</v>
      </c>
      <c r="H4601" s="4" t="s">
        <v>18</v>
      </c>
      <c r="I4601" s="5">
        <v>3</v>
      </c>
      <c r="J4601" s="5" t="s">
        <v>19</v>
      </c>
      <c r="K4601" s="6" t="s">
        <v>7602</v>
      </c>
      <c r="L4601" s="6" t="s">
        <v>7602</v>
      </c>
      <c r="M4601" s="6" t="s">
        <v>18</v>
      </c>
      <c r="N4601" s="6" t="s">
        <v>18</v>
      </c>
    </row>
    <row r="4602" spans="1:14">
      <c r="A4602" s="4" t="s">
        <v>22122</v>
      </c>
      <c r="B4602" s="4" t="s">
        <v>22123</v>
      </c>
      <c r="C4602" s="4" t="s">
        <v>22124</v>
      </c>
      <c r="D4602" s="4" t="s">
        <v>22125</v>
      </c>
      <c r="E4602" s="4" t="s">
        <v>18</v>
      </c>
      <c r="F4602" s="4" t="s">
        <v>18</v>
      </c>
      <c r="G4602" s="4" t="s">
        <v>18</v>
      </c>
      <c r="H4602" s="4" t="s">
        <v>18</v>
      </c>
      <c r="I4602" s="5">
        <v>3</v>
      </c>
      <c r="J4602" s="5" t="s">
        <v>19</v>
      </c>
      <c r="K4602" s="6" t="s">
        <v>7602</v>
      </c>
      <c r="L4602" s="6" t="s">
        <v>7602</v>
      </c>
      <c r="M4602" s="6" t="s">
        <v>18</v>
      </c>
      <c r="N4602" s="6" t="s">
        <v>18</v>
      </c>
    </row>
    <row r="4603" ht="40.5" spans="1:14">
      <c r="A4603" s="4" t="s">
        <v>22126</v>
      </c>
      <c r="B4603" s="4" t="s">
        <v>22127</v>
      </c>
      <c r="C4603" s="4" t="s">
        <v>22128</v>
      </c>
      <c r="D4603" s="4" t="s">
        <v>22129</v>
      </c>
      <c r="E4603" s="4" t="s">
        <v>18</v>
      </c>
      <c r="F4603" s="4" t="s">
        <v>18</v>
      </c>
      <c r="G4603" s="4" t="s">
        <v>18</v>
      </c>
      <c r="H4603" s="4" t="s">
        <v>18</v>
      </c>
      <c r="I4603" s="5">
        <v>3</v>
      </c>
      <c r="J4603" s="5" t="s">
        <v>19</v>
      </c>
      <c r="K4603" s="6" t="s">
        <v>7602</v>
      </c>
      <c r="L4603" s="6" t="s">
        <v>7602</v>
      </c>
      <c r="M4603" s="6" t="s">
        <v>18</v>
      </c>
      <c r="N4603" s="6" t="s">
        <v>18</v>
      </c>
    </row>
    <row r="4604" ht="54" spans="1:14">
      <c r="A4604" s="4" t="s">
        <v>22130</v>
      </c>
      <c r="B4604" s="4" t="s">
        <v>22131</v>
      </c>
      <c r="C4604" s="4" t="s">
        <v>22132</v>
      </c>
      <c r="D4604" s="4" t="s">
        <v>22133</v>
      </c>
      <c r="E4604" s="4" t="s">
        <v>18</v>
      </c>
      <c r="F4604" s="4" t="s">
        <v>18</v>
      </c>
      <c r="G4604" s="4" t="s">
        <v>18</v>
      </c>
      <c r="H4604" s="4" t="s">
        <v>18</v>
      </c>
      <c r="I4604" s="5">
        <v>3</v>
      </c>
      <c r="J4604" s="5" t="s">
        <v>19</v>
      </c>
      <c r="K4604" s="6" t="s">
        <v>7602</v>
      </c>
      <c r="L4604" s="6" t="s">
        <v>7602</v>
      </c>
      <c r="M4604" s="6" t="s">
        <v>18267</v>
      </c>
      <c r="N4604" s="6" t="s">
        <v>18</v>
      </c>
    </row>
    <row r="4605" spans="1:14">
      <c r="A4605" s="4" t="s">
        <v>22134</v>
      </c>
      <c r="B4605" s="4" t="s">
        <v>22135</v>
      </c>
      <c r="C4605" s="4" t="s">
        <v>22136</v>
      </c>
      <c r="D4605" s="4" t="s">
        <v>22137</v>
      </c>
      <c r="E4605" s="4" t="s">
        <v>18</v>
      </c>
      <c r="F4605" s="4" t="s">
        <v>18</v>
      </c>
      <c r="G4605" s="4" t="s">
        <v>18</v>
      </c>
      <c r="H4605" s="4" t="s">
        <v>18</v>
      </c>
      <c r="I4605" s="5">
        <v>3</v>
      </c>
      <c r="J4605" s="5" t="s">
        <v>19</v>
      </c>
      <c r="K4605" s="6" t="s">
        <v>7602</v>
      </c>
      <c r="L4605" s="6" t="s">
        <v>7602</v>
      </c>
      <c r="M4605" s="6" t="s">
        <v>18</v>
      </c>
      <c r="N4605" s="6" t="s">
        <v>18</v>
      </c>
    </row>
    <row r="4606" ht="27" spans="1:14">
      <c r="A4606" s="4" t="s">
        <v>22138</v>
      </c>
      <c r="B4606" s="4" t="s">
        <v>22139</v>
      </c>
      <c r="C4606" s="4" t="s">
        <v>22140</v>
      </c>
      <c r="D4606" s="4" t="s">
        <v>22141</v>
      </c>
      <c r="E4606" s="4" t="s">
        <v>18</v>
      </c>
      <c r="F4606" s="4" t="s">
        <v>18</v>
      </c>
      <c r="G4606" s="4" t="s">
        <v>18</v>
      </c>
      <c r="H4606" s="4" t="s">
        <v>18</v>
      </c>
      <c r="I4606" s="5">
        <v>3</v>
      </c>
      <c r="J4606" s="5" t="s">
        <v>19</v>
      </c>
      <c r="K4606" s="6" t="s">
        <v>7602</v>
      </c>
      <c r="L4606" s="6" t="s">
        <v>7602</v>
      </c>
      <c r="M4606" s="6" t="s">
        <v>18</v>
      </c>
      <c r="N4606" s="6" t="s">
        <v>18</v>
      </c>
    </row>
    <row r="4607" spans="1:14">
      <c r="A4607" s="4" t="s">
        <v>22142</v>
      </c>
      <c r="B4607" s="4" t="s">
        <v>22143</v>
      </c>
      <c r="C4607" s="4" t="s">
        <v>22144</v>
      </c>
      <c r="D4607" s="4" t="s">
        <v>22145</v>
      </c>
      <c r="E4607" s="4" t="s">
        <v>18</v>
      </c>
      <c r="F4607" s="4" t="s">
        <v>18</v>
      </c>
      <c r="G4607" s="4" t="s">
        <v>18</v>
      </c>
      <c r="H4607" s="4" t="s">
        <v>18</v>
      </c>
      <c r="I4607" s="5">
        <v>3</v>
      </c>
      <c r="J4607" s="5" t="s">
        <v>19</v>
      </c>
      <c r="K4607" s="6" t="s">
        <v>7602</v>
      </c>
      <c r="L4607" s="6" t="s">
        <v>7602</v>
      </c>
      <c r="M4607" s="6" t="s">
        <v>18</v>
      </c>
      <c r="N4607" s="6" t="s">
        <v>18</v>
      </c>
    </row>
    <row r="4608" ht="27" spans="1:14">
      <c r="A4608" s="4" t="s">
        <v>22146</v>
      </c>
      <c r="B4608" s="4" t="s">
        <v>22147</v>
      </c>
      <c r="C4608" s="4" t="s">
        <v>22148</v>
      </c>
      <c r="D4608" s="4" t="s">
        <v>22149</v>
      </c>
      <c r="E4608" s="4" t="s">
        <v>18</v>
      </c>
      <c r="F4608" s="4" t="s">
        <v>18</v>
      </c>
      <c r="G4608" s="4" t="s">
        <v>18</v>
      </c>
      <c r="H4608" s="4" t="s">
        <v>18</v>
      </c>
      <c r="I4608" s="5">
        <v>3</v>
      </c>
      <c r="J4608" s="5" t="s">
        <v>19</v>
      </c>
      <c r="K4608" s="6" t="s">
        <v>7602</v>
      </c>
      <c r="L4608" s="6" t="s">
        <v>7602</v>
      </c>
      <c r="M4608" s="6" t="s">
        <v>18</v>
      </c>
      <c r="N4608" s="6" t="s">
        <v>18</v>
      </c>
    </row>
    <row r="4609" spans="1:14">
      <c r="A4609" s="4" t="s">
        <v>22150</v>
      </c>
      <c r="B4609" s="4" t="s">
        <v>11881</v>
      </c>
      <c r="C4609" s="4" t="s">
        <v>22151</v>
      </c>
      <c r="D4609" s="4" t="s">
        <v>11883</v>
      </c>
      <c r="E4609" s="4" t="s">
        <v>18</v>
      </c>
      <c r="F4609" s="4" t="s">
        <v>18</v>
      </c>
      <c r="G4609" s="4" t="s">
        <v>18</v>
      </c>
      <c r="H4609" s="4" t="s">
        <v>18</v>
      </c>
      <c r="I4609" s="5">
        <v>3</v>
      </c>
      <c r="J4609" s="5" t="s">
        <v>19</v>
      </c>
      <c r="K4609" s="6" t="s">
        <v>7602</v>
      </c>
      <c r="L4609" s="6" t="s">
        <v>7602</v>
      </c>
      <c r="M4609" s="6" t="s">
        <v>18</v>
      </c>
      <c r="N4609" s="6" t="s">
        <v>18</v>
      </c>
    </row>
    <row r="4610" spans="1:14">
      <c r="A4610" s="4" t="s">
        <v>22152</v>
      </c>
      <c r="B4610" s="4" t="s">
        <v>22153</v>
      </c>
      <c r="C4610" s="4" t="s">
        <v>22154</v>
      </c>
      <c r="D4610" s="4" t="s">
        <v>22155</v>
      </c>
      <c r="E4610" s="4" t="s">
        <v>18</v>
      </c>
      <c r="F4610" s="4" t="s">
        <v>18</v>
      </c>
      <c r="G4610" s="4" t="s">
        <v>18</v>
      </c>
      <c r="H4610" s="4" t="s">
        <v>18</v>
      </c>
      <c r="I4610" s="5">
        <v>3</v>
      </c>
      <c r="J4610" s="5" t="s">
        <v>19</v>
      </c>
      <c r="K4610" s="6" t="s">
        <v>7602</v>
      </c>
      <c r="L4610" s="6" t="s">
        <v>7602</v>
      </c>
      <c r="M4610" s="6" t="s">
        <v>18</v>
      </c>
      <c r="N4610" s="6" t="s">
        <v>18</v>
      </c>
    </row>
    <row r="4611" spans="1:14">
      <c r="A4611" s="4" t="s">
        <v>22156</v>
      </c>
      <c r="B4611" s="4" t="s">
        <v>22157</v>
      </c>
      <c r="C4611" s="4" t="s">
        <v>22158</v>
      </c>
      <c r="D4611" s="4" t="s">
        <v>18</v>
      </c>
      <c r="E4611" s="4" t="s">
        <v>18</v>
      </c>
      <c r="F4611" s="4" t="s">
        <v>18</v>
      </c>
      <c r="G4611" s="4" t="s">
        <v>18</v>
      </c>
      <c r="H4611" s="4" t="s">
        <v>18</v>
      </c>
      <c r="I4611" s="5">
        <v>2</v>
      </c>
      <c r="J4611" s="5" t="s">
        <v>3142</v>
      </c>
      <c r="K4611" s="6" t="s">
        <v>139</v>
      </c>
      <c r="L4611" s="6" t="s">
        <v>139</v>
      </c>
      <c r="M4611" s="6" t="s">
        <v>18</v>
      </c>
      <c r="N4611" s="6" t="s">
        <v>18</v>
      </c>
    </row>
    <row r="4612" spans="1:14">
      <c r="A4612" s="4" t="s">
        <v>22159</v>
      </c>
      <c r="B4612" s="4" t="s">
        <v>22160</v>
      </c>
      <c r="C4612" s="4" t="s">
        <v>22161</v>
      </c>
      <c r="D4612" s="4" t="s">
        <v>18</v>
      </c>
      <c r="E4612" s="4" t="s">
        <v>18</v>
      </c>
      <c r="F4612" s="4" t="s">
        <v>18</v>
      </c>
      <c r="G4612" s="4" t="s">
        <v>18</v>
      </c>
      <c r="H4612" s="4" t="s">
        <v>18</v>
      </c>
      <c r="I4612" s="5">
        <v>2</v>
      </c>
      <c r="J4612" s="5" t="s">
        <v>3142</v>
      </c>
      <c r="K4612" s="6" t="s">
        <v>139</v>
      </c>
      <c r="L4612" s="6" t="s">
        <v>139</v>
      </c>
      <c r="M4612" s="6" t="s">
        <v>18</v>
      </c>
      <c r="N4612" s="6" t="s">
        <v>18</v>
      </c>
    </row>
    <row r="4613" spans="1:14">
      <c r="A4613" s="4" t="s">
        <v>22162</v>
      </c>
      <c r="B4613" s="4" t="s">
        <v>22163</v>
      </c>
      <c r="C4613" s="4" t="s">
        <v>22164</v>
      </c>
      <c r="D4613" s="4" t="s">
        <v>18</v>
      </c>
      <c r="E4613" s="4" t="s">
        <v>18</v>
      </c>
      <c r="F4613" s="4" t="s">
        <v>18</v>
      </c>
      <c r="G4613" s="4" t="s">
        <v>18</v>
      </c>
      <c r="H4613" s="4" t="s">
        <v>18</v>
      </c>
      <c r="I4613" s="5">
        <v>2</v>
      </c>
      <c r="J4613" s="5" t="s">
        <v>3142</v>
      </c>
      <c r="K4613" s="6" t="s">
        <v>139</v>
      </c>
      <c r="L4613" s="6" t="s">
        <v>139</v>
      </c>
      <c r="M4613" s="6" t="s">
        <v>18</v>
      </c>
      <c r="N4613" s="6" t="s">
        <v>18</v>
      </c>
    </row>
    <row r="4614" spans="1:14">
      <c r="A4614" s="4" t="s">
        <v>22165</v>
      </c>
      <c r="B4614" s="4" t="s">
        <v>22166</v>
      </c>
      <c r="C4614" s="4" t="s">
        <v>22167</v>
      </c>
      <c r="D4614" s="4" t="s">
        <v>18</v>
      </c>
      <c r="E4614" s="4" t="s">
        <v>18</v>
      </c>
      <c r="F4614" s="4" t="s">
        <v>18</v>
      </c>
      <c r="G4614" s="4" t="s">
        <v>18</v>
      </c>
      <c r="H4614" s="4" t="s">
        <v>18</v>
      </c>
      <c r="I4614" s="5">
        <v>2</v>
      </c>
      <c r="J4614" s="5" t="s">
        <v>3142</v>
      </c>
      <c r="K4614" s="6" t="s">
        <v>139</v>
      </c>
      <c r="L4614" s="6" t="s">
        <v>139</v>
      </c>
      <c r="M4614" s="6" t="s">
        <v>18</v>
      </c>
      <c r="N4614" s="6" t="s">
        <v>18</v>
      </c>
    </row>
    <row r="4615" spans="1:14">
      <c r="A4615" s="4" t="s">
        <v>22168</v>
      </c>
      <c r="B4615" s="4" t="s">
        <v>22169</v>
      </c>
      <c r="C4615" s="4" t="s">
        <v>22170</v>
      </c>
      <c r="D4615" s="4" t="s">
        <v>18</v>
      </c>
      <c r="E4615" s="4" t="s">
        <v>18</v>
      </c>
      <c r="F4615" s="4" t="s">
        <v>18</v>
      </c>
      <c r="G4615" s="4" t="s">
        <v>18</v>
      </c>
      <c r="H4615" s="4" t="s">
        <v>18</v>
      </c>
      <c r="I4615" s="5">
        <v>2</v>
      </c>
      <c r="J4615" s="5" t="s">
        <v>3142</v>
      </c>
      <c r="K4615" s="6" t="s">
        <v>139</v>
      </c>
      <c r="L4615" s="6" t="s">
        <v>139</v>
      </c>
      <c r="M4615" s="6" t="s">
        <v>18</v>
      </c>
      <c r="N4615" s="6" t="s">
        <v>18</v>
      </c>
    </row>
    <row r="4616" ht="40.5" spans="1:14">
      <c r="A4616" s="4" t="s">
        <v>22171</v>
      </c>
      <c r="B4616" s="4" t="s">
        <v>22172</v>
      </c>
      <c r="C4616" s="4" t="s">
        <v>22173</v>
      </c>
      <c r="D4616" s="4" t="s">
        <v>18</v>
      </c>
      <c r="E4616" s="4" t="s">
        <v>18</v>
      </c>
      <c r="F4616" s="4" t="s">
        <v>18</v>
      </c>
      <c r="G4616" s="4" t="s">
        <v>18</v>
      </c>
      <c r="H4616" s="4" t="s">
        <v>18</v>
      </c>
      <c r="I4616" s="5">
        <v>2</v>
      </c>
      <c r="J4616" s="5" t="s">
        <v>3142</v>
      </c>
      <c r="K4616" s="6" t="s">
        <v>139</v>
      </c>
      <c r="L4616" s="6" t="s">
        <v>139</v>
      </c>
      <c r="M4616" s="6" t="s">
        <v>18</v>
      </c>
      <c r="N4616" s="6" t="s">
        <v>18</v>
      </c>
    </row>
    <row r="4617" ht="67.5" spans="1:14">
      <c r="A4617" s="4" t="s">
        <v>22174</v>
      </c>
      <c r="B4617" s="4" t="s">
        <v>22175</v>
      </c>
      <c r="C4617" s="4" t="s">
        <v>22176</v>
      </c>
      <c r="D4617" s="4" t="s">
        <v>18</v>
      </c>
      <c r="E4617" s="4" t="s">
        <v>18</v>
      </c>
      <c r="F4617" s="4" t="s">
        <v>18</v>
      </c>
      <c r="G4617" s="4" t="s">
        <v>18</v>
      </c>
      <c r="H4617" s="4" t="s">
        <v>18</v>
      </c>
      <c r="I4617" s="5">
        <v>2</v>
      </c>
      <c r="J4617" s="5" t="s">
        <v>3142</v>
      </c>
      <c r="K4617" s="6" t="s">
        <v>139</v>
      </c>
      <c r="L4617" s="6" t="s">
        <v>139</v>
      </c>
      <c r="M4617" s="6" t="s">
        <v>18</v>
      </c>
      <c r="N4617" s="6" t="s">
        <v>18</v>
      </c>
    </row>
    <row r="4618" spans="1:14">
      <c r="A4618" s="4" t="s">
        <v>22177</v>
      </c>
      <c r="B4618" s="4" t="s">
        <v>22178</v>
      </c>
      <c r="C4618" s="4" t="s">
        <v>22179</v>
      </c>
      <c r="D4618" s="4" t="s">
        <v>18</v>
      </c>
      <c r="E4618" s="4" t="s">
        <v>18</v>
      </c>
      <c r="F4618" s="4" t="s">
        <v>18</v>
      </c>
      <c r="G4618" s="4" t="s">
        <v>18</v>
      </c>
      <c r="H4618" s="4" t="s">
        <v>18</v>
      </c>
      <c r="I4618" s="5">
        <v>2</v>
      </c>
      <c r="J4618" s="5" t="s">
        <v>3142</v>
      </c>
      <c r="K4618" s="6" t="s">
        <v>139</v>
      </c>
      <c r="L4618" s="6" t="s">
        <v>139</v>
      </c>
      <c r="M4618" s="6" t="s">
        <v>18</v>
      </c>
      <c r="N4618" s="6" t="s">
        <v>18</v>
      </c>
    </row>
    <row r="4619" ht="148.5" spans="1:14">
      <c r="A4619" s="4" t="s">
        <v>22180</v>
      </c>
      <c r="B4619" s="4" t="s">
        <v>22181</v>
      </c>
      <c r="C4619" s="4" t="s">
        <v>22182</v>
      </c>
      <c r="D4619" s="4" t="s">
        <v>18</v>
      </c>
      <c r="E4619" s="4" t="s">
        <v>18</v>
      </c>
      <c r="F4619" s="4" t="s">
        <v>18</v>
      </c>
      <c r="G4619" s="4" t="s">
        <v>18</v>
      </c>
      <c r="H4619" s="4" t="s">
        <v>18</v>
      </c>
      <c r="I4619" s="5">
        <v>2</v>
      </c>
      <c r="J4619" s="5" t="s">
        <v>3142</v>
      </c>
      <c r="K4619" s="6" t="s">
        <v>139</v>
      </c>
      <c r="L4619" s="6" t="s">
        <v>139</v>
      </c>
      <c r="M4619" s="6" t="s">
        <v>22183</v>
      </c>
      <c r="N4619" s="6" t="s">
        <v>18</v>
      </c>
    </row>
    <row r="4620" ht="27" spans="1:14">
      <c r="A4620" s="4" t="s">
        <v>22184</v>
      </c>
      <c r="B4620" s="4" t="s">
        <v>22185</v>
      </c>
      <c r="C4620" s="4" t="s">
        <v>22186</v>
      </c>
      <c r="D4620" s="4" t="s">
        <v>18</v>
      </c>
      <c r="E4620" s="4" t="s">
        <v>18</v>
      </c>
      <c r="F4620" s="4" t="s">
        <v>18</v>
      </c>
      <c r="G4620" s="4" t="s">
        <v>18</v>
      </c>
      <c r="H4620" s="4" t="s">
        <v>18</v>
      </c>
      <c r="I4620" s="5">
        <v>2</v>
      </c>
      <c r="J4620" s="5" t="s">
        <v>3142</v>
      </c>
      <c r="K4620" s="6" t="s">
        <v>139</v>
      </c>
      <c r="L4620" s="6" t="s">
        <v>139</v>
      </c>
      <c r="M4620" s="6" t="s">
        <v>18</v>
      </c>
      <c r="N4620" s="6" t="s">
        <v>18</v>
      </c>
    </row>
    <row r="4621" spans="1:14">
      <c r="A4621" s="4" t="s">
        <v>22187</v>
      </c>
      <c r="B4621" s="4" t="s">
        <v>22188</v>
      </c>
      <c r="C4621" s="4" t="s">
        <v>22189</v>
      </c>
      <c r="D4621" s="4" t="s">
        <v>18</v>
      </c>
      <c r="E4621" s="4" t="s">
        <v>18</v>
      </c>
      <c r="F4621" s="4" t="s">
        <v>18</v>
      </c>
      <c r="G4621" s="4" t="s">
        <v>18</v>
      </c>
      <c r="H4621" s="4" t="s">
        <v>18</v>
      </c>
      <c r="I4621" s="5">
        <v>2</v>
      </c>
      <c r="J4621" s="5" t="s">
        <v>3142</v>
      </c>
      <c r="K4621" s="6" t="s">
        <v>139</v>
      </c>
      <c r="L4621" s="6" t="s">
        <v>139</v>
      </c>
      <c r="M4621" s="6" t="s">
        <v>18</v>
      </c>
      <c r="N4621" s="6" t="s">
        <v>18</v>
      </c>
    </row>
    <row r="4622" spans="1:14">
      <c r="A4622" s="4" t="s">
        <v>22190</v>
      </c>
      <c r="B4622" s="4" t="s">
        <v>22191</v>
      </c>
      <c r="C4622" s="4" t="s">
        <v>22192</v>
      </c>
      <c r="D4622" s="4" t="s">
        <v>18</v>
      </c>
      <c r="E4622" s="4" t="s">
        <v>18</v>
      </c>
      <c r="F4622" s="4" t="s">
        <v>18</v>
      </c>
      <c r="G4622" s="4" t="s">
        <v>18</v>
      </c>
      <c r="H4622" s="4" t="s">
        <v>18</v>
      </c>
      <c r="I4622" s="5">
        <v>2</v>
      </c>
      <c r="J4622" s="5" t="s">
        <v>3142</v>
      </c>
      <c r="K4622" s="6" t="s">
        <v>139</v>
      </c>
      <c r="L4622" s="6" t="s">
        <v>139</v>
      </c>
      <c r="M4622" s="6" t="s">
        <v>18</v>
      </c>
      <c r="N4622" s="6" t="s">
        <v>18</v>
      </c>
    </row>
    <row r="4623" spans="1:14">
      <c r="A4623" s="4" t="s">
        <v>22193</v>
      </c>
      <c r="B4623" s="4" t="s">
        <v>22194</v>
      </c>
      <c r="C4623" s="4" t="s">
        <v>22195</v>
      </c>
      <c r="D4623" s="4" t="s">
        <v>18</v>
      </c>
      <c r="E4623" s="4" t="s">
        <v>18</v>
      </c>
      <c r="F4623" s="4" t="s">
        <v>18</v>
      </c>
      <c r="G4623" s="4" t="s">
        <v>18</v>
      </c>
      <c r="H4623" s="4" t="s">
        <v>18</v>
      </c>
      <c r="I4623" s="5">
        <v>2</v>
      </c>
      <c r="J4623" s="5" t="s">
        <v>3142</v>
      </c>
      <c r="K4623" s="6" t="s">
        <v>139</v>
      </c>
      <c r="L4623" s="6" t="s">
        <v>139</v>
      </c>
      <c r="M4623" s="6" t="s">
        <v>18</v>
      </c>
      <c r="N4623" s="6" t="s">
        <v>18</v>
      </c>
    </row>
    <row r="4624" spans="1:14">
      <c r="A4624" s="4" t="s">
        <v>22196</v>
      </c>
      <c r="B4624" s="4" t="s">
        <v>7595</v>
      </c>
      <c r="C4624" s="4" t="s">
        <v>22197</v>
      </c>
      <c r="D4624" s="4" t="s">
        <v>18</v>
      </c>
      <c r="E4624" s="4" t="s">
        <v>18</v>
      </c>
      <c r="F4624" s="4" t="s">
        <v>18</v>
      </c>
      <c r="G4624" s="4" t="s">
        <v>18</v>
      </c>
      <c r="H4624" s="4" t="s">
        <v>18</v>
      </c>
      <c r="I4624" s="5">
        <v>2</v>
      </c>
      <c r="J4624" s="5" t="s">
        <v>3142</v>
      </c>
      <c r="K4624" s="6" t="s">
        <v>139</v>
      </c>
      <c r="L4624" s="6" t="s">
        <v>139</v>
      </c>
      <c r="M4624" s="6" t="s">
        <v>18</v>
      </c>
      <c r="N4624" s="6" t="s">
        <v>18</v>
      </c>
    </row>
    <row r="4625" spans="1:14">
      <c r="A4625" s="4" t="s">
        <v>22198</v>
      </c>
      <c r="B4625" s="4" t="s">
        <v>22199</v>
      </c>
      <c r="C4625" s="4" t="s">
        <v>22200</v>
      </c>
      <c r="D4625" s="4" t="s">
        <v>18</v>
      </c>
      <c r="E4625" s="4" t="s">
        <v>18</v>
      </c>
      <c r="F4625" s="4" t="s">
        <v>18</v>
      </c>
      <c r="G4625" s="4" t="s">
        <v>18</v>
      </c>
      <c r="H4625" s="4" t="s">
        <v>18</v>
      </c>
      <c r="I4625" s="5">
        <v>2</v>
      </c>
      <c r="J4625" s="5" t="s">
        <v>3142</v>
      </c>
      <c r="K4625" s="6" t="s">
        <v>139</v>
      </c>
      <c r="L4625" s="6" t="s">
        <v>139</v>
      </c>
      <c r="M4625" s="6" t="s">
        <v>18</v>
      </c>
      <c r="N4625" s="6" t="s">
        <v>18</v>
      </c>
    </row>
    <row r="4626" spans="1:14">
      <c r="A4626" s="4" t="s">
        <v>22201</v>
      </c>
      <c r="B4626" s="4" t="s">
        <v>22202</v>
      </c>
      <c r="C4626" s="4" t="s">
        <v>22203</v>
      </c>
      <c r="D4626" s="4" t="s">
        <v>18</v>
      </c>
      <c r="E4626" s="4" t="s">
        <v>18</v>
      </c>
      <c r="F4626" s="4" t="s">
        <v>18</v>
      </c>
      <c r="G4626" s="4" t="s">
        <v>18</v>
      </c>
      <c r="H4626" s="4" t="s">
        <v>18</v>
      </c>
      <c r="I4626" s="5">
        <v>2</v>
      </c>
      <c r="J4626" s="5" t="s">
        <v>3142</v>
      </c>
      <c r="K4626" s="6" t="s">
        <v>139</v>
      </c>
      <c r="L4626" s="6" t="s">
        <v>139</v>
      </c>
      <c r="M4626" s="6" t="s">
        <v>18</v>
      </c>
      <c r="N4626" s="6" t="s">
        <v>18</v>
      </c>
    </row>
    <row r="4627" spans="1:14">
      <c r="A4627" s="4" t="s">
        <v>22204</v>
      </c>
      <c r="B4627" s="4" t="s">
        <v>22205</v>
      </c>
      <c r="C4627" s="4" t="s">
        <v>2594</v>
      </c>
      <c r="D4627" s="4" t="s">
        <v>18</v>
      </c>
      <c r="E4627" s="4" t="s">
        <v>18</v>
      </c>
      <c r="F4627" s="4" t="s">
        <v>18</v>
      </c>
      <c r="G4627" s="4" t="s">
        <v>18</v>
      </c>
      <c r="H4627" s="4" t="s">
        <v>18</v>
      </c>
      <c r="I4627" s="5">
        <v>2</v>
      </c>
      <c r="J4627" s="5" t="s">
        <v>3142</v>
      </c>
      <c r="K4627" s="6" t="s">
        <v>139</v>
      </c>
      <c r="L4627" s="6" t="s">
        <v>139</v>
      </c>
      <c r="M4627" s="6" t="s">
        <v>18</v>
      </c>
      <c r="N4627" s="6" t="s">
        <v>18</v>
      </c>
    </row>
    <row r="4628" spans="1:14">
      <c r="A4628" s="4" t="s">
        <v>22206</v>
      </c>
      <c r="B4628" s="4" t="s">
        <v>22207</v>
      </c>
      <c r="C4628" s="4" t="s">
        <v>22207</v>
      </c>
      <c r="D4628" s="4" t="s">
        <v>18</v>
      </c>
      <c r="E4628" s="4" t="s">
        <v>18</v>
      </c>
      <c r="F4628" s="4" t="s">
        <v>18</v>
      </c>
      <c r="G4628" s="4" t="s">
        <v>18</v>
      </c>
      <c r="H4628" s="4" t="s">
        <v>18</v>
      </c>
      <c r="I4628" s="5">
        <v>2</v>
      </c>
      <c r="J4628" s="5" t="s">
        <v>3142</v>
      </c>
      <c r="K4628" s="6" t="s">
        <v>139</v>
      </c>
      <c r="L4628" s="6" t="s">
        <v>139</v>
      </c>
      <c r="M4628" s="6" t="s">
        <v>18</v>
      </c>
      <c r="N4628" s="6" t="s">
        <v>18</v>
      </c>
    </row>
    <row r="4629" spans="1:14">
      <c r="A4629" s="4" t="s">
        <v>22208</v>
      </c>
      <c r="B4629" s="4" t="s">
        <v>22209</v>
      </c>
      <c r="C4629" s="4" t="s">
        <v>22210</v>
      </c>
      <c r="D4629" s="4" t="s">
        <v>18</v>
      </c>
      <c r="E4629" s="4" t="s">
        <v>18</v>
      </c>
      <c r="F4629" s="4" t="s">
        <v>18</v>
      </c>
      <c r="G4629" s="4" t="s">
        <v>18</v>
      </c>
      <c r="H4629" s="4" t="s">
        <v>18</v>
      </c>
      <c r="I4629" s="5">
        <v>2</v>
      </c>
      <c r="J4629" s="5" t="s">
        <v>3142</v>
      </c>
      <c r="K4629" s="6" t="s">
        <v>139</v>
      </c>
      <c r="L4629" s="6" t="s">
        <v>139</v>
      </c>
      <c r="M4629" s="6" t="s">
        <v>18</v>
      </c>
      <c r="N4629" s="6" t="s">
        <v>18</v>
      </c>
    </row>
    <row r="4630" spans="1:14">
      <c r="A4630" s="4" t="s">
        <v>22211</v>
      </c>
      <c r="B4630" s="4" t="s">
        <v>22212</v>
      </c>
      <c r="C4630" s="4" t="s">
        <v>22213</v>
      </c>
      <c r="D4630" s="4" t="s">
        <v>18</v>
      </c>
      <c r="E4630" s="4" t="s">
        <v>18</v>
      </c>
      <c r="F4630" s="4" t="s">
        <v>18</v>
      </c>
      <c r="G4630" s="4" t="s">
        <v>18</v>
      </c>
      <c r="H4630" s="4" t="s">
        <v>18</v>
      </c>
      <c r="I4630" s="5">
        <v>2</v>
      </c>
      <c r="J4630" s="5" t="s">
        <v>3142</v>
      </c>
      <c r="K4630" s="6" t="s">
        <v>139</v>
      </c>
      <c r="L4630" s="6" t="s">
        <v>139</v>
      </c>
      <c r="M4630" s="6" t="s">
        <v>18</v>
      </c>
      <c r="N4630" s="6" t="s">
        <v>18</v>
      </c>
    </row>
    <row r="4631" spans="1:14">
      <c r="A4631" s="4" t="s">
        <v>22214</v>
      </c>
      <c r="B4631" s="4" t="s">
        <v>5269</v>
      </c>
      <c r="C4631" s="4" t="s">
        <v>5270</v>
      </c>
      <c r="D4631" s="4" t="s">
        <v>18</v>
      </c>
      <c r="E4631" s="4" t="s">
        <v>18</v>
      </c>
      <c r="F4631" s="4" t="s">
        <v>18</v>
      </c>
      <c r="G4631" s="4" t="s">
        <v>18</v>
      </c>
      <c r="H4631" s="4" t="s">
        <v>18</v>
      </c>
      <c r="I4631" s="5">
        <v>2</v>
      </c>
      <c r="J4631" s="5" t="s">
        <v>3142</v>
      </c>
      <c r="K4631" s="6" t="s">
        <v>139</v>
      </c>
      <c r="L4631" s="6" t="s">
        <v>139</v>
      </c>
      <c r="M4631" s="6" t="s">
        <v>18</v>
      </c>
      <c r="N4631" s="6" t="s">
        <v>18</v>
      </c>
    </row>
    <row r="4632" spans="1:14">
      <c r="A4632" s="4" t="s">
        <v>22215</v>
      </c>
      <c r="B4632" s="4" t="s">
        <v>22216</v>
      </c>
      <c r="C4632" s="4" t="s">
        <v>22217</v>
      </c>
      <c r="D4632" s="4" t="s">
        <v>18</v>
      </c>
      <c r="E4632" s="4" t="s">
        <v>18</v>
      </c>
      <c r="F4632" s="4" t="s">
        <v>18</v>
      </c>
      <c r="G4632" s="4" t="s">
        <v>18</v>
      </c>
      <c r="H4632" s="4" t="s">
        <v>18</v>
      </c>
      <c r="I4632" s="5">
        <v>2</v>
      </c>
      <c r="J4632" s="5" t="s">
        <v>3142</v>
      </c>
      <c r="K4632" s="6" t="s">
        <v>139</v>
      </c>
      <c r="L4632" s="6" t="s">
        <v>139</v>
      </c>
      <c r="M4632" s="6" t="s">
        <v>18</v>
      </c>
      <c r="N4632" s="6" t="s">
        <v>18</v>
      </c>
    </row>
    <row r="4633" spans="1:14">
      <c r="A4633" s="4" t="s">
        <v>22218</v>
      </c>
      <c r="B4633" s="4" t="s">
        <v>22219</v>
      </c>
      <c r="C4633" s="4" t="s">
        <v>22220</v>
      </c>
      <c r="D4633" s="4" t="s">
        <v>18</v>
      </c>
      <c r="E4633" s="4" t="s">
        <v>18</v>
      </c>
      <c r="F4633" s="4" t="s">
        <v>18</v>
      </c>
      <c r="G4633" s="4" t="s">
        <v>18</v>
      </c>
      <c r="H4633" s="4" t="s">
        <v>18</v>
      </c>
      <c r="I4633" s="5">
        <v>2</v>
      </c>
      <c r="J4633" s="5" t="s">
        <v>3142</v>
      </c>
      <c r="K4633" s="6" t="s">
        <v>139</v>
      </c>
      <c r="L4633" s="6" t="s">
        <v>139</v>
      </c>
      <c r="M4633" s="6" t="s">
        <v>18</v>
      </c>
      <c r="N4633" s="6" t="s">
        <v>18</v>
      </c>
    </row>
    <row r="4634" spans="1:14">
      <c r="A4634" s="4" t="s">
        <v>22221</v>
      </c>
      <c r="B4634" s="4" t="s">
        <v>22222</v>
      </c>
      <c r="C4634" s="4" t="s">
        <v>22223</v>
      </c>
      <c r="D4634" s="4" t="s">
        <v>18</v>
      </c>
      <c r="E4634" s="4" t="s">
        <v>18</v>
      </c>
      <c r="F4634" s="4" t="s">
        <v>18</v>
      </c>
      <c r="G4634" s="4" t="s">
        <v>18</v>
      </c>
      <c r="H4634" s="4" t="s">
        <v>18</v>
      </c>
      <c r="I4634" s="5">
        <v>2</v>
      </c>
      <c r="J4634" s="5" t="s">
        <v>3142</v>
      </c>
      <c r="K4634" s="6" t="s">
        <v>139</v>
      </c>
      <c r="L4634" s="6" t="s">
        <v>139</v>
      </c>
      <c r="M4634" s="6" t="s">
        <v>18</v>
      </c>
      <c r="N4634" s="6" t="s">
        <v>18</v>
      </c>
    </row>
    <row r="4635" ht="27" spans="1:14">
      <c r="A4635" s="4" t="s">
        <v>22224</v>
      </c>
      <c r="B4635" s="4" t="s">
        <v>22225</v>
      </c>
      <c r="C4635" s="4" t="s">
        <v>22226</v>
      </c>
      <c r="D4635" s="4" t="s">
        <v>18</v>
      </c>
      <c r="E4635" s="4" t="s">
        <v>18</v>
      </c>
      <c r="F4635" s="4" t="s">
        <v>18</v>
      </c>
      <c r="G4635" s="4" t="s">
        <v>18</v>
      </c>
      <c r="H4635" s="4" t="s">
        <v>18</v>
      </c>
      <c r="I4635" s="5">
        <v>2</v>
      </c>
      <c r="J4635" s="5" t="s">
        <v>3142</v>
      </c>
      <c r="K4635" s="6" t="s">
        <v>139</v>
      </c>
      <c r="L4635" s="6" t="s">
        <v>139</v>
      </c>
      <c r="M4635" s="6" t="s">
        <v>18</v>
      </c>
      <c r="N4635" s="6" t="s">
        <v>18</v>
      </c>
    </row>
    <row r="4636" ht="27" spans="1:14">
      <c r="A4636" s="4" t="s">
        <v>22227</v>
      </c>
      <c r="B4636" s="4" t="s">
        <v>22228</v>
      </c>
      <c r="C4636" s="4" t="s">
        <v>22229</v>
      </c>
      <c r="D4636" s="4" t="s">
        <v>18</v>
      </c>
      <c r="E4636" s="4" t="s">
        <v>18</v>
      </c>
      <c r="F4636" s="4" t="s">
        <v>18</v>
      </c>
      <c r="G4636" s="4" t="s">
        <v>18</v>
      </c>
      <c r="H4636" s="4" t="s">
        <v>18</v>
      </c>
      <c r="I4636" s="5">
        <v>2</v>
      </c>
      <c r="J4636" s="5" t="s">
        <v>3142</v>
      </c>
      <c r="K4636" s="6" t="s">
        <v>139</v>
      </c>
      <c r="L4636" s="6" t="s">
        <v>139</v>
      </c>
      <c r="M4636" s="6" t="s">
        <v>18</v>
      </c>
      <c r="N4636" s="6" t="s">
        <v>18</v>
      </c>
    </row>
    <row r="4637" spans="1:14">
      <c r="A4637" s="4" t="s">
        <v>22230</v>
      </c>
      <c r="B4637" s="4" t="s">
        <v>22231</v>
      </c>
      <c r="C4637" s="4" t="s">
        <v>22232</v>
      </c>
      <c r="D4637" s="4" t="s">
        <v>18</v>
      </c>
      <c r="E4637" s="4" t="s">
        <v>18</v>
      </c>
      <c r="F4637" s="4" t="s">
        <v>18</v>
      </c>
      <c r="G4637" s="4" t="s">
        <v>18</v>
      </c>
      <c r="H4637" s="4" t="s">
        <v>18</v>
      </c>
      <c r="I4637" s="5">
        <v>2</v>
      </c>
      <c r="J4637" s="5" t="s">
        <v>3142</v>
      </c>
      <c r="K4637" s="6" t="s">
        <v>139</v>
      </c>
      <c r="L4637" s="6" t="s">
        <v>139</v>
      </c>
      <c r="M4637" s="6" t="s">
        <v>18</v>
      </c>
      <c r="N4637" s="6" t="s">
        <v>18</v>
      </c>
    </row>
    <row r="4638" ht="27" spans="1:14">
      <c r="A4638" s="4" t="s">
        <v>22233</v>
      </c>
      <c r="B4638" s="4" t="s">
        <v>22234</v>
      </c>
      <c r="C4638" s="4" t="s">
        <v>22235</v>
      </c>
      <c r="D4638" s="4" t="s">
        <v>18</v>
      </c>
      <c r="E4638" s="4" t="s">
        <v>18</v>
      </c>
      <c r="F4638" s="4" t="s">
        <v>18</v>
      </c>
      <c r="G4638" s="4" t="s">
        <v>18</v>
      </c>
      <c r="H4638" s="4" t="s">
        <v>18</v>
      </c>
      <c r="I4638" s="5">
        <v>2</v>
      </c>
      <c r="J4638" s="5" t="s">
        <v>3142</v>
      </c>
      <c r="K4638" s="6" t="s">
        <v>139</v>
      </c>
      <c r="L4638" s="6" t="s">
        <v>139</v>
      </c>
      <c r="M4638" s="6" t="s">
        <v>18</v>
      </c>
      <c r="N4638" s="6" t="s">
        <v>18</v>
      </c>
    </row>
    <row r="4639" ht="54" spans="1:14">
      <c r="A4639" s="4" t="s">
        <v>22236</v>
      </c>
      <c r="B4639" s="4" t="s">
        <v>22237</v>
      </c>
      <c r="C4639" s="4" t="s">
        <v>22238</v>
      </c>
      <c r="D4639" s="4" t="s">
        <v>18</v>
      </c>
      <c r="E4639" s="4" t="s">
        <v>18</v>
      </c>
      <c r="F4639" s="4" t="s">
        <v>18</v>
      </c>
      <c r="G4639" s="4" t="s">
        <v>18</v>
      </c>
      <c r="H4639" s="4" t="s">
        <v>18</v>
      </c>
      <c r="I4639" s="5">
        <v>2</v>
      </c>
      <c r="J4639" s="5" t="s">
        <v>3142</v>
      </c>
      <c r="K4639" s="6" t="s">
        <v>139</v>
      </c>
      <c r="L4639" s="6" t="s">
        <v>139</v>
      </c>
      <c r="M4639" s="6" t="s">
        <v>18</v>
      </c>
      <c r="N4639" s="6" t="s">
        <v>18</v>
      </c>
    </row>
    <row r="4640" ht="40.5" spans="1:14">
      <c r="A4640" s="4" t="s">
        <v>22239</v>
      </c>
      <c r="B4640" s="4" t="s">
        <v>22240</v>
      </c>
      <c r="C4640" s="4" t="s">
        <v>22241</v>
      </c>
      <c r="D4640" s="4" t="s">
        <v>18</v>
      </c>
      <c r="E4640" s="4" t="s">
        <v>18</v>
      </c>
      <c r="F4640" s="4" t="s">
        <v>18</v>
      </c>
      <c r="G4640" s="4" t="s">
        <v>18</v>
      </c>
      <c r="H4640" s="4" t="s">
        <v>18</v>
      </c>
      <c r="I4640" s="5">
        <v>2</v>
      </c>
      <c r="J4640" s="5" t="s">
        <v>3142</v>
      </c>
      <c r="K4640" s="6" t="s">
        <v>139</v>
      </c>
      <c r="L4640" s="6" t="s">
        <v>139</v>
      </c>
      <c r="M4640" s="6" t="s">
        <v>18</v>
      </c>
      <c r="N4640" s="6" t="s">
        <v>18</v>
      </c>
    </row>
    <row r="4641" ht="27" spans="1:14">
      <c r="A4641" s="4" t="s">
        <v>22242</v>
      </c>
      <c r="B4641" s="4" t="s">
        <v>22243</v>
      </c>
      <c r="C4641" s="4" t="s">
        <v>22244</v>
      </c>
      <c r="D4641" s="4" t="s">
        <v>18</v>
      </c>
      <c r="E4641" s="4" t="s">
        <v>18</v>
      </c>
      <c r="F4641" s="4" t="s">
        <v>18</v>
      </c>
      <c r="G4641" s="4" t="s">
        <v>18</v>
      </c>
      <c r="H4641" s="4" t="s">
        <v>18</v>
      </c>
      <c r="I4641" s="5">
        <v>2</v>
      </c>
      <c r="J4641" s="5" t="s">
        <v>3142</v>
      </c>
      <c r="K4641" s="6" t="s">
        <v>139</v>
      </c>
      <c r="L4641" s="6" t="s">
        <v>139</v>
      </c>
      <c r="M4641" s="6" t="s">
        <v>18</v>
      </c>
      <c r="N4641" s="6" t="s">
        <v>18</v>
      </c>
    </row>
    <row r="4642" spans="1:14">
      <c r="A4642" s="4" t="s">
        <v>22245</v>
      </c>
      <c r="B4642" s="4" t="s">
        <v>22246</v>
      </c>
      <c r="C4642" s="4" t="s">
        <v>22247</v>
      </c>
      <c r="D4642" s="4" t="s">
        <v>18</v>
      </c>
      <c r="E4642" s="4" t="s">
        <v>18</v>
      </c>
      <c r="F4642" s="4" t="s">
        <v>18</v>
      </c>
      <c r="G4642" s="4" t="s">
        <v>18</v>
      </c>
      <c r="H4642" s="4" t="s">
        <v>18</v>
      </c>
      <c r="I4642" s="5">
        <v>2</v>
      </c>
      <c r="J4642" s="5" t="s">
        <v>3142</v>
      </c>
      <c r="K4642" s="6" t="s">
        <v>139</v>
      </c>
      <c r="L4642" s="6" t="s">
        <v>139</v>
      </c>
      <c r="M4642" s="6" t="s">
        <v>18</v>
      </c>
      <c r="N4642" s="6" t="s">
        <v>18</v>
      </c>
    </row>
    <row r="4643" spans="1:14">
      <c r="A4643" s="4" t="s">
        <v>22248</v>
      </c>
      <c r="B4643" s="4" t="s">
        <v>22249</v>
      </c>
      <c r="C4643" s="4" t="s">
        <v>22250</v>
      </c>
      <c r="D4643" s="4" t="s">
        <v>18</v>
      </c>
      <c r="E4643" s="4" t="s">
        <v>18</v>
      </c>
      <c r="F4643" s="4" t="s">
        <v>18</v>
      </c>
      <c r="G4643" s="4" t="s">
        <v>18</v>
      </c>
      <c r="H4643" s="4" t="s">
        <v>18</v>
      </c>
      <c r="I4643" s="5">
        <v>2</v>
      </c>
      <c r="J4643" s="5" t="s">
        <v>3142</v>
      </c>
      <c r="K4643" s="6" t="s">
        <v>139</v>
      </c>
      <c r="L4643" s="6" t="s">
        <v>139</v>
      </c>
      <c r="M4643" s="6" t="s">
        <v>18</v>
      </c>
      <c r="N4643" s="6" t="s">
        <v>18</v>
      </c>
    </row>
    <row r="4644" spans="1:14">
      <c r="A4644" s="4" t="s">
        <v>22251</v>
      </c>
      <c r="B4644" s="4" t="s">
        <v>7157</v>
      </c>
      <c r="C4644" s="4" t="s">
        <v>7157</v>
      </c>
      <c r="D4644" s="4" t="s">
        <v>18</v>
      </c>
      <c r="E4644" s="4" t="s">
        <v>18</v>
      </c>
      <c r="F4644" s="4" t="s">
        <v>18</v>
      </c>
      <c r="G4644" s="4" t="s">
        <v>18</v>
      </c>
      <c r="H4644" s="4" t="s">
        <v>18</v>
      </c>
      <c r="I4644" s="5">
        <v>2</v>
      </c>
      <c r="J4644" s="5" t="s">
        <v>3142</v>
      </c>
      <c r="K4644" s="6" t="s">
        <v>139</v>
      </c>
      <c r="L4644" s="6" t="s">
        <v>139</v>
      </c>
      <c r="M4644" s="6" t="s">
        <v>18</v>
      </c>
      <c r="N4644" s="6" t="s">
        <v>18</v>
      </c>
    </row>
    <row r="4645" spans="1:14">
      <c r="A4645" s="4" t="s">
        <v>22252</v>
      </c>
      <c r="B4645" s="4" t="s">
        <v>22253</v>
      </c>
      <c r="C4645" s="4" t="s">
        <v>5330</v>
      </c>
      <c r="D4645" s="4" t="s">
        <v>18</v>
      </c>
      <c r="E4645" s="4" t="s">
        <v>18</v>
      </c>
      <c r="F4645" s="4" t="s">
        <v>18</v>
      </c>
      <c r="G4645" s="4" t="s">
        <v>18</v>
      </c>
      <c r="H4645" s="4" t="s">
        <v>18</v>
      </c>
      <c r="I4645" s="5">
        <v>2</v>
      </c>
      <c r="J4645" s="5" t="s">
        <v>3142</v>
      </c>
      <c r="K4645" s="6" t="s">
        <v>139</v>
      </c>
      <c r="L4645" s="6" t="s">
        <v>139</v>
      </c>
      <c r="M4645" s="6" t="s">
        <v>18</v>
      </c>
      <c r="N4645" s="6" t="s">
        <v>18</v>
      </c>
    </row>
    <row r="4646" ht="54" spans="1:14">
      <c r="A4646" s="4" t="s">
        <v>22254</v>
      </c>
      <c r="B4646" s="4" t="s">
        <v>22255</v>
      </c>
      <c r="C4646" s="4" t="s">
        <v>22256</v>
      </c>
      <c r="D4646" s="4" t="s">
        <v>18</v>
      </c>
      <c r="E4646" s="4" t="s">
        <v>18</v>
      </c>
      <c r="F4646" s="4" t="s">
        <v>18</v>
      </c>
      <c r="G4646" s="4" t="s">
        <v>18</v>
      </c>
      <c r="H4646" s="4" t="s">
        <v>18</v>
      </c>
      <c r="I4646" s="5">
        <v>2</v>
      </c>
      <c r="J4646" s="5" t="s">
        <v>3142</v>
      </c>
      <c r="K4646" s="6" t="s">
        <v>139</v>
      </c>
      <c r="L4646" s="6" t="s">
        <v>139</v>
      </c>
      <c r="M4646" s="6" t="s">
        <v>18</v>
      </c>
      <c r="N4646" s="6" t="s">
        <v>18</v>
      </c>
    </row>
    <row r="4647" spans="1:14">
      <c r="A4647" s="4" t="s">
        <v>22257</v>
      </c>
      <c r="B4647" s="4" t="s">
        <v>22258</v>
      </c>
      <c r="C4647" s="4" t="s">
        <v>22259</v>
      </c>
      <c r="D4647" s="4" t="s">
        <v>18</v>
      </c>
      <c r="E4647" s="4" t="s">
        <v>18</v>
      </c>
      <c r="F4647" s="4" t="s">
        <v>18</v>
      </c>
      <c r="G4647" s="4" t="s">
        <v>18</v>
      </c>
      <c r="H4647" s="4" t="s">
        <v>18</v>
      </c>
      <c r="I4647" s="5">
        <v>2</v>
      </c>
      <c r="J4647" s="5" t="s">
        <v>3142</v>
      </c>
      <c r="K4647" s="6" t="s">
        <v>139</v>
      </c>
      <c r="L4647" s="6" t="s">
        <v>139</v>
      </c>
      <c r="M4647" s="6" t="s">
        <v>18</v>
      </c>
      <c r="N4647" s="6" t="s">
        <v>18</v>
      </c>
    </row>
    <row r="4648" ht="27" spans="1:14">
      <c r="A4648" s="4" t="s">
        <v>22260</v>
      </c>
      <c r="B4648" s="4" t="s">
        <v>22261</v>
      </c>
      <c r="C4648" s="4" t="s">
        <v>22262</v>
      </c>
      <c r="D4648" s="4" t="s">
        <v>18</v>
      </c>
      <c r="E4648" s="4" t="s">
        <v>18</v>
      </c>
      <c r="F4648" s="4" t="s">
        <v>18</v>
      </c>
      <c r="G4648" s="4" t="s">
        <v>18</v>
      </c>
      <c r="H4648" s="4" t="s">
        <v>18</v>
      </c>
      <c r="I4648" s="5">
        <v>2</v>
      </c>
      <c r="J4648" s="5" t="s">
        <v>3142</v>
      </c>
      <c r="K4648" s="6" t="s">
        <v>139</v>
      </c>
      <c r="L4648" s="6" t="s">
        <v>139</v>
      </c>
      <c r="M4648" s="6" t="s">
        <v>18</v>
      </c>
      <c r="N4648" s="6" t="s">
        <v>18</v>
      </c>
    </row>
    <row r="4649" spans="1:14">
      <c r="A4649" s="4" t="s">
        <v>22263</v>
      </c>
      <c r="B4649" s="4" t="s">
        <v>22264</v>
      </c>
      <c r="C4649" s="4" t="s">
        <v>22265</v>
      </c>
      <c r="D4649" s="4" t="s">
        <v>18</v>
      </c>
      <c r="E4649" s="4" t="s">
        <v>18</v>
      </c>
      <c r="F4649" s="4" t="s">
        <v>18</v>
      </c>
      <c r="G4649" s="4" t="s">
        <v>18</v>
      </c>
      <c r="H4649" s="4" t="s">
        <v>18</v>
      </c>
      <c r="I4649" s="5">
        <v>2</v>
      </c>
      <c r="J4649" s="5" t="s">
        <v>3142</v>
      </c>
      <c r="K4649" s="6" t="s">
        <v>139</v>
      </c>
      <c r="L4649" s="6" t="s">
        <v>139</v>
      </c>
      <c r="M4649" s="6" t="s">
        <v>18</v>
      </c>
      <c r="N4649" s="6" t="s">
        <v>18</v>
      </c>
    </row>
    <row r="4650" spans="1:14">
      <c r="A4650" s="4" t="s">
        <v>22266</v>
      </c>
      <c r="B4650" s="4" t="s">
        <v>22267</v>
      </c>
      <c r="C4650" s="4" t="s">
        <v>22268</v>
      </c>
      <c r="D4650" s="4" t="s">
        <v>18</v>
      </c>
      <c r="E4650" s="4" t="s">
        <v>18</v>
      </c>
      <c r="F4650" s="4" t="s">
        <v>18</v>
      </c>
      <c r="G4650" s="4" t="s">
        <v>18</v>
      </c>
      <c r="H4650" s="4" t="s">
        <v>18</v>
      </c>
      <c r="I4650" s="5">
        <v>2</v>
      </c>
      <c r="J4650" s="5" t="s">
        <v>3142</v>
      </c>
      <c r="K4650" s="6" t="s">
        <v>139</v>
      </c>
      <c r="L4650" s="6" t="s">
        <v>139</v>
      </c>
      <c r="M4650" s="6" t="s">
        <v>18</v>
      </c>
      <c r="N4650" s="6" t="s">
        <v>18</v>
      </c>
    </row>
    <row r="4651" spans="1:14">
      <c r="A4651" s="4" t="s">
        <v>22269</v>
      </c>
      <c r="B4651" s="4" t="s">
        <v>22270</v>
      </c>
      <c r="C4651" s="4" t="s">
        <v>4663</v>
      </c>
      <c r="D4651" s="4" t="s">
        <v>18</v>
      </c>
      <c r="E4651" s="4" t="s">
        <v>18</v>
      </c>
      <c r="F4651" s="4" t="s">
        <v>18</v>
      </c>
      <c r="G4651" s="4" t="s">
        <v>18</v>
      </c>
      <c r="H4651" s="4" t="s">
        <v>18</v>
      </c>
      <c r="I4651" s="5">
        <v>2</v>
      </c>
      <c r="J4651" s="5" t="s">
        <v>3142</v>
      </c>
      <c r="K4651" s="6" t="s">
        <v>139</v>
      </c>
      <c r="L4651" s="6" t="s">
        <v>139</v>
      </c>
      <c r="M4651" s="6" t="s">
        <v>18</v>
      </c>
      <c r="N4651" s="6" t="s">
        <v>18</v>
      </c>
    </row>
    <row r="4652" spans="1:14">
      <c r="A4652" s="4" t="s">
        <v>22271</v>
      </c>
      <c r="B4652" s="4" t="s">
        <v>22272</v>
      </c>
      <c r="C4652" s="4" t="s">
        <v>22273</v>
      </c>
      <c r="D4652" s="4" t="s">
        <v>18</v>
      </c>
      <c r="E4652" s="4" t="s">
        <v>18</v>
      </c>
      <c r="F4652" s="4" t="s">
        <v>18</v>
      </c>
      <c r="G4652" s="4" t="s">
        <v>18</v>
      </c>
      <c r="H4652" s="4" t="s">
        <v>18</v>
      </c>
      <c r="I4652" s="5">
        <v>2</v>
      </c>
      <c r="J4652" s="5" t="s">
        <v>3142</v>
      </c>
      <c r="K4652" s="6" t="s">
        <v>139</v>
      </c>
      <c r="L4652" s="6" t="s">
        <v>139</v>
      </c>
      <c r="M4652" s="6" t="s">
        <v>18</v>
      </c>
      <c r="N4652" s="6" t="s">
        <v>18</v>
      </c>
    </row>
    <row r="4653" spans="1:14">
      <c r="A4653" s="4" t="s">
        <v>22274</v>
      </c>
      <c r="B4653" s="4" t="s">
        <v>22275</v>
      </c>
      <c r="C4653" s="4" t="s">
        <v>22276</v>
      </c>
      <c r="D4653" s="4" t="s">
        <v>18</v>
      </c>
      <c r="E4653" s="4" t="s">
        <v>18</v>
      </c>
      <c r="F4653" s="4" t="s">
        <v>18</v>
      </c>
      <c r="G4653" s="4" t="s">
        <v>18</v>
      </c>
      <c r="H4653" s="4" t="s">
        <v>18</v>
      </c>
      <c r="I4653" s="5">
        <v>2</v>
      </c>
      <c r="J4653" s="5" t="s">
        <v>3142</v>
      </c>
      <c r="K4653" s="6" t="s">
        <v>139</v>
      </c>
      <c r="L4653" s="6" t="s">
        <v>139</v>
      </c>
      <c r="M4653" s="6" t="s">
        <v>18</v>
      </c>
      <c r="N4653" s="6" t="s">
        <v>18</v>
      </c>
    </row>
    <row r="4654" spans="1:14">
      <c r="A4654" s="4" t="s">
        <v>22277</v>
      </c>
      <c r="B4654" s="4" t="s">
        <v>22278</v>
      </c>
      <c r="C4654" s="4" t="s">
        <v>22279</v>
      </c>
      <c r="D4654" s="4" t="s">
        <v>18</v>
      </c>
      <c r="E4654" s="4" t="s">
        <v>18</v>
      </c>
      <c r="F4654" s="4" t="s">
        <v>18</v>
      </c>
      <c r="G4654" s="4" t="s">
        <v>18</v>
      </c>
      <c r="H4654" s="4" t="s">
        <v>18</v>
      </c>
      <c r="I4654" s="5">
        <v>2</v>
      </c>
      <c r="J4654" s="5" t="s">
        <v>3142</v>
      </c>
      <c r="K4654" s="6" t="s">
        <v>139</v>
      </c>
      <c r="L4654" s="6" t="s">
        <v>139</v>
      </c>
      <c r="M4654" s="6" t="s">
        <v>18</v>
      </c>
      <c r="N4654" s="6" t="s">
        <v>18</v>
      </c>
    </row>
    <row r="4655" spans="1:14">
      <c r="A4655" s="4" t="s">
        <v>22280</v>
      </c>
      <c r="B4655" s="4" t="s">
        <v>22281</v>
      </c>
      <c r="C4655" s="4" t="s">
        <v>22282</v>
      </c>
      <c r="D4655" s="4" t="s">
        <v>18</v>
      </c>
      <c r="E4655" s="4" t="s">
        <v>18</v>
      </c>
      <c r="F4655" s="4" t="s">
        <v>18</v>
      </c>
      <c r="G4655" s="4" t="s">
        <v>18</v>
      </c>
      <c r="H4655" s="4" t="s">
        <v>18</v>
      </c>
      <c r="I4655" s="5">
        <v>2</v>
      </c>
      <c r="J4655" s="5" t="s">
        <v>3142</v>
      </c>
      <c r="K4655" s="6" t="s">
        <v>139</v>
      </c>
      <c r="L4655" s="6" t="s">
        <v>139</v>
      </c>
      <c r="M4655" s="6" t="s">
        <v>18</v>
      </c>
      <c r="N4655" s="6" t="s">
        <v>18</v>
      </c>
    </row>
    <row r="4656" spans="1:14">
      <c r="A4656" s="4" t="s">
        <v>22283</v>
      </c>
      <c r="B4656" s="4" t="s">
        <v>16139</v>
      </c>
      <c r="C4656" s="4" t="s">
        <v>16140</v>
      </c>
      <c r="D4656" s="4" t="s">
        <v>18</v>
      </c>
      <c r="E4656" s="4" t="s">
        <v>18</v>
      </c>
      <c r="F4656" s="4" t="s">
        <v>18</v>
      </c>
      <c r="G4656" s="4" t="s">
        <v>18</v>
      </c>
      <c r="H4656" s="4" t="s">
        <v>18</v>
      </c>
      <c r="I4656" s="5">
        <v>2</v>
      </c>
      <c r="J4656" s="5" t="s">
        <v>3142</v>
      </c>
      <c r="K4656" s="6" t="s">
        <v>139</v>
      </c>
      <c r="L4656" s="6" t="s">
        <v>139</v>
      </c>
      <c r="M4656" s="6" t="s">
        <v>18</v>
      </c>
      <c r="N4656" s="6" t="s">
        <v>18</v>
      </c>
    </row>
    <row r="4657" ht="27" spans="1:14">
      <c r="A4657" s="4" t="s">
        <v>22284</v>
      </c>
      <c r="B4657" s="4" t="s">
        <v>22285</v>
      </c>
      <c r="C4657" s="4" t="s">
        <v>22286</v>
      </c>
      <c r="D4657" s="4" t="s">
        <v>18</v>
      </c>
      <c r="E4657" s="4" t="s">
        <v>18</v>
      </c>
      <c r="F4657" s="4" t="s">
        <v>18</v>
      </c>
      <c r="G4657" s="4" t="s">
        <v>18</v>
      </c>
      <c r="H4657" s="4" t="s">
        <v>18</v>
      </c>
      <c r="I4657" s="5">
        <v>2</v>
      </c>
      <c r="J4657" s="5" t="s">
        <v>3142</v>
      </c>
      <c r="K4657" s="6" t="s">
        <v>139</v>
      </c>
      <c r="L4657" s="6" t="s">
        <v>139</v>
      </c>
      <c r="M4657" s="6" t="s">
        <v>18</v>
      </c>
      <c r="N4657" s="6" t="s">
        <v>18</v>
      </c>
    </row>
    <row r="4658" ht="27" spans="1:14">
      <c r="A4658" s="4" t="s">
        <v>22287</v>
      </c>
      <c r="B4658" s="4" t="s">
        <v>22288</v>
      </c>
      <c r="C4658" s="4" t="s">
        <v>22289</v>
      </c>
      <c r="D4658" s="4" t="s">
        <v>18</v>
      </c>
      <c r="E4658" s="4" t="s">
        <v>18</v>
      </c>
      <c r="F4658" s="4" t="s">
        <v>18</v>
      </c>
      <c r="G4658" s="4" t="s">
        <v>18</v>
      </c>
      <c r="H4658" s="4" t="s">
        <v>18</v>
      </c>
      <c r="I4658" s="5">
        <v>2</v>
      </c>
      <c r="J4658" s="5" t="s">
        <v>3142</v>
      </c>
      <c r="K4658" s="6" t="s">
        <v>139</v>
      </c>
      <c r="L4658" s="6" t="s">
        <v>139</v>
      </c>
      <c r="M4658" s="6" t="s">
        <v>18</v>
      </c>
      <c r="N4658" s="6" t="s">
        <v>18</v>
      </c>
    </row>
    <row r="4659" ht="40.5" spans="1:14">
      <c r="A4659" s="4" t="s">
        <v>22290</v>
      </c>
      <c r="B4659" s="4" t="s">
        <v>22291</v>
      </c>
      <c r="C4659" s="4" t="s">
        <v>22292</v>
      </c>
      <c r="D4659" s="4" t="s">
        <v>18</v>
      </c>
      <c r="E4659" s="4" t="s">
        <v>18</v>
      </c>
      <c r="F4659" s="4" t="s">
        <v>18</v>
      </c>
      <c r="G4659" s="4" t="s">
        <v>18</v>
      </c>
      <c r="H4659" s="4" t="s">
        <v>18</v>
      </c>
      <c r="I4659" s="5">
        <v>2</v>
      </c>
      <c r="J4659" s="5" t="s">
        <v>3142</v>
      </c>
      <c r="K4659" s="6" t="s">
        <v>139</v>
      </c>
      <c r="L4659" s="6" t="s">
        <v>139</v>
      </c>
      <c r="M4659" s="6" t="s">
        <v>18</v>
      </c>
      <c r="N4659" s="6" t="s">
        <v>18</v>
      </c>
    </row>
    <row r="4660" spans="1:14">
      <c r="A4660" s="4" t="s">
        <v>22293</v>
      </c>
      <c r="B4660" s="4" t="s">
        <v>22294</v>
      </c>
      <c r="C4660" s="4" t="s">
        <v>22268</v>
      </c>
      <c r="D4660" s="4" t="s">
        <v>18</v>
      </c>
      <c r="E4660" s="4" t="s">
        <v>18</v>
      </c>
      <c r="F4660" s="4" t="s">
        <v>18</v>
      </c>
      <c r="G4660" s="4" t="s">
        <v>18</v>
      </c>
      <c r="H4660" s="4" t="s">
        <v>18</v>
      </c>
      <c r="I4660" s="5">
        <v>2</v>
      </c>
      <c r="J4660" s="5" t="s">
        <v>3142</v>
      </c>
      <c r="K4660" s="6" t="s">
        <v>139</v>
      </c>
      <c r="L4660" s="6" t="s">
        <v>139</v>
      </c>
      <c r="M4660" s="6" t="s">
        <v>18</v>
      </c>
      <c r="N4660" s="6" t="s">
        <v>18</v>
      </c>
    </row>
    <row r="4661" ht="27" spans="1:14">
      <c r="A4661" s="4" t="s">
        <v>22295</v>
      </c>
      <c r="B4661" s="4" t="s">
        <v>22296</v>
      </c>
      <c r="C4661" s="4" t="s">
        <v>22297</v>
      </c>
      <c r="D4661" s="4" t="s">
        <v>18</v>
      </c>
      <c r="E4661" s="4" t="s">
        <v>18</v>
      </c>
      <c r="F4661" s="4" t="s">
        <v>18</v>
      </c>
      <c r="G4661" s="4" t="s">
        <v>18</v>
      </c>
      <c r="H4661" s="4" t="s">
        <v>18</v>
      </c>
      <c r="I4661" s="5">
        <v>2</v>
      </c>
      <c r="J4661" s="5" t="s">
        <v>3142</v>
      </c>
      <c r="K4661" s="6" t="s">
        <v>139</v>
      </c>
      <c r="L4661" s="6" t="s">
        <v>139</v>
      </c>
      <c r="M4661" s="6" t="s">
        <v>18</v>
      </c>
      <c r="N4661" s="6" t="s">
        <v>18</v>
      </c>
    </row>
    <row r="4662" ht="40.5" spans="1:14">
      <c r="A4662" s="4" t="s">
        <v>22298</v>
      </c>
      <c r="B4662" s="4" t="s">
        <v>22299</v>
      </c>
      <c r="C4662" s="4" t="s">
        <v>22300</v>
      </c>
      <c r="D4662" s="4" t="s">
        <v>18</v>
      </c>
      <c r="E4662" s="4" t="s">
        <v>18</v>
      </c>
      <c r="F4662" s="4" t="s">
        <v>18</v>
      </c>
      <c r="G4662" s="4" t="s">
        <v>18</v>
      </c>
      <c r="H4662" s="4" t="s">
        <v>18</v>
      </c>
      <c r="I4662" s="5">
        <v>2</v>
      </c>
      <c r="J4662" s="5" t="s">
        <v>3142</v>
      </c>
      <c r="K4662" s="6" t="s">
        <v>139</v>
      </c>
      <c r="L4662" s="6" t="s">
        <v>139</v>
      </c>
      <c r="M4662" s="6" t="s">
        <v>18</v>
      </c>
      <c r="N4662" s="6" t="s">
        <v>18</v>
      </c>
    </row>
    <row r="4663" spans="1:14">
      <c r="A4663" s="4" t="s">
        <v>22301</v>
      </c>
      <c r="B4663" s="4" t="s">
        <v>22302</v>
      </c>
      <c r="C4663" s="4" t="s">
        <v>22303</v>
      </c>
      <c r="D4663" s="4" t="s">
        <v>18</v>
      </c>
      <c r="E4663" s="4" t="s">
        <v>18</v>
      </c>
      <c r="F4663" s="4" t="s">
        <v>18</v>
      </c>
      <c r="G4663" s="4" t="s">
        <v>18</v>
      </c>
      <c r="H4663" s="4" t="s">
        <v>18</v>
      </c>
      <c r="I4663" s="5">
        <v>2</v>
      </c>
      <c r="J4663" s="5" t="s">
        <v>3142</v>
      </c>
      <c r="K4663" s="6" t="s">
        <v>139</v>
      </c>
      <c r="L4663" s="6" t="s">
        <v>139</v>
      </c>
      <c r="M4663" s="6" t="s">
        <v>18</v>
      </c>
      <c r="N4663" s="6" t="s">
        <v>18</v>
      </c>
    </row>
    <row r="4664" spans="1:14">
      <c r="A4664" s="4" t="s">
        <v>22304</v>
      </c>
      <c r="B4664" s="4" t="s">
        <v>22305</v>
      </c>
      <c r="C4664" s="4" t="s">
        <v>22306</v>
      </c>
      <c r="D4664" s="4" t="s">
        <v>18</v>
      </c>
      <c r="E4664" s="4" t="s">
        <v>18</v>
      </c>
      <c r="F4664" s="4" t="s">
        <v>18</v>
      </c>
      <c r="G4664" s="4" t="s">
        <v>18</v>
      </c>
      <c r="H4664" s="4" t="s">
        <v>18</v>
      </c>
      <c r="I4664" s="5">
        <v>2</v>
      </c>
      <c r="J4664" s="5" t="s">
        <v>3142</v>
      </c>
      <c r="K4664" s="6" t="s">
        <v>139</v>
      </c>
      <c r="L4664" s="6" t="s">
        <v>139</v>
      </c>
      <c r="M4664" s="6" t="s">
        <v>18</v>
      </c>
      <c r="N4664" s="6" t="s">
        <v>18</v>
      </c>
    </row>
    <row r="4665" spans="1:14">
      <c r="A4665" s="4" t="s">
        <v>22307</v>
      </c>
      <c r="B4665" s="4" t="s">
        <v>22308</v>
      </c>
      <c r="C4665" s="4" t="s">
        <v>22309</v>
      </c>
      <c r="D4665" s="4" t="s">
        <v>18</v>
      </c>
      <c r="E4665" s="4" t="s">
        <v>18</v>
      </c>
      <c r="F4665" s="4" t="s">
        <v>18</v>
      </c>
      <c r="G4665" s="4" t="s">
        <v>18</v>
      </c>
      <c r="H4665" s="4" t="s">
        <v>18</v>
      </c>
      <c r="I4665" s="5">
        <v>2</v>
      </c>
      <c r="J4665" s="5" t="s">
        <v>3142</v>
      </c>
      <c r="K4665" s="6" t="s">
        <v>139</v>
      </c>
      <c r="L4665" s="6" t="s">
        <v>139</v>
      </c>
      <c r="M4665" s="6" t="s">
        <v>18</v>
      </c>
      <c r="N4665" s="6" t="s">
        <v>18</v>
      </c>
    </row>
    <row r="4666" spans="1:14">
      <c r="A4666" s="4" t="s">
        <v>22310</v>
      </c>
      <c r="B4666" s="4" t="s">
        <v>22311</v>
      </c>
      <c r="C4666" s="4" t="s">
        <v>22311</v>
      </c>
      <c r="D4666" s="4" t="s">
        <v>18</v>
      </c>
      <c r="E4666" s="4" t="s">
        <v>18</v>
      </c>
      <c r="F4666" s="4" t="s">
        <v>18</v>
      </c>
      <c r="G4666" s="4" t="s">
        <v>18</v>
      </c>
      <c r="H4666" s="4" t="s">
        <v>18</v>
      </c>
      <c r="I4666" s="5">
        <v>2</v>
      </c>
      <c r="J4666" s="5" t="s">
        <v>3142</v>
      </c>
      <c r="K4666" s="6" t="s">
        <v>139</v>
      </c>
      <c r="L4666" s="6" t="s">
        <v>139</v>
      </c>
      <c r="M4666" s="6" t="s">
        <v>18</v>
      </c>
      <c r="N4666" s="6" t="s">
        <v>18</v>
      </c>
    </row>
    <row r="4667" spans="1:14">
      <c r="A4667" s="4" t="s">
        <v>22312</v>
      </c>
      <c r="B4667" s="4" t="s">
        <v>22313</v>
      </c>
      <c r="C4667" s="4" t="s">
        <v>22314</v>
      </c>
      <c r="D4667" s="4" t="s">
        <v>18</v>
      </c>
      <c r="E4667" s="4" t="s">
        <v>18</v>
      </c>
      <c r="F4667" s="4" t="s">
        <v>18</v>
      </c>
      <c r="G4667" s="4" t="s">
        <v>18</v>
      </c>
      <c r="H4667" s="4" t="s">
        <v>18</v>
      </c>
      <c r="I4667" s="5">
        <v>2</v>
      </c>
      <c r="J4667" s="5" t="s">
        <v>3142</v>
      </c>
      <c r="K4667" s="6" t="s">
        <v>139</v>
      </c>
      <c r="L4667" s="6" t="s">
        <v>139</v>
      </c>
      <c r="M4667" s="6" t="s">
        <v>18</v>
      </c>
      <c r="N4667" s="6" t="s">
        <v>18</v>
      </c>
    </row>
    <row r="4668" ht="67.5" spans="1:14">
      <c r="A4668" s="4" t="s">
        <v>22315</v>
      </c>
      <c r="B4668" s="4" t="s">
        <v>22316</v>
      </c>
      <c r="C4668" s="4" t="s">
        <v>22317</v>
      </c>
      <c r="D4668" s="4" t="s">
        <v>18</v>
      </c>
      <c r="E4668" s="4" t="s">
        <v>18</v>
      </c>
      <c r="F4668" s="4" t="s">
        <v>18</v>
      </c>
      <c r="G4668" s="4" t="s">
        <v>18</v>
      </c>
      <c r="H4668" s="4" t="s">
        <v>18</v>
      </c>
      <c r="I4668" s="5">
        <v>2</v>
      </c>
      <c r="J4668" s="5" t="s">
        <v>3142</v>
      </c>
      <c r="K4668" s="6" t="s">
        <v>139</v>
      </c>
      <c r="L4668" s="6" t="s">
        <v>139</v>
      </c>
      <c r="M4668" s="6" t="s">
        <v>18</v>
      </c>
      <c r="N4668" s="6" t="s">
        <v>18</v>
      </c>
    </row>
    <row r="4669" spans="1:14">
      <c r="A4669" s="4" t="s">
        <v>22318</v>
      </c>
      <c r="B4669" s="4" t="s">
        <v>22319</v>
      </c>
      <c r="C4669" s="4" t="s">
        <v>22320</v>
      </c>
      <c r="D4669" s="4" t="s">
        <v>18</v>
      </c>
      <c r="E4669" s="4" t="s">
        <v>18</v>
      </c>
      <c r="F4669" s="4" t="s">
        <v>18</v>
      </c>
      <c r="G4669" s="4" t="s">
        <v>18</v>
      </c>
      <c r="H4669" s="4" t="s">
        <v>18</v>
      </c>
      <c r="I4669" s="5">
        <v>2</v>
      </c>
      <c r="J4669" s="5" t="s">
        <v>3142</v>
      </c>
      <c r="K4669" s="6" t="s">
        <v>139</v>
      </c>
      <c r="L4669" s="6" t="s">
        <v>139</v>
      </c>
      <c r="M4669" s="6" t="s">
        <v>18</v>
      </c>
      <c r="N4669" s="6" t="s">
        <v>18</v>
      </c>
    </row>
    <row r="4670" spans="1:14">
      <c r="A4670" s="4" t="s">
        <v>22321</v>
      </c>
      <c r="B4670" s="4" t="s">
        <v>22322</v>
      </c>
      <c r="C4670" s="4" t="s">
        <v>22323</v>
      </c>
      <c r="D4670" s="4" t="s">
        <v>18</v>
      </c>
      <c r="E4670" s="4" t="s">
        <v>18</v>
      </c>
      <c r="F4670" s="4" t="s">
        <v>18</v>
      </c>
      <c r="G4670" s="4" t="s">
        <v>18</v>
      </c>
      <c r="H4670" s="4" t="s">
        <v>18</v>
      </c>
      <c r="I4670" s="5">
        <v>2</v>
      </c>
      <c r="J4670" s="5" t="s">
        <v>3142</v>
      </c>
      <c r="K4670" s="6" t="s">
        <v>139</v>
      </c>
      <c r="L4670" s="6" t="s">
        <v>139</v>
      </c>
      <c r="M4670" s="6" t="s">
        <v>18</v>
      </c>
      <c r="N4670" s="6" t="s">
        <v>18</v>
      </c>
    </row>
    <row r="4671" spans="1:14">
      <c r="A4671" s="4" t="s">
        <v>22324</v>
      </c>
      <c r="B4671" s="4" t="s">
        <v>22325</v>
      </c>
      <c r="C4671" s="4" t="s">
        <v>22326</v>
      </c>
      <c r="D4671" s="4" t="s">
        <v>18</v>
      </c>
      <c r="E4671" s="4" t="s">
        <v>18</v>
      </c>
      <c r="F4671" s="4" t="s">
        <v>18</v>
      </c>
      <c r="G4671" s="4" t="s">
        <v>18</v>
      </c>
      <c r="H4671" s="4" t="s">
        <v>18</v>
      </c>
      <c r="I4671" s="5">
        <v>2</v>
      </c>
      <c r="J4671" s="5" t="s">
        <v>3142</v>
      </c>
      <c r="K4671" s="6" t="s">
        <v>139</v>
      </c>
      <c r="L4671" s="6" t="s">
        <v>139</v>
      </c>
      <c r="M4671" s="6" t="s">
        <v>18</v>
      </c>
      <c r="N4671" s="6" t="s">
        <v>18</v>
      </c>
    </row>
    <row r="4672" spans="1:14">
      <c r="A4672" s="4" t="s">
        <v>22327</v>
      </c>
      <c r="B4672" s="4" t="s">
        <v>22328</v>
      </c>
      <c r="C4672" s="4" t="s">
        <v>22329</v>
      </c>
      <c r="D4672" s="4" t="s">
        <v>18</v>
      </c>
      <c r="E4672" s="4" t="s">
        <v>18</v>
      </c>
      <c r="F4672" s="4" t="s">
        <v>18</v>
      </c>
      <c r="G4672" s="4" t="s">
        <v>18</v>
      </c>
      <c r="H4672" s="4" t="s">
        <v>18</v>
      </c>
      <c r="I4672" s="5">
        <v>2</v>
      </c>
      <c r="J4672" s="5" t="s">
        <v>3142</v>
      </c>
      <c r="K4672" s="6" t="s">
        <v>139</v>
      </c>
      <c r="L4672" s="6" t="s">
        <v>139</v>
      </c>
      <c r="M4672" s="6" t="s">
        <v>18</v>
      </c>
      <c r="N4672" s="6" t="s">
        <v>18</v>
      </c>
    </row>
    <row r="4673" spans="1:14">
      <c r="A4673" s="4" t="s">
        <v>22330</v>
      </c>
      <c r="B4673" s="4" t="s">
        <v>22331</v>
      </c>
      <c r="C4673" s="4" t="s">
        <v>14770</v>
      </c>
      <c r="D4673" s="4" t="s">
        <v>18</v>
      </c>
      <c r="E4673" s="4" t="s">
        <v>18</v>
      </c>
      <c r="F4673" s="4" t="s">
        <v>18</v>
      </c>
      <c r="G4673" s="4" t="s">
        <v>18</v>
      </c>
      <c r="H4673" s="4" t="s">
        <v>18</v>
      </c>
      <c r="I4673" s="5">
        <v>2</v>
      </c>
      <c r="J4673" s="5" t="s">
        <v>3142</v>
      </c>
      <c r="K4673" s="6" t="s">
        <v>139</v>
      </c>
      <c r="L4673" s="6" t="s">
        <v>139</v>
      </c>
      <c r="M4673" s="6" t="s">
        <v>18</v>
      </c>
      <c r="N4673" s="6" t="s">
        <v>18</v>
      </c>
    </row>
    <row r="4674" ht="67.5" spans="1:14">
      <c r="A4674" s="4" t="s">
        <v>22332</v>
      </c>
      <c r="B4674" s="4" t="s">
        <v>22333</v>
      </c>
      <c r="C4674" s="4" t="s">
        <v>22334</v>
      </c>
      <c r="D4674" s="4" t="s">
        <v>18</v>
      </c>
      <c r="E4674" s="4" t="s">
        <v>18</v>
      </c>
      <c r="F4674" s="4" t="s">
        <v>18</v>
      </c>
      <c r="G4674" s="4" t="s">
        <v>18</v>
      </c>
      <c r="H4674" s="4" t="s">
        <v>18</v>
      </c>
      <c r="I4674" s="5">
        <v>2</v>
      </c>
      <c r="J4674" s="5" t="s">
        <v>3142</v>
      </c>
      <c r="K4674" s="6" t="s">
        <v>139</v>
      </c>
      <c r="L4674" s="6" t="s">
        <v>139</v>
      </c>
      <c r="M4674" s="6" t="s">
        <v>18</v>
      </c>
      <c r="N4674" s="6" t="s">
        <v>18</v>
      </c>
    </row>
    <row r="4675" ht="40.5" spans="1:14">
      <c r="A4675" s="4" t="s">
        <v>22335</v>
      </c>
      <c r="B4675" s="4" t="s">
        <v>22336</v>
      </c>
      <c r="C4675" s="4" t="s">
        <v>22337</v>
      </c>
      <c r="D4675" s="4" t="s">
        <v>18</v>
      </c>
      <c r="E4675" s="4" t="s">
        <v>18</v>
      </c>
      <c r="F4675" s="4" t="s">
        <v>18</v>
      </c>
      <c r="G4675" s="4" t="s">
        <v>18</v>
      </c>
      <c r="H4675" s="4" t="s">
        <v>18</v>
      </c>
      <c r="I4675" s="5">
        <v>2</v>
      </c>
      <c r="J4675" s="5" t="s">
        <v>3142</v>
      </c>
      <c r="K4675" s="6" t="s">
        <v>139</v>
      </c>
      <c r="L4675" s="6" t="s">
        <v>139</v>
      </c>
      <c r="M4675" s="6" t="s">
        <v>18</v>
      </c>
      <c r="N4675" s="6" t="s">
        <v>18</v>
      </c>
    </row>
    <row r="4676" ht="54" spans="1:14">
      <c r="A4676" s="4" t="s">
        <v>22338</v>
      </c>
      <c r="B4676" s="4" t="s">
        <v>22339</v>
      </c>
      <c r="C4676" s="4" t="s">
        <v>22340</v>
      </c>
      <c r="D4676" s="4" t="s">
        <v>18</v>
      </c>
      <c r="E4676" s="4" t="s">
        <v>18</v>
      </c>
      <c r="F4676" s="4" t="s">
        <v>18</v>
      </c>
      <c r="G4676" s="4" t="s">
        <v>18</v>
      </c>
      <c r="H4676" s="4" t="s">
        <v>18</v>
      </c>
      <c r="I4676" s="5">
        <v>2</v>
      </c>
      <c r="J4676" s="5" t="s">
        <v>3142</v>
      </c>
      <c r="K4676" s="6" t="s">
        <v>139</v>
      </c>
      <c r="L4676" s="6" t="s">
        <v>139</v>
      </c>
      <c r="M4676" s="6" t="s">
        <v>18</v>
      </c>
      <c r="N4676" s="6" t="s">
        <v>18</v>
      </c>
    </row>
    <row r="4677" ht="40.5" spans="1:14">
      <c r="A4677" s="4" t="s">
        <v>22341</v>
      </c>
      <c r="B4677" s="4" t="s">
        <v>22342</v>
      </c>
      <c r="C4677" s="4" t="s">
        <v>22343</v>
      </c>
      <c r="D4677" s="4" t="s">
        <v>18</v>
      </c>
      <c r="E4677" s="4" t="s">
        <v>18</v>
      </c>
      <c r="F4677" s="4" t="s">
        <v>18</v>
      </c>
      <c r="G4677" s="4" t="s">
        <v>18</v>
      </c>
      <c r="H4677" s="4" t="s">
        <v>18</v>
      </c>
      <c r="I4677" s="5">
        <v>2</v>
      </c>
      <c r="J4677" s="5" t="s">
        <v>3142</v>
      </c>
      <c r="K4677" s="6" t="s">
        <v>139</v>
      </c>
      <c r="L4677" s="6" t="s">
        <v>139</v>
      </c>
      <c r="M4677" s="6" t="s">
        <v>18</v>
      </c>
      <c r="N4677" s="6" t="s">
        <v>18</v>
      </c>
    </row>
    <row r="4678" ht="27" spans="1:14">
      <c r="A4678" s="4" t="s">
        <v>22344</v>
      </c>
      <c r="B4678" s="4" t="s">
        <v>22345</v>
      </c>
      <c r="C4678" s="4" t="s">
        <v>22346</v>
      </c>
      <c r="D4678" s="4" t="s">
        <v>18</v>
      </c>
      <c r="E4678" s="4" t="s">
        <v>18</v>
      </c>
      <c r="F4678" s="4" t="s">
        <v>18</v>
      </c>
      <c r="G4678" s="4" t="s">
        <v>18</v>
      </c>
      <c r="H4678" s="4" t="s">
        <v>18</v>
      </c>
      <c r="I4678" s="5">
        <v>2</v>
      </c>
      <c r="J4678" s="5" t="s">
        <v>3142</v>
      </c>
      <c r="K4678" s="6" t="s">
        <v>139</v>
      </c>
      <c r="L4678" s="6" t="s">
        <v>139</v>
      </c>
      <c r="M4678" s="6" t="s">
        <v>18</v>
      </c>
      <c r="N4678" s="6" t="s">
        <v>18</v>
      </c>
    </row>
    <row r="4679" ht="27" spans="1:14">
      <c r="A4679" s="4" t="s">
        <v>22347</v>
      </c>
      <c r="B4679" s="4" t="s">
        <v>22348</v>
      </c>
      <c r="C4679" s="4" t="s">
        <v>22349</v>
      </c>
      <c r="D4679" s="4" t="s">
        <v>18</v>
      </c>
      <c r="E4679" s="4" t="s">
        <v>18</v>
      </c>
      <c r="F4679" s="4" t="s">
        <v>18</v>
      </c>
      <c r="G4679" s="4" t="s">
        <v>18</v>
      </c>
      <c r="H4679" s="4" t="s">
        <v>18</v>
      </c>
      <c r="I4679" s="5">
        <v>2</v>
      </c>
      <c r="J4679" s="5" t="s">
        <v>3142</v>
      </c>
      <c r="K4679" s="6" t="s">
        <v>139</v>
      </c>
      <c r="L4679" s="6" t="s">
        <v>139</v>
      </c>
      <c r="M4679" s="6" t="s">
        <v>18</v>
      </c>
      <c r="N4679" s="6" t="s">
        <v>18</v>
      </c>
    </row>
    <row r="4680" ht="40.5" spans="1:14">
      <c r="A4680" s="4" t="s">
        <v>22350</v>
      </c>
      <c r="B4680" s="4" t="s">
        <v>22351</v>
      </c>
      <c r="C4680" s="4" t="s">
        <v>22352</v>
      </c>
      <c r="D4680" s="4" t="s">
        <v>18</v>
      </c>
      <c r="E4680" s="4" t="s">
        <v>18</v>
      </c>
      <c r="F4680" s="4" t="s">
        <v>18</v>
      </c>
      <c r="G4680" s="4" t="s">
        <v>18</v>
      </c>
      <c r="H4680" s="4" t="s">
        <v>18</v>
      </c>
      <c r="I4680" s="5">
        <v>2</v>
      </c>
      <c r="J4680" s="5" t="s">
        <v>3142</v>
      </c>
      <c r="K4680" s="6" t="s">
        <v>139</v>
      </c>
      <c r="L4680" s="6" t="s">
        <v>139</v>
      </c>
      <c r="M4680" s="6" t="s">
        <v>18</v>
      </c>
      <c r="N4680" s="6" t="s">
        <v>18</v>
      </c>
    </row>
    <row r="4681" spans="1:14">
      <c r="A4681" s="4" t="s">
        <v>22353</v>
      </c>
      <c r="B4681" s="4" t="s">
        <v>22354</v>
      </c>
      <c r="C4681" s="4" t="s">
        <v>22355</v>
      </c>
      <c r="D4681" s="4" t="s">
        <v>18</v>
      </c>
      <c r="E4681" s="4" t="s">
        <v>18</v>
      </c>
      <c r="F4681" s="4" t="s">
        <v>18</v>
      </c>
      <c r="G4681" s="4" t="s">
        <v>18</v>
      </c>
      <c r="H4681" s="4" t="s">
        <v>18</v>
      </c>
      <c r="I4681" s="5">
        <v>2</v>
      </c>
      <c r="J4681" s="5" t="s">
        <v>3142</v>
      </c>
      <c r="K4681" s="6" t="s">
        <v>139</v>
      </c>
      <c r="L4681" s="6" t="s">
        <v>139</v>
      </c>
      <c r="M4681" s="6" t="s">
        <v>18</v>
      </c>
      <c r="N4681" s="6" t="s">
        <v>18</v>
      </c>
    </row>
    <row r="4682" spans="1:14">
      <c r="A4682" s="4" t="s">
        <v>22356</v>
      </c>
      <c r="B4682" s="4" t="s">
        <v>22357</v>
      </c>
      <c r="C4682" s="4" t="s">
        <v>22358</v>
      </c>
      <c r="D4682" s="4" t="s">
        <v>18</v>
      </c>
      <c r="E4682" s="4" t="s">
        <v>18</v>
      </c>
      <c r="F4682" s="4" t="s">
        <v>18</v>
      </c>
      <c r="G4682" s="4" t="s">
        <v>18</v>
      </c>
      <c r="H4682" s="4" t="s">
        <v>18</v>
      </c>
      <c r="I4682" s="5">
        <v>2</v>
      </c>
      <c r="J4682" s="5" t="s">
        <v>3142</v>
      </c>
      <c r="K4682" s="6" t="s">
        <v>139</v>
      </c>
      <c r="L4682" s="6" t="s">
        <v>139</v>
      </c>
      <c r="M4682" s="6" t="s">
        <v>22359</v>
      </c>
      <c r="N4682" s="6" t="s">
        <v>18</v>
      </c>
    </row>
    <row r="4683" spans="1:14">
      <c r="A4683" s="4" t="s">
        <v>22360</v>
      </c>
      <c r="B4683" s="4" t="s">
        <v>22361</v>
      </c>
      <c r="C4683" s="4" t="s">
        <v>22362</v>
      </c>
      <c r="D4683" s="4" t="s">
        <v>18</v>
      </c>
      <c r="E4683" s="4" t="s">
        <v>18</v>
      </c>
      <c r="F4683" s="4" t="s">
        <v>18</v>
      </c>
      <c r="G4683" s="4" t="s">
        <v>18</v>
      </c>
      <c r="H4683" s="4" t="s">
        <v>18</v>
      </c>
      <c r="I4683" s="5">
        <v>2</v>
      </c>
      <c r="J4683" s="5" t="s">
        <v>3142</v>
      </c>
      <c r="K4683" s="6" t="s">
        <v>139</v>
      </c>
      <c r="L4683" s="6" t="s">
        <v>139</v>
      </c>
      <c r="M4683" s="6" t="s">
        <v>18</v>
      </c>
      <c r="N4683" s="6" t="s">
        <v>18</v>
      </c>
    </row>
    <row r="4684" spans="1:14">
      <c r="A4684" s="4" t="s">
        <v>22363</v>
      </c>
      <c r="B4684" s="4" t="s">
        <v>22364</v>
      </c>
      <c r="C4684" s="4" t="s">
        <v>22365</v>
      </c>
      <c r="D4684" s="4" t="s">
        <v>18</v>
      </c>
      <c r="E4684" s="4" t="s">
        <v>18</v>
      </c>
      <c r="F4684" s="4" t="s">
        <v>18</v>
      </c>
      <c r="G4684" s="4" t="s">
        <v>18</v>
      </c>
      <c r="H4684" s="4" t="s">
        <v>18</v>
      </c>
      <c r="I4684" s="5">
        <v>2</v>
      </c>
      <c r="J4684" s="5" t="s">
        <v>3142</v>
      </c>
      <c r="K4684" s="6" t="s">
        <v>139</v>
      </c>
      <c r="L4684" s="6" t="s">
        <v>139</v>
      </c>
      <c r="M4684" s="6" t="s">
        <v>18</v>
      </c>
      <c r="N4684" s="6" t="s">
        <v>18</v>
      </c>
    </row>
    <row r="4685" ht="54" spans="1:14">
      <c r="A4685" s="4" t="s">
        <v>22366</v>
      </c>
      <c r="B4685" s="4" t="s">
        <v>22367</v>
      </c>
      <c r="C4685" s="4" t="s">
        <v>22368</v>
      </c>
      <c r="D4685" s="4" t="s">
        <v>18</v>
      </c>
      <c r="E4685" s="4" t="s">
        <v>18</v>
      </c>
      <c r="F4685" s="4" t="s">
        <v>18</v>
      </c>
      <c r="G4685" s="4" t="s">
        <v>18</v>
      </c>
      <c r="H4685" s="4" t="s">
        <v>18</v>
      </c>
      <c r="I4685" s="5">
        <v>2</v>
      </c>
      <c r="J4685" s="5" t="s">
        <v>3142</v>
      </c>
      <c r="K4685" s="6" t="s">
        <v>139</v>
      </c>
      <c r="L4685" s="6" t="s">
        <v>139</v>
      </c>
      <c r="M4685" s="6" t="s">
        <v>18</v>
      </c>
      <c r="N4685" s="6" t="s">
        <v>18</v>
      </c>
    </row>
    <row r="4686" spans="1:14">
      <c r="A4686" s="4" t="s">
        <v>22369</v>
      </c>
      <c r="B4686" s="4" t="s">
        <v>22370</v>
      </c>
      <c r="C4686" s="4" t="s">
        <v>22371</v>
      </c>
      <c r="D4686" s="4" t="s">
        <v>18</v>
      </c>
      <c r="E4686" s="4" t="s">
        <v>18</v>
      </c>
      <c r="F4686" s="4" t="s">
        <v>18</v>
      </c>
      <c r="G4686" s="4" t="s">
        <v>18</v>
      </c>
      <c r="H4686" s="4" t="s">
        <v>18</v>
      </c>
      <c r="I4686" s="5">
        <v>2</v>
      </c>
      <c r="J4686" s="5" t="s">
        <v>3142</v>
      </c>
      <c r="K4686" s="6" t="s">
        <v>139</v>
      </c>
      <c r="L4686" s="6" t="s">
        <v>139</v>
      </c>
      <c r="M4686" s="6" t="s">
        <v>18</v>
      </c>
      <c r="N4686" s="6" t="s">
        <v>18</v>
      </c>
    </row>
    <row r="4687" spans="1:14">
      <c r="A4687" s="4" t="s">
        <v>22372</v>
      </c>
      <c r="B4687" s="4" t="s">
        <v>941</v>
      </c>
      <c r="C4687" s="4" t="s">
        <v>21744</v>
      </c>
      <c r="D4687" s="4" t="s">
        <v>18</v>
      </c>
      <c r="E4687" s="4" t="s">
        <v>18</v>
      </c>
      <c r="F4687" s="4" t="s">
        <v>18</v>
      </c>
      <c r="G4687" s="4" t="s">
        <v>18</v>
      </c>
      <c r="H4687" s="4" t="s">
        <v>18</v>
      </c>
      <c r="I4687" s="5">
        <v>2</v>
      </c>
      <c r="J4687" s="5" t="s">
        <v>3142</v>
      </c>
      <c r="K4687" s="6" t="s">
        <v>139</v>
      </c>
      <c r="L4687" s="6" t="s">
        <v>139</v>
      </c>
      <c r="M4687" s="6" t="s">
        <v>18</v>
      </c>
      <c r="N4687" s="6" t="s">
        <v>18</v>
      </c>
    </row>
    <row r="4688" spans="1:14">
      <c r="A4688" s="4" t="s">
        <v>22373</v>
      </c>
      <c r="B4688" s="4" t="s">
        <v>941</v>
      </c>
      <c r="C4688" s="4" t="s">
        <v>22374</v>
      </c>
      <c r="D4688" s="4" t="s">
        <v>18</v>
      </c>
      <c r="E4688" s="4" t="s">
        <v>18</v>
      </c>
      <c r="F4688" s="4" t="s">
        <v>18</v>
      </c>
      <c r="G4688" s="4" t="s">
        <v>18</v>
      </c>
      <c r="H4688" s="4" t="s">
        <v>18</v>
      </c>
      <c r="I4688" s="5">
        <v>2</v>
      </c>
      <c r="J4688" s="5" t="s">
        <v>3142</v>
      </c>
      <c r="K4688" s="6" t="s">
        <v>139</v>
      </c>
      <c r="L4688" s="6" t="s">
        <v>139</v>
      </c>
      <c r="M4688" s="6" t="s">
        <v>18</v>
      </c>
      <c r="N4688" s="6" t="s">
        <v>18</v>
      </c>
    </row>
    <row r="4689" spans="1:14">
      <c r="A4689" s="4" t="s">
        <v>22375</v>
      </c>
      <c r="B4689" s="4" t="s">
        <v>22294</v>
      </c>
      <c r="C4689" s="4" t="s">
        <v>22268</v>
      </c>
      <c r="D4689" s="4" t="s">
        <v>18</v>
      </c>
      <c r="E4689" s="4" t="s">
        <v>18</v>
      </c>
      <c r="F4689" s="4" t="s">
        <v>18</v>
      </c>
      <c r="G4689" s="4" t="s">
        <v>18</v>
      </c>
      <c r="H4689" s="4" t="s">
        <v>18</v>
      </c>
      <c r="I4689" s="5">
        <v>2</v>
      </c>
      <c r="J4689" s="5" t="s">
        <v>3142</v>
      </c>
      <c r="K4689" s="6" t="s">
        <v>139</v>
      </c>
      <c r="L4689" s="6" t="s">
        <v>139</v>
      </c>
      <c r="M4689" s="6" t="s">
        <v>18</v>
      </c>
      <c r="N4689" s="6" t="s">
        <v>18</v>
      </c>
    </row>
    <row r="4690" spans="1:14">
      <c r="A4690" s="4" t="s">
        <v>22376</v>
      </c>
      <c r="B4690" s="4" t="s">
        <v>22270</v>
      </c>
      <c r="C4690" s="4" t="s">
        <v>22377</v>
      </c>
      <c r="D4690" s="4" t="s">
        <v>18</v>
      </c>
      <c r="E4690" s="4" t="s">
        <v>18</v>
      </c>
      <c r="F4690" s="4" t="s">
        <v>18</v>
      </c>
      <c r="G4690" s="4" t="s">
        <v>18</v>
      </c>
      <c r="H4690" s="4" t="s">
        <v>18</v>
      </c>
      <c r="I4690" s="5">
        <v>2</v>
      </c>
      <c r="J4690" s="5" t="s">
        <v>3142</v>
      </c>
      <c r="K4690" s="6" t="s">
        <v>139</v>
      </c>
      <c r="L4690" s="6" t="s">
        <v>139</v>
      </c>
      <c r="M4690" s="6" t="s">
        <v>18</v>
      </c>
      <c r="N4690" s="6" t="s">
        <v>18</v>
      </c>
    </row>
    <row r="4691" ht="27" spans="1:14">
      <c r="A4691" s="4" t="s">
        <v>22378</v>
      </c>
      <c r="B4691" s="4" t="s">
        <v>22379</v>
      </c>
      <c r="C4691" s="4" t="s">
        <v>22380</v>
      </c>
      <c r="D4691" s="4" t="s">
        <v>18</v>
      </c>
      <c r="E4691" s="4" t="s">
        <v>18</v>
      </c>
      <c r="F4691" s="4" t="s">
        <v>18</v>
      </c>
      <c r="G4691" s="4" t="s">
        <v>18</v>
      </c>
      <c r="H4691" s="4" t="s">
        <v>18</v>
      </c>
      <c r="I4691" s="5">
        <v>2</v>
      </c>
      <c r="J4691" s="5" t="s">
        <v>3142</v>
      </c>
      <c r="K4691" s="6" t="s">
        <v>139</v>
      </c>
      <c r="L4691" s="6" t="s">
        <v>139</v>
      </c>
      <c r="M4691" s="6" t="s">
        <v>18</v>
      </c>
      <c r="N4691" s="6" t="s">
        <v>18</v>
      </c>
    </row>
    <row r="4692" spans="1:14">
      <c r="A4692" s="4" t="s">
        <v>22381</v>
      </c>
      <c r="B4692" s="4" t="s">
        <v>22382</v>
      </c>
      <c r="C4692" s="4" t="s">
        <v>22383</v>
      </c>
      <c r="D4692" s="4" t="s">
        <v>18</v>
      </c>
      <c r="E4692" s="4" t="s">
        <v>18</v>
      </c>
      <c r="F4692" s="4" t="s">
        <v>18</v>
      </c>
      <c r="G4692" s="4" t="s">
        <v>18</v>
      </c>
      <c r="H4692" s="4" t="s">
        <v>18</v>
      </c>
      <c r="I4692" s="5">
        <v>2</v>
      </c>
      <c r="J4692" s="5" t="s">
        <v>3142</v>
      </c>
      <c r="K4692" s="6" t="s">
        <v>139</v>
      </c>
      <c r="L4692" s="6" t="s">
        <v>139</v>
      </c>
      <c r="M4692" s="6" t="s">
        <v>18</v>
      </c>
      <c r="N4692" s="6" t="s">
        <v>18</v>
      </c>
    </row>
    <row r="4693" spans="1:14">
      <c r="A4693" s="4" t="s">
        <v>22384</v>
      </c>
      <c r="B4693" s="4" t="s">
        <v>22385</v>
      </c>
      <c r="C4693" s="4" t="s">
        <v>22386</v>
      </c>
      <c r="D4693" s="4" t="s">
        <v>18</v>
      </c>
      <c r="E4693" s="4" t="s">
        <v>18</v>
      </c>
      <c r="F4693" s="4" t="s">
        <v>18</v>
      </c>
      <c r="G4693" s="4" t="s">
        <v>18</v>
      </c>
      <c r="H4693" s="4" t="s">
        <v>18</v>
      </c>
      <c r="I4693" s="5">
        <v>2</v>
      </c>
      <c r="J4693" s="5" t="s">
        <v>3142</v>
      </c>
      <c r="K4693" s="6" t="s">
        <v>139</v>
      </c>
      <c r="L4693" s="6" t="s">
        <v>139</v>
      </c>
      <c r="M4693" s="6" t="s">
        <v>18</v>
      </c>
      <c r="N4693" s="6" t="s">
        <v>18</v>
      </c>
    </row>
    <row r="4694" ht="27" spans="1:14">
      <c r="A4694" s="4" t="s">
        <v>22387</v>
      </c>
      <c r="B4694" s="4" t="s">
        <v>22388</v>
      </c>
      <c r="C4694" s="4" t="s">
        <v>22389</v>
      </c>
      <c r="D4694" s="4" t="s">
        <v>18</v>
      </c>
      <c r="E4694" s="4" t="s">
        <v>18</v>
      </c>
      <c r="F4694" s="4" t="s">
        <v>18</v>
      </c>
      <c r="G4694" s="4" t="s">
        <v>18</v>
      </c>
      <c r="H4694" s="4" t="s">
        <v>18</v>
      </c>
      <c r="I4694" s="5">
        <v>2</v>
      </c>
      <c r="J4694" s="5" t="s">
        <v>3142</v>
      </c>
      <c r="K4694" s="6" t="s">
        <v>139</v>
      </c>
      <c r="L4694" s="6" t="s">
        <v>139</v>
      </c>
      <c r="M4694" s="6" t="s">
        <v>18</v>
      </c>
      <c r="N4694" s="6" t="s">
        <v>18</v>
      </c>
    </row>
    <row r="4695" ht="27" spans="1:14">
      <c r="A4695" s="4" t="s">
        <v>22390</v>
      </c>
      <c r="B4695" s="4" t="s">
        <v>22391</v>
      </c>
      <c r="C4695" s="4" t="s">
        <v>22392</v>
      </c>
      <c r="D4695" s="4" t="s">
        <v>18</v>
      </c>
      <c r="E4695" s="4" t="s">
        <v>18</v>
      </c>
      <c r="F4695" s="4" t="s">
        <v>18</v>
      </c>
      <c r="G4695" s="4" t="s">
        <v>18</v>
      </c>
      <c r="H4695" s="4" t="s">
        <v>18</v>
      </c>
      <c r="I4695" s="5">
        <v>2</v>
      </c>
      <c r="J4695" s="5" t="s">
        <v>3142</v>
      </c>
      <c r="K4695" s="6" t="s">
        <v>139</v>
      </c>
      <c r="L4695" s="6" t="s">
        <v>139</v>
      </c>
      <c r="M4695" s="6" t="s">
        <v>18</v>
      </c>
      <c r="N4695" s="6" t="s">
        <v>18</v>
      </c>
    </row>
    <row r="4696" spans="1:14">
      <c r="A4696" s="4" t="s">
        <v>22393</v>
      </c>
      <c r="B4696" s="4" t="s">
        <v>22394</v>
      </c>
      <c r="C4696" s="4" t="s">
        <v>22395</v>
      </c>
      <c r="D4696" s="4" t="s">
        <v>18</v>
      </c>
      <c r="E4696" s="4" t="s">
        <v>18</v>
      </c>
      <c r="F4696" s="4" t="s">
        <v>18</v>
      </c>
      <c r="G4696" s="4" t="s">
        <v>18</v>
      </c>
      <c r="H4696" s="4" t="s">
        <v>18</v>
      </c>
      <c r="I4696" s="5">
        <v>2</v>
      </c>
      <c r="J4696" s="5" t="s">
        <v>3142</v>
      </c>
      <c r="K4696" s="6" t="s">
        <v>139</v>
      </c>
      <c r="L4696" s="6" t="s">
        <v>139</v>
      </c>
      <c r="M4696" s="6" t="s">
        <v>18</v>
      </c>
      <c r="N4696" s="6" t="s">
        <v>18</v>
      </c>
    </row>
    <row r="4697" spans="1:14">
      <c r="A4697" s="4" t="s">
        <v>22396</v>
      </c>
      <c r="B4697" s="4" t="s">
        <v>22397</v>
      </c>
      <c r="C4697" s="4" t="s">
        <v>5330</v>
      </c>
      <c r="D4697" s="4" t="s">
        <v>18</v>
      </c>
      <c r="E4697" s="4" t="s">
        <v>18</v>
      </c>
      <c r="F4697" s="4" t="s">
        <v>18</v>
      </c>
      <c r="G4697" s="4" t="s">
        <v>18</v>
      </c>
      <c r="H4697" s="4" t="s">
        <v>18</v>
      </c>
      <c r="I4697" s="5">
        <v>2</v>
      </c>
      <c r="J4697" s="5" t="s">
        <v>3142</v>
      </c>
      <c r="K4697" s="6" t="s">
        <v>139</v>
      </c>
      <c r="L4697" s="6" t="s">
        <v>139</v>
      </c>
      <c r="M4697" s="6" t="s">
        <v>18</v>
      </c>
      <c r="N4697" s="6" t="s">
        <v>18</v>
      </c>
    </row>
    <row r="4698" spans="1:14">
      <c r="A4698" s="4" t="s">
        <v>22398</v>
      </c>
      <c r="B4698" s="4" t="s">
        <v>22399</v>
      </c>
      <c r="C4698" s="4" t="s">
        <v>22400</v>
      </c>
      <c r="D4698" s="4" t="s">
        <v>18</v>
      </c>
      <c r="E4698" s="4" t="s">
        <v>18</v>
      </c>
      <c r="F4698" s="4" t="s">
        <v>18</v>
      </c>
      <c r="G4698" s="4" t="s">
        <v>18</v>
      </c>
      <c r="H4698" s="4" t="s">
        <v>18</v>
      </c>
      <c r="I4698" s="5">
        <v>2</v>
      </c>
      <c r="J4698" s="5" t="s">
        <v>3142</v>
      </c>
      <c r="K4698" s="6" t="s">
        <v>139</v>
      </c>
      <c r="L4698" s="6" t="s">
        <v>139</v>
      </c>
      <c r="M4698" s="6" t="s">
        <v>18</v>
      </c>
      <c r="N4698" s="6" t="s">
        <v>18</v>
      </c>
    </row>
    <row r="4699" spans="1:14">
      <c r="A4699" s="4" t="s">
        <v>22401</v>
      </c>
      <c r="B4699" s="4" t="s">
        <v>22402</v>
      </c>
      <c r="C4699" s="4" t="s">
        <v>22403</v>
      </c>
      <c r="D4699" s="4" t="s">
        <v>18</v>
      </c>
      <c r="E4699" s="4" t="s">
        <v>18</v>
      </c>
      <c r="F4699" s="4" t="s">
        <v>18</v>
      </c>
      <c r="G4699" s="4" t="s">
        <v>18</v>
      </c>
      <c r="H4699" s="4" t="s">
        <v>18</v>
      </c>
      <c r="I4699" s="5">
        <v>2</v>
      </c>
      <c r="J4699" s="5" t="s">
        <v>3142</v>
      </c>
      <c r="K4699" s="6" t="s">
        <v>139</v>
      </c>
      <c r="L4699" s="6" t="s">
        <v>139</v>
      </c>
      <c r="M4699" s="6" t="s">
        <v>18</v>
      </c>
      <c r="N4699" s="6" t="s">
        <v>18</v>
      </c>
    </row>
    <row r="4700" spans="1:14">
      <c r="A4700" s="4" t="s">
        <v>22404</v>
      </c>
      <c r="B4700" s="4" t="s">
        <v>22405</v>
      </c>
      <c r="C4700" s="4" t="s">
        <v>22405</v>
      </c>
      <c r="D4700" s="4" t="s">
        <v>18</v>
      </c>
      <c r="E4700" s="4" t="s">
        <v>18</v>
      </c>
      <c r="F4700" s="4" t="s">
        <v>18</v>
      </c>
      <c r="G4700" s="4" t="s">
        <v>18</v>
      </c>
      <c r="H4700" s="4" t="s">
        <v>18</v>
      </c>
      <c r="I4700" s="5">
        <v>2</v>
      </c>
      <c r="J4700" s="5" t="s">
        <v>3142</v>
      </c>
      <c r="K4700" s="6" t="s">
        <v>139</v>
      </c>
      <c r="L4700" s="6" t="s">
        <v>139</v>
      </c>
      <c r="M4700" s="6" t="s">
        <v>18</v>
      </c>
      <c r="N4700" s="6" t="s">
        <v>18</v>
      </c>
    </row>
    <row r="4701" spans="1:14">
      <c r="A4701" s="4" t="s">
        <v>22406</v>
      </c>
      <c r="B4701" s="4" t="s">
        <v>22407</v>
      </c>
      <c r="C4701" s="4" t="s">
        <v>22408</v>
      </c>
      <c r="D4701" s="4" t="s">
        <v>18</v>
      </c>
      <c r="E4701" s="4" t="s">
        <v>18</v>
      </c>
      <c r="F4701" s="4" t="s">
        <v>18</v>
      </c>
      <c r="G4701" s="4" t="s">
        <v>18</v>
      </c>
      <c r="H4701" s="4" t="s">
        <v>18</v>
      </c>
      <c r="I4701" s="5">
        <v>2</v>
      </c>
      <c r="J4701" s="5" t="s">
        <v>3142</v>
      </c>
      <c r="K4701" s="6" t="s">
        <v>139</v>
      </c>
      <c r="L4701" s="6" t="s">
        <v>139</v>
      </c>
      <c r="M4701" s="6" t="s">
        <v>18</v>
      </c>
      <c r="N4701" s="6" t="s">
        <v>18</v>
      </c>
    </row>
    <row r="4702" spans="1:14">
      <c r="A4702" s="4" t="s">
        <v>22409</v>
      </c>
      <c r="B4702" s="4" t="s">
        <v>22410</v>
      </c>
      <c r="C4702" s="4" t="s">
        <v>22411</v>
      </c>
      <c r="D4702" s="4" t="s">
        <v>18</v>
      </c>
      <c r="E4702" s="4" t="s">
        <v>18</v>
      </c>
      <c r="F4702" s="4" t="s">
        <v>18</v>
      </c>
      <c r="G4702" s="4" t="s">
        <v>18</v>
      </c>
      <c r="H4702" s="4" t="s">
        <v>18</v>
      </c>
      <c r="I4702" s="5">
        <v>2</v>
      </c>
      <c r="J4702" s="5" t="s">
        <v>3142</v>
      </c>
      <c r="K4702" s="6" t="s">
        <v>139</v>
      </c>
      <c r="L4702" s="6" t="s">
        <v>139</v>
      </c>
      <c r="M4702" s="6" t="s">
        <v>18</v>
      </c>
      <c r="N4702" s="6" t="s">
        <v>18</v>
      </c>
    </row>
    <row r="4703" spans="1:14">
      <c r="A4703" s="4" t="s">
        <v>22412</v>
      </c>
      <c r="B4703" s="4" t="s">
        <v>22413</v>
      </c>
      <c r="C4703" s="4" t="s">
        <v>22414</v>
      </c>
      <c r="D4703" s="4" t="s">
        <v>18</v>
      </c>
      <c r="E4703" s="4" t="s">
        <v>18</v>
      </c>
      <c r="F4703" s="4" t="s">
        <v>18</v>
      </c>
      <c r="G4703" s="4" t="s">
        <v>18</v>
      </c>
      <c r="H4703" s="4" t="s">
        <v>18</v>
      </c>
      <c r="I4703" s="5">
        <v>2</v>
      </c>
      <c r="J4703" s="5" t="s">
        <v>3142</v>
      </c>
      <c r="K4703" s="6" t="s">
        <v>139</v>
      </c>
      <c r="L4703" s="6" t="s">
        <v>139</v>
      </c>
      <c r="M4703" s="6" t="s">
        <v>18</v>
      </c>
      <c r="N4703" s="6" t="s">
        <v>18</v>
      </c>
    </row>
    <row r="4704" ht="54" spans="1:14">
      <c r="A4704" s="4" t="s">
        <v>22415</v>
      </c>
      <c r="B4704" s="4" t="s">
        <v>22416</v>
      </c>
      <c r="C4704" s="4" t="s">
        <v>22417</v>
      </c>
      <c r="D4704" s="4" t="s">
        <v>18</v>
      </c>
      <c r="E4704" s="4" t="s">
        <v>18</v>
      </c>
      <c r="F4704" s="4" t="s">
        <v>18</v>
      </c>
      <c r="G4704" s="4" t="s">
        <v>18</v>
      </c>
      <c r="H4704" s="4" t="s">
        <v>18</v>
      </c>
      <c r="I4704" s="5">
        <v>2</v>
      </c>
      <c r="J4704" s="5" t="s">
        <v>3142</v>
      </c>
      <c r="K4704" s="6" t="s">
        <v>139</v>
      </c>
      <c r="L4704" s="6" t="s">
        <v>139</v>
      </c>
      <c r="M4704" s="6" t="s">
        <v>18</v>
      </c>
      <c r="N4704" s="6" t="s">
        <v>18</v>
      </c>
    </row>
    <row r="4705" spans="1:14">
      <c r="A4705" s="4" t="s">
        <v>22418</v>
      </c>
      <c r="B4705" s="4" t="s">
        <v>22419</v>
      </c>
      <c r="C4705" s="4" t="s">
        <v>22420</v>
      </c>
      <c r="D4705" s="4" t="s">
        <v>18</v>
      </c>
      <c r="E4705" s="4" t="s">
        <v>18</v>
      </c>
      <c r="F4705" s="4" t="s">
        <v>18</v>
      </c>
      <c r="G4705" s="4" t="s">
        <v>18</v>
      </c>
      <c r="H4705" s="4" t="s">
        <v>18</v>
      </c>
      <c r="I4705" s="5">
        <v>2</v>
      </c>
      <c r="J4705" s="5" t="s">
        <v>3142</v>
      </c>
      <c r="K4705" s="6" t="s">
        <v>139</v>
      </c>
      <c r="L4705" s="6" t="s">
        <v>139</v>
      </c>
      <c r="M4705" s="6" t="s">
        <v>18</v>
      </c>
      <c r="N4705" s="6" t="s">
        <v>18</v>
      </c>
    </row>
    <row r="4706" spans="1:14">
      <c r="A4706" s="4" t="s">
        <v>22421</v>
      </c>
      <c r="B4706" s="4" t="s">
        <v>22422</v>
      </c>
      <c r="C4706" s="4" t="s">
        <v>22423</v>
      </c>
      <c r="D4706" s="4" t="s">
        <v>18</v>
      </c>
      <c r="E4706" s="4" t="s">
        <v>18</v>
      </c>
      <c r="F4706" s="4" t="s">
        <v>18</v>
      </c>
      <c r="G4706" s="4" t="s">
        <v>18</v>
      </c>
      <c r="H4706" s="4" t="s">
        <v>18</v>
      </c>
      <c r="I4706" s="5">
        <v>2</v>
      </c>
      <c r="J4706" s="5" t="s">
        <v>3142</v>
      </c>
      <c r="K4706" s="6" t="s">
        <v>139</v>
      </c>
      <c r="L4706" s="6" t="s">
        <v>139</v>
      </c>
      <c r="M4706" s="6" t="s">
        <v>18</v>
      </c>
      <c r="N4706" s="6" t="s">
        <v>18</v>
      </c>
    </row>
    <row r="4707" spans="1:14">
      <c r="A4707" s="4" t="s">
        <v>22424</v>
      </c>
      <c r="B4707" s="4" t="s">
        <v>22425</v>
      </c>
      <c r="C4707" s="4" t="s">
        <v>22426</v>
      </c>
      <c r="D4707" s="4" t="s">
        <v>18</v>
      </c>
      <c r="E4707" s="4" t="s">
        <v>18</v>
      </c>
      <c r="F4707" s="4" t="s">
        <v>18</v>
      </c>
      <c r="G4707" s="4" t="s">
        <v>18</v>
      </c>
      <c r="H4707" s="4" t="s">
        <v>18</v>
      </c>
      <c r="I4707" s="5">
        <v>2</v>
      </c>
      <c r="J4707" s="5" t="s">
        <v>3142</v>
      </c>
      <c r="K4707" s="6" t="s">
        <v>139</v>
      </c>
      <c r="L4707" s="6" t="s">
        <v>139</v>
      </c>
      <c r="M4707" s="6" t="s">
        <v>18</v>
      </c>
      <c r="N4707" s="6" t="s">
        <v>18</v>
      </c>
    </row>
    <row r="4708" spans="1:14">
      <c r="A4708" s="4" t="s">
        <v>22427</v>
      </c>
      <c r="B4708" s="4" t="s">
        <v>22428</v>
      </c>
      <c r="C4708" s="4" t="s">
        <v>22429</v>
      </c>
      <c r="D4708" s="4" t="s">
        <v>18</v>
      </c>
      <c r="E4708" s="4" t="s">
        <v>18</v>
      </c>
      <c r="F4708" s="4" t="s">
        <v>18</v>
      </c>
      <c r="G4708" s="4" t="s">
        <v>18</v>
      </c>
      <c r="H4708" s="4" t="s">
        <v>18</v>
      </c>
      <c r="I4708" s="5">
        <v>2</v>
      </c>
      <c r="J4708" s="5" t="s">
        <v>3142</v>
      </c>
      <c r="K4708" s="6" t="s">
        <v>139</v>
      </c>
      <c r="L4708" s="6" t="s">
        <v>139</v>
      </c>
      <c r="M4708" s="6" t="s">
        <v>18</v>
      </c>
      <c r="N4708" s="6" t="s">
        <v>18</v>
      </c>
    </row>
    <row r="4709" ht="27" spans="1:14">
      <c r="A4709" s="4" t="s">
        <v>22430</v>
      </c>
      <c r="B4709" s="4" t="s">
        <v>22431</v>
      </c>
      <c r="C4709" s="4" t="s">
        <v>22432</v>
      </c>
      <c r="D4709" s="4" t="s">
        <v>18</v>
      </c>
      <c r="E4709" s="4" t="s">
        <v>18</v>
      </c>
      <c r="F4709" s="4" t="s">
        <v>18</v>
      </c>
      <c r="G4709" s="4" t="s">
        <v>18</v>
      </c>
      <c r="H4709" s="4" t="s">
        <v>18</v>
      </c>
      <c r="I4709" s="5">
        <v>2</v>
      </c>
      <c r="J4709" s="5" t="s">
        <v>3142</v>
      </c>
      <c r="K4709" s="6" t="s">
        <v>139</v>
      </c>
      <c r="L4709" s="6" t="s">
        <v>139</v>
      </c>
      <c r="M4709" s="6" t="s">
        <v>18</v>
      </c>
      <c r="N4709" s="6" t="s">
        <v>18</v>
      </c>
    </row>
    <row r="4710" spans="1:14">
      <c r="A4710" s="4" t="s">
        <v>22433</v>
      </c>
      <c r="B4710" s="4" t="s">
        <v>22434</v>
      </c>
      <c r="C4710" s="4" t="s">
        <v>22435</v>
      </c>
      <c r="D4710" s="4" t="s">
        <v>18</v>
      </c>
      <c r="E4710" s="4" t="s">
        <v>18</v>
      </c>
      <c r="F4710" s="4" t="s">
        <v>18</v>
      </c>
      <c r="G4710" s="4" t="s">
        <v>18</v>
      </c>
      <c r="H4710" s="4" t="s">
        <v>18</v>
      </c>
      <c r="I4710" s="5">
        <v>2</v>
      </c>
      <c r="J4710" s="5" t="s">
        <v>3142</v>
      </c>
      <c r="K4710" s="6" t="s">
        <v>139</v>
      </c>
      <c r="L4710" s="6" t="s">
        <v>139</v>
      </c>
      <c r="M4710" s="6" t="s">
        <v>18</v>
      </c>
      <c r="N4710" s="6" t="s">
        <v>18</v>
      </c>
    </row>
    <row r="4711" spans="1:14">
      <c r="A4711" s="4" t="s">
        <v>22436</v>
      </c>
      <c r="B4711" s="4" t="s">
        <v>22437</v>
      </c>
      <c r="C4711" s="4" t="s">
        <v>765</v>
      </c>
      <c r="D4711" s="4" t="s">
        <v>18</v>
      </c>
      <c r="E4711" s="4" t="s">
        <v>18</v>
      </c>
      <c r="F4711" s="4" t="s">
        <v>18</v>
      </c>
      <c r="G4711" s="4" t="s">
        <v>18</v>
      </c>
      <c r="H4711" s="4" t="s">
        <v>18</v>
      </c>
      <c r="I4711" s="5">
        <v>2</v>
      </c>
      <c r="J4711" s="5" t="s">
        <v>3142</v>
      </c>
      <c r="K4711" s="6" t="s">
        <v>139</v>
      </c>
      <c r="L4711" s="6" t="s">
        <v>139</v>
      </c>
      <c r="M4711" s="6" t="s">
        <v>18</v>
      </c>
      <c r="N4711" s="6" t="s">
        <v>18</v>
      </c>
    </row>
    <row r="4712" spans="1:14">
      <c r="A4712" s="4" t="s">
        <v>22438</v>
      </c>
      <c r="B4712" s="4" t="s">
        <v>22439</v>
      </c>
      <c r="C4712" s="4" t="s">
        <v>22440</v>
      </c>
      <c r="D4712" s="4" t="s">
        <v>22441</v>
      </c>
      <c r="E4712" s="4" t="s">
        <v>22442</v>
      </c>
      <c r="F4712" s="4" t="s">
        <v>18</v>
      </c>
      <c r="G4712" s="4" t="s">
        <v>22443</v>
      </c>
      <c r="H4712" s="4" t="s">
        <v>22444</v>
      </c>
      <c r="I4712" s="5">
        <v>6</v>
      </c>
      <c r="J4712" s="5" t="s">
        <v>5</v>
      </c>
      <c r="K4712" s="6" t="s">
        <v>139</v>
      </c>
      <c r="L4712" s="6" t="s">
        <v>304</v>
      </c>
      <c r="M4712" s="6" t="s">
        <v>18</v>
      </c>
      <c r="N4712" s="6" t="s">
        <v>3430</v>
      </c>
    </row>
    <row r="4713" ht="54" spans="1:14">
      <c r="A4713" s="4" t="s">
        <v>22445</v>
      </c>
      <c r="B4713" s="4" t="s">
        <v>22446</v>
      </c>
      <c r="C4713" s="4" t="s">
        <v>22447</v>
      </c>
      <c r="D4713" s="4" t="s">
        <v>18</v>
      </c>
      <c r="E4713" s="4" t="s">
        <v>18</v>
      </c>
      <c r="F4713" s="4" t="s">
        <v>18</v>
      </c>
      <c r="G4713" s="4" t="s">
        <v>18</v>
      </c>
      <c r="H4713" s="4" t="s">
        <v>18</v>
      </c>
      <c r="I4713" s="5">
        <v>2</v>
      </c>
      <c r="J4713" s="5" t="s">
        <v>3142</v>
      </c>
      <c r="K4713" s="6" t="s">
        <v>139</v>
      </c>
      <c r="L4713" s="6" t="s">
        <v>139</v>
      </c>
      <c r="M4713" s="6" t="s">
        <v>18</v>
      </c>
      <c r="N4713" s="6" t="s">
        <v>18</v>
      </c>
    </row>
    <row r="4714" spans="1:14">
      <c r="A4714" s="4" t="s">
        <v>22448</v>
      </c>
      <c r="B4714" s="4" t="s">
        <v>22449</v>
      </c>
      <c r="C4714" s="4" t="s">
        <v>22450</v>
      </c>
      <c r="D4714" s="4" t="s">
        <v>18</v>
      </c>
      <c r="E4714" s="4" t="s">
        <v>18</v>
      </c>
      <c r="F4714" s="4" t="s">
        <v>18</v>
      </c>
      <c r="G4714" s="4" t="s">
        <v>18</v>
      </c>
      <c r="H4714" s="4" t="s">
        <v>18</v>
      </c>
      <c r="I4714" s="5">
        <v>2</v>
      </c>
      <c r="J4714" s="5" t="s">
        <v>3142</v>
      </c>
      <c r="K4714" s="6" t="s">
        <v>139</v>
      </c>
      <c r="L4714" s="6" t="s">
        <v>139</v>
      </c>
      <c r="M4714" s="6" t="s">
        <v>18</v>
      </c>
      <c r="N4714" s="6" t="s">
        <v>18</v>
      </c>
    </row>
    <row r="4715" spans="1:14">
      <c r="A4715" s="4" t="s">
        <v>22451</v>
      </c>
      <c r="B4715" s="4" t="s">
        <v>22452</v>
      </c>
      <c r="C4715" s="4" t="s">
        <v>22453</v>
      </c>
      <c r="D4715" s="4" t="s">
        <v>18</v>
      </c>
      <c r="E4715" s="4" t="s">
        <v>18</v>
      </c>
      <c r="F4715" s="4" t="s">
        <v>18</v>
      </c>
      <c r="G4715" s="4" t="s">
        <v>18</v>
      </c>
      <c r="H4715" s="4" t="s">
        <v>18</v>
      </c>
      <c r="I4715" s="5">
        <v>2</v>
      </c>
      <c r="J4715" s="5" t="s">
        <v>3142</v>
      </c>
      <c r="K4715" s="6" t="s">
        <v>139</v>
      </c>
      <c r="L4715" s="6" t="s">
        <v>139</v>
      </c>
      <c r="M4715" s="6" t="s">
        <v>18</v>
      </c>
      <c r="N4715" s="6" t="s">
        <v>18</v>
      </c>
    </row>
    <row r="4716" spans="1:14">
      <c r="A4716" s="4" t="s">
        <v>22454</v>
      </c>
      <c r="B4716" s="4" t="s">
        <v>4060</v>
      </c>
      <c r="C4716" s="4" t="s">
        <v>22455</v>
      </c>
      <c r="D4716" s="4" t="s">
        <v>18</v>
      </c>
      <c r="E4716" s="4" t="s">
        <v>18</v>
      </c>
      <c r="F4716" s="4" t="s">
        <v>18</v>
      </c>
      <c r="G4716" s="4" t="s">
        <v>18</v>
      </c>
      <c r="H4716" s="4" t="s">
        <v>18</v>
      </c>
      <c r="I4716" s="5">
        <v>2</v>
      </c>
      <c r="J4716" s="5" t="s">
        <v>3142</v>
      </c>
      <c r="K4716" s="6" t="s">
        <v>139</v>
      </c>
      <c r="L4716" s="6" t="s">
        <v>139</v>
      </c>
      <c r="M4716" s="6" t="s">
        <v>18</v>
      </c>
      <c r="N4716" s="6" t="s">
        <v>18</v>
      </c>
    </row>
    <row r="4717" spans="1:14">
      <c r="A4717" s="4" t="s">
        <v>22456</v>
      </c>
      <c r="B4717" s="4" t="s">
        <v>22457</v>
      </c>
      <c r="C4717" s="4" t="s">
        <v>22457</v>
      </c>
      <c r="D4717" s="4" t="s">
        <v>18</v>
      </c>
      <c r="E4717" s="4" t="s">
        <v>18</v>
      </c>
      <c r="F4717" s="4" t="s">
        <v>18</v>
      </c>
      <c r="G4717" s="4" t="s">
        <v>18</v>
      </c>
      <c r="H4717" s="4" t="s">
        <v>18</v>
      </c>
      <c r="I4717" s="5">
        <v>2</v>
      </c>
      <c r="J4717" s="5" t="s">
        <v>3142</v>
      </c>
      <c r="K4717" s="6" t="s">
        <v>139</v>
      </c>
      <c r="L4717" s="6" t="s">
        <v>139</v>
      </c>
      <c r="M4717" s="6" t="s">
        <v>18</v>
      </c>
      <c r="N4717" s="6" t="s">
        <v>18</v>
      </c>
    </row>
    <row r="4718" spans="1:14">
      <c r="A4718" s="4" t="s">
        <v>22458</v>
      </c>
      <c r="B4718" s="4" t="s">
        <v>22459</v>
      </c>
      <c r="C4718" s="4" t="s">
        <v>22460</v>
      </c>
      <c r="D4718" s="4" t="s">
        <v>18</v>
      </c>
      <c r="E4718" s="4" t="s">
        <v>18</v>
      </c>
      <c r="F4718" s="4" t="s">
        <v>18</v>
      </c>
      <c r="G4718" s="4" t="s">
        <v>18</v>
      </c>
      <c r="H4718" s="4" t="s">
        <v>18</v>
      </c>
      <c r="I4718" s="5">
        <v>2</v>
      </c>
      <c r="J4718" s="5" t="s">
        <v>3142</v>
      </c>
      <c r="K4718" s="6" t="s">
        <v>139</v>
      </c>
      <c r="L4718" s="6" t="s">
        <v>139</v>
      </c>
      <c r="M4718" s="6" t="s">
        <v>18</v>
      </c>
      <c r="N4718" s="6" t="s">
        <v>18</v>
      </c>
    </row>
    <row r="4719" ht="27" spans="1:14">
      <c r="A4719" s="4" t="s">
        <v>22461</v>
      </c>
      <c r="B4719" s="4" t="s">
        <v>22462</v>
      </c>
      <c r="C4719" s="4" t="s">
        <v>22463</v>
      </c>
      <c r="D4719" s="4" t="s">
        <v>18</v>
      </c>
      <c r="E4719" s="4" t="s">
        <v>18</v>
      </c>
      <c r="F4719" s="4" t="s">
        <v>18</v>
      </c>
      <c r="G4719" s="4" t="s">
        <v>18</v>
      </c>
      <c r="H4719" s="4" t="s">
        <v>18</v>
      </c>
      <c r="I4719" s="5">
        <v>2</v>
      </c>
      <c r="J4719" s="5" t="s">
        <v>3142</v>
      </c>
      <c r="K4719" s="6" t="s">
        <v>139</v>
      </c>
      <c r="L4719" s="6" t="s">
        <v>139</v>
      </c>
      <c r="M4719" s="6" t="s">
        <v>18</v>
      </c>
      <c r="N4719" s="6" t="s">
        <v>18</v>
      </c>
    </row>
    <row r="4720" spans="1:14">
      <c r="A4720" s="4" t="s">
        <v>22464</v>
      </c>
      <c r="B4720" s="4" t="s">
        <v>22465</v>
      </c>
      <c r="C4720" s="4" t="s">
        <v>22466</v>
      </c>
      <c r="D4720" s="4" t="s">
        <v>18</v>
      </c>
      <c r="E4720" s="4" t="s">
        <v>18</v>
      </c>
      <c r="F4720" s="4" t="s">
        <v>18</v>
      </c>
      <c r="G4720" s="4" t="s">
        <v>18</v>
      </c>
      <c r="H4720" s="4" t="s">
        <v>18</v>
      </c>
      <c r="I4720" s="5">
        <v>2</v>
      </c>
      <c r="J4720" s="5" t="s">
        <v>3142</v>
      </c>
      <c r="K4720" s="6" t="s">
        <v>139</v>
      </c>
      <c r="L4720" s="6" t="s">
        <v>139</v>
      </c>
      <c r="M4720" s="6" t="s">
        <v>18</v>
      </c>
      <c r="N4720" s="6" t="s">
        <v>18</v>
      </c>
    </row>
    <row r="4721" spans="1:14">
      <c r="A4721" s="4" t="s">
        <v>22467</v>
      </c>
      <c r="B4721" s="4" t="s">
        <v>22468</v>
      </c>
      <c r="C4721" s="4" t="s">
        <v>22469</v>
      </c>
      <c r="D4721" s="4" t="s">
        <v>18</v>
      </c>
      <c r="E4721" s="4" t="s">
        <v>18</v>
      </c>
      <c r="F4721" s="4" t="s">
        <v>18</v>
      </c>
      <c r="G4721" s="4" t="s">
        <v>18</v>
      </c>
      <c r="H4721" s="4" t="s">
        <v>18</v>
      </c>
      <c r="I4721" s="5">
        <v>2</v>
      </c>
      <c r="J4721" s="5" t="s">
        <v>3142</v>
      </c>
      <c r="K4721" s="6" t="s">
        <v>139</v>
      </c>
      <c r="L4721" s="6" t="s">
        <v>139</v>
      </c>
      <c r="M4721" s="6" t="s">
        <v>18</v>
      </c>
      <c r="N4721" s="6" t="s">
        <v>18</v>
      </c>
    </row>
    <row r="4722" spans="1:14">
      <c r="A4722" s="4" t="s">
        <v>22470</v>
      </c>
      <c r="B4722" s="4" t="s">
        <v>22471</v>
      </c>
      <c r="C4722" s="4" t="s">
        <v>22472</v>
      </c>
      <c r="D4722" s="4" t="s">
        <v>18</v>
      </c>
      <c r="E4722" s="4" t="s">
        <v>18</v>
      </c>
      <c r="F4722" s="4" t="s">
        <v>18</v>
      </c>
      <c r="G4722" s="4" t="s">
        <v>18</v>
      </c>
      <c r="H4722" s="4" t="s">
        <v>18</v>
      </c>
      <c r="I4722" s="5">
        <v>2</v>
      </c>
      <c r="J4722" s="5" t="s">
        <v>3142</v>
      </c>
      <c r="K4722" s="6" t="s">
        <v>139</v>
      </c>
      <c r="L4722" s="6" t="s">
        <v>139</v>
      </c>
      <c r="M4722" s="6" t="s">
        <v>18</v>
      </c>
      <c r="N4722" s="6" t="s">
        <v>18</v>
      </c>
    </row>
    <row r="4723" ht="27" spans="1:14">
      <c r="A4723" s="4" t="s">
        <v>22473</v>
      </c>
      <c r="B4723" s="4" t="s">
        <v>22474</v>
      </c>
      <c r="C4723" s="4" t="s">
        <v>22475</v>
      </c>
      <c r="D4723" s="4" t="s">
        <v>18</v>
      </c>
      <c r="E4723" s="4" t="s">
        <v>18</v>
      </c>
      <c r="F4723" s="4" t="s">
        <v>18</v>
      </c>
      <c r="G4723" s="4" t="s">
        <v>18</v>
      </c>
      <c r="H4723" s="4" t="s">
        <v>18</v>
      </c>
      <c r="I4723" s="5">
        <v>2</v>
      </c>
      <c r="J4723" s="5" t="s">
        <v>3142</v>
      </c>
      <c r="K4723" s="6" t="s">
        <v>139</v>
      </c>
      <c r="L4723" s="6" t="s">
        <v>139</v>
      </c>
      <c r="M4723" s="6" t="s">
        <v>18</v>
      </c>
      <c r="N4723" s="6" t="s">
        <v>18</v>
      </c>
    </row>
    <row r="4724" ht="40.5" spans="1:14">
      <c r="A4724" s="4" t="s">
        <v>22476</v>
      </c>
      <c r="B4724" s="4" t="s">
        <v>22477</v>
      </c>
      <c r="C4724" s="4" t="s">
        <v>22478</v>
      </c>
      <c r="D4724" s="4" t="s">
        <v>18</v>
      </c>
      <c r="E4724" s="4" t="s">
        <v>18</v>
      </c>
      <c r="F4724" s="4" t="s">
        <v>18</v>
      </c>
      <c r="G4724" s="4" t="s">
        <v>18</v>
      </c>
      <c r="H4724" s="4" t="s">
        <v>18</v>
      </c>
      <c r="I4724" s="5">
        <v>2</v>
      </c>
      <c r="J4724" s="5" t="s">
        <v>3142</v>
      </c>
      <c r="K4724" s="6" t="s">
        <v>139</v>
      </c>
      <c r="L4724" s="6" t="s">
        <v>139</v>
      </c>
      <c r="M4724" s="6" t="s">
        <v>18</v>
      </c>
      <c r="N4724" s="6" t="s">
        <v>18</v>
      </c>
    </row>
    <row r="4725" ht="27" spans="1:14">
      <c r="A4725" s="4" t="s">
        <v>22479</v>
      </c>
      <c r="B4725" s="4" t="s">
        <v>22480</v>
      </c>
      <c r="C4725" s="4" t="s">
        <v>22481</v>
      </c>
      <c r="D4725" s="4" t="s">
        <v>18</v>
      </c>
      <c r="E4725" s="4" t="s">
        <v>18</v>
      </c>
      <c r="F4725" s="4" t="s">
        <v>18</v>
      </c>
      <c r="G4725" s="4" t="s">
        <v>18</v>
      </c>
      <c r="H4725" s="4" t="s">
        <v>18</v>
      </c>
      <c r="I4725" s="5">
        <v>2</v>
      </c>
      <c r="J4725" s="5" t="s">
        <v>3142</v>
      </c>
      <c r="K4725" s="6" t="s">
        <v>139</v>
      </c>
      <c r="L4725" s="6" t="s">
        <v>139</v>
      </c>
      <c r="M4725" s="6" t="s">
        <v>18</v>
      </c>
      <c r="N4725" s="6" t="s">
        <v>18</v>
      </c>
    </row>
    <row r="4726" ht="27" spans="1:14">
      <c r="A4726" s="4" t="s">
        <v>22482</v>
      </c>
      <c r="B4726" s="4" t="s">
        <v>22483</v>
      </c>
      <c r="C4726" s="4" t="s">
        <v>22484</v>
      </c>
      <c r="D4726" s="4" t="s">
        <v>18</v>
      </c>
      <c r="E4726" s="4" t="s">
        <v>18</v>
      </c>
      <c r="F4726" s="4" t="s">
        <v>18</v>
      </c>
      <c r="G4726" s="4" t="s">
        <v>18</v>
      </c>
      <c r="H4726" s="4" t="s">
        <v>18</v>
      </c>
      <c r="I4726" s="5">
        <v>2</v>
      </c>
      <c r="J4726" s="5" t="s">
        <v>3142</v>
      </c>
      <c r="K4726" s="6" t="s">
        <v>139</v>
      </c>
      <c r="L4726" s="6" t="s">
        <v>139</v>
      </c>
      <c r="M4726" s="6" t="s">
        <v>18</v>
      </c>
      <c r="N4726" s="6" t="s">
        <v>18</v>
      </c>
    </row>
    <row r="4727" ht="40.5" spans="1:14">
      <c r="A4727" s="4" t="s">
        <v>22485</v>
      </c>
      <c r="B4727" s="4" t="s">
        <v>22486</v>
      </c>
      <c r="C4727" s="4" t="s">
        <v>22487</v>
      </c>
      <c r="D4727" s="4" t="s">
        <v>18</v>
      </c>
      <c r="E4727" s="4" t="s">
        <v>18</v>
      </c>
      <c r="F4727" s="4" t="s">
        <v>18</v>
      </c>
      <c r="G4727" s="4" t="s">
        <v>18</v>
      </c>
      <c r="H4727" s="4" t="s">
        <v>18</v>
      </c>
      <c r="I4727" s="5">
        <v>2</v>
      </c>
      <c r="J4727" s="5" t="s">
        <v>3142</v>
      </c>
      <c r="K4727" s="6" t="s">
        <v>139</v>
      </c>
      <c r="L4727" s="6" t="s">
        <v>139</v>
      </c>
      <c r="M4727" s="6" t="s">
        <v>18</v>
      </c>
      <c r="N4727" s="6" t="s">
        <v>18</v>
      </c>
    </row>
    <row r="4728" ht="27" spans="1:14">
      <c r="A4728" s="4" t="s">
        <v>22488</v>
      </c>
      <c r="B4728" s="4" t="s">
        <v>5724</v>
      </c>
      <c r="C4728" s="4" t="s">
        <v>22489</v>
      </c>
      <c r="D4728" s="4" t="s">
        <v>18</v>
      </c>
      <c r="E4728" s="4" t="s">
        <v>18</v>
      </c>
      <c r="F4728" s="4" t="s">
        <v>18</v>
      </c>
      <c r="G4728" s="4" t="s">
        <v>18</v>
      </c>
      <c r="H4728" s="4" t="s">
        <v>18</v>
      </c>
      <c r="I4728" s="5">
        <v>2</v>
      </c>
      <c r="J4728" s="5" t="s">
        <v>3142</v>
      </c>
      <c r="K4728" s="6" t="s">
        <v>139</v>
      </c>
      <c r="L4728" s="6" t="s">
        <v>139</v>
      </c>
      <c r="M4728" s="6" t="s">
        <v>18</v>
      </c>
      <c r="N4728" s="6" t="s">
        <v>18</v>
      </c>
    </row>
    <row r="4729" ht="40.5" spans="1:14">
      <c r="A4729" s="4" t="s">
        <v>22490</v>
      </c>
      <c r="B4729" s="4" t="s">
        <v>22491</v>
      </c>
      <c r="C4729" s="4" t="s">
        <v>22492</v>
      </c>
      <c r="D4729" s="4" t="s">
        <v>18</v>
      </c>
      <c r="E4729" s="4" t="s">
        <v>18</v>
      </c>
      <c r="F4729" s="4" t="s">
        <v>18</v>
      </c>
      <c r="G4729" s="4" t="s">
        <v>18</v>
      </c>
      <c r="H4729" s="4" t="s">
        <v>18</v>
      </c>
      <c r="I4729" s="5">
        <v>2</v>
      </c>
      <c r="J4729" s="5" t="s">
        <v>3142</v>
      </c>
      <c r="K4729" s="6" t="s">
        <v>139</v>
      </c>
      <c r="L4729" s="6" t="s">
        <v>139</v>
      </c>
      <c r="M4729" s="6" t="s">
        <v>18</v>
      </c>
      <c r="N4729" s="6" t="s">
        <v>18</v>
      </c>
    </row>
    <row r="4730" ht="27" spans="1:14">
      <c r="A4730" s="4" t="s">
        <v>22493</v>
      </c>
      <c r="B4730" s="4" t="s">
        <v>22494</v>
      </c>
      <c r="C4730" s="4" t="s">
        <v>22495</v>
      </c>
      <c r="D4730" s="4" t="s">
        <v>18</v>
      </c>
      <c r="E4730" s="4" t="s">
        <v>18</v>
      </c>
      <c r="F4730" s="4" t="s">
        <v>18</v>
      </c>
      <c r="G4730" s="4" t="s">
        <v>18</v>
      </c>
      <c r="H4730" s="4" t="s">
        <v>18</v>
      </c>
      <c r="I4730" s="5">
        <v>2</v>
      </c>
      <c r="J4730" s="5" t="s">
        <v>3142</v>
      </c>
      <c r="K4730" s="6" t="s">
        <v>139</v>
      </c>
      <c r="L4730" s="6" t="s">
        <v>139</v>
      </c>
      <c r="M4730" s="6" t="s">
        <v>18</v>
      </c>
      <c r="N4730" s="6" t="s">
        <v>18</v>
      </c>
    </row>
    <row r="4731" ht="27" spans="1:14">
      <c r="A4731" s="4" t="s">
        <v>22496</v>
      </c>
      <c r="B4731" s="4" t="s">
        <v>22497</v>
      </c>
      <c r="C4731" s="4" t="s">
        <v>22498</v>
      </c>
      <c r="D4731" s="4" t="s">
        <v>18</v>
      </c>
      <c r="E4731" s="4" t="s">
        <v>18</v>
      </c>
      <c r="F4731" s="4" t="s">
        <v>18</v>
      </c>
      <c r="G4731" s="4" t="s">
        <v>18</v>
      </c>
      <c r="H4731" s="4" t="s">
        <v>18</v>
      </c>
      <c r="I4731" s="5">
        <v>2</v>
      </c>
      <c r="J4731" s="5" t="s">
        <v>3142</v>
      </c>
      <c r="K4731" s="6" t="s">
        <v>139</v>
      </c>
      <c r="L4731" s="6" t="s">
        <v>139</v>
      </c>
      <c r="M4731" s="6" t="s">
        <v>18</v>
      </c>
      <c r="N4731" s="6" t="s">
        <v>18</v>
      </c>
    </row>
    <row r="4732" ht="27" spans="1:14">
      <c r="A4732" s="4" t="s">
        <v>22499</v>
      </c>
      <c r="B4732" s="4" t="s">
        <v>22500</v>
      </c>
      <c r="C4732" s="4" t="s">
        <v>22501</v>
      </c>
      <c r="D4732" s="4" t="s">
        <v>18</v>
      </c>
      <c r="E4732" s="4" t="s">
        <v>18</v>
      </c>
      <c r="F4732" s="4" t="s">
        <v>18</v>
      </c>
      <c r="G4732" s="4" t="s">
        <v>18</v>
      </c>
      <c r="H4732" s="4" t="s">
        <v>18</v>
      </c>
      <c r="I4732" s="5">
        <v>2</v>
      </c>
      <c r="J4732" s="5" t="s">
        <v>3142</v>
      </c>
      <c r="K4732" s="6" t="s">
        <v>139</v>
      </c>
      <c r="L4732" s="6" t="s">
        <v>139</v>
      </c>
      <c r="M4732" s="6" t="s">
        <v>18</v>
      </c>
      <c r="N4732" s="6" t="s">
        <v>18</v>
      </c>
    </row>
    <row r="4733" spans="1:14">
      <c r="A4733" s="4" t="s">
        <v>22502</v>
      </c>
      <c r="B4733" s="4" t="s">
        <v>22503</v>
      </c>
      <c r="C4733" s="4" t="s">
        <v>22504</v>
      </c>
      <c r="D4733" s="4" t="s">
        <v>18</v>
      </c>
      <c r="E4733" s="4" t="s">
        <v>18</v>
      </c>
      <c r="F4733" s="4" t="s">
        <v>18</v>
      </c>
      <c r="G4733" s="4" t="s">
        <v>18</v>
      </c>
      <c r="H4733" s="4" t="s">
        <v>18</v>
      </c>
      <c r="I4733" s="5">
        <v>2</v>
      </c>
      <c r="J4733" s="5" t="s">
        <v>3142</v>
      </c>
      <c r="K4733" s="6" t="s">
        <v>139</v>
      </c>
      <c r="L4733" s="6" t="s">
        <v>139</v>
      </c>
      <c r="M4733" s="6" t="s">
        <v>18</v>
      </c>
      <c r="N4733" s="6" t="s">
        <v>18</v>
      </c>
    </row>
    <row r="4734" ht="27" spans="1:14">
      <c r="A4734" s="4" t="s">
        <v>22505</v>
      </c>
      <c r="B4734" s="4" t="s">
        <v>22506</v>
      </c>
      <c r="C4734" s="4" t="s">
        <v>22507</v>
      </c>
      <c r="D4734" s="4" t="s">
        <v>18</v>
      </c>
      <c r="E4734" s="4" t="s">
        <v>18</v>
      </c>
      <c r="F4734" s="4" t="s">
        <v>18</v>
      </c>
      <c r="G4734" s="4" t="s">
        <v>18</v>
      </c>
      <c r="H4734" s="4" t="s">
        <v>18</v>
      </c>
      <c r="I4734" s="5">
        <v>2</v>
      </c>
      <c r="J4734" s="5" t="s">
        <v>3142</v>
      </c>
      <c r="K4734" s="6" t="s">
        <v>139</v>
      </c>
      <c r="L4734" s="6" t="s">
        <v>139</v>
      </c>
      <c r="M4734" s="6" t="s">
        <v>18</v>
      </c>
      <c r="N4734" s="6" t="s">
        <v>18</v>
      </c>
    </row>
    <row r="4735" ht="54" spans="1:14">
      <c r="A4735" s="4" t="s">
        <v>22508</v>
      </c>
      <c r="B4735" s="4" t="s">
        <v>22509</v>
      </c>
      <c r="C4735" s="4" t="s">
        <v>22510</v>
      </c>
      <c r="D4735" s="4" t="s">
        <v>18</v>
      </c>
      <c r="E4735" s="4" t="s">
        <v>18</v>
      </c>
      <c r="F4735" s="4" t="s">
        <v>18</v>
      </c>
      <c r="G4735" s="4" t="s">
        <v>18</v>
      </c>
      <c r="H4735" s="4" t="s">
        <v>18</v>
      </c>
      <c r="I4735" s="5">
        <v>2</v>
      </c>
      <c r="J4735" s="5" t="s">
        <v>3142</v>
      </c>
      <c r="K4735" s="6" t="s">
        <v>139</v>
      </c>
      <c r="L4735" s="6" t="s">
        <v>139</v>
      </c>
      <c r="M4735" s="6" t="s">
        <v>18</v>
      </c>
      <c r="N4735" s="6" t="s">
        <v>18</v>
      </c>
    </row>
    <row r="4736" spans="1:14">
      <c r="A4736" s="4" t="s">
        <v>22511</v>
      </c>
      <c r="B4736" s="4" t="s">
        <v>22512</v>
      </c>
      <c r="C4736" s="4" t="s">
        <v>22513</v>
      </c>
      <c r="D4736" s="4" t="s">
        <v>18</v>
      </c>
      <c r="E4736" s="4" t="s">
        <v>18</v>
      </c>
      <c r="F4736" s="4" t="s">
        <v>18</v>
      </c>
      <c r="G4736" s="4" t="s">
        <v>18</v>
      </c>
      <c r="H4736" s="4" t="s">
        <v>18</v>
      </c>
      <c r="I4736" s="5">
        <v>2</v>
      </c>
      <c r="J4736" s="5" t="s">
        <v>3142</v>
      </c>
      <c r="K4736" s="6" t="s">
        <v>139</v>
      </c>
      <c r="L4736" s="6" t="s">
        <v>139</v>
      </c>
      <c r="M4736" s="6" t="s">
        <v>18</v>
      </c>
      <c r="N4736" s="6" t="s">
        <v>18</v>
      </c>
    </row>
    <row r="4737" ht="40.5" spans="1:14">
      <c r="A4737" s="4" t="s">
        <v>22514</v>
      </c>
      <c r="B4737" s="4" t="s">
        <v>22515</v>
      </c>
      <c r="C4737" s="4" t="s">
        <v>22516</v>
      </c>
      <c r="D4737" s="4" t="s">
        <v>18</v>
      </c>
      <c r="E4737" s="4" t="s">
        <v>18</v>
      </c>
      <c r="F4737" s="4" t="s">
        <v>18</v>
      </c>
      <c r="G4737" s="4" t="s">
        <v>18</v>
      </c>
      <c r="H4737" s="4" t="s">
        <v>18</v>
      </c>
      <c r="I4737" s="5">
        <v>2</v>
      </c>
      <c r="J4737" s="5" t="s">
        <v>3142</v>
      </c>
      <c r="K4737" s="6" t="s">
        <v>139</v>
      </c>
      <c r="L4737" s="6" t="s">
        <v>139</v>
      </c>
      <c r="M4737" s="6" t="s">
        <v>18</v>
      </c>
      <c r="N4737" s="6" t="s">
        <v>18</v>
      </c>
    </row>
    <row r="4738" ht="27" spans="1:14">
      <c r="A4738" s="4" t="s">
        <v>22517</v>
      </c>
      <c r="B4738" s="4" t="s">
        <v>22518</v>
      </c>
      <c r="C4738" s="4" t="s">
        <v>22519</v>
      </c>
      <c r="D4738" s="4" t="s">
        <v>18</v>
      </c>
      <c r="E4738" s="4" t="s">
        <v>18</v>
      </c>
      <c r="F4738" s="4" t="s">
        <v>18</v>
      </c>
      <c r="G4738" s="4" t="s">
        <v>18</v>
      </c>
      <c r="H4738" s="4" t="s">
        <v>18</v>
      </c>
      <c r="I4738" s="5">
        <v>2</v>
      </c>
      <c r="J4738" s="5" t="s">
        <v>3142</v>
      </c>
      <c r="K4738" s="6" t="s">
        <v>139</v>
      </c>
      <c r="L4738" s="6" t="s">
        <v>139</v>
      </c>
      <c r="M4738" s="6" t="s">
        <v>18</v>
      </c>
      <c r="N4738" s="6" t="s">
        <v>18</v>
      </c>
    </row>
    <row r="4739" spans="1:14">
      <c r="A4739" s="4" t="s">
        <v>22520</v>
      </c>
      <c r="B4739" s="4" t="s">
        <v>22521</v>
      </c>
      <c r="C4739" s="4" t="s">
        <v>22522</v>
      </c>
      <c r="D4739" s="4" t="s">
        <v>18</v>
      </c>
      <c r="E4739" s="4" t="s">
        <v>18</v>
      </c>
      <c r="F4739" s="4" t="s">
        <v>18</v>
      </c>
      <c r="G4739" s="4" t="s">
        <v>18</v>
      </c>
      <c r="H4739" s="4" t="s">
        <v>18</v>
      </c>
      <c r="I4739" s="5">
        <v>2</v>
      </c>
      <c r="J4739" s="5" t="s">
        <v>3142</v>
      </c>
      <c r="K4739" s="6" t="s">
        <v>139</v>
      </c>
      <c r="L4739" s="6" t="s">
        <v>139</v>
      </c>
      <c r="M4739" s="6" t="s">
        <v>18</v>
      </c>
      <c r="N4739" s="6" t="s">
        <v>18</v>
      </c>
    </row>
    <row r="4740" spans="1:14">
      <c r="A4740" s="4" t="s">
        <v>22523</v>
      </c>
      <c r="B4740" s="4" t="s">
        <v>22524</v>
      </c>
      <c r="C4740" s="4" t="s">
        <v>1906</v>
      </c>
      <c r="D4740" s="4" t="s">
        <v>18</v>
      </c>
      <c r="E4740" s="4" t="s">
        <v>18</v>
      </c>
      <c r="F4740" s="4" t="s">
        <v>18</v>
      </c>
      <c r="G4740" s="4" t="s">
        <v>18</v>
      </c>
      <c r="H4740" s="4" t="s">
        <v>18</v>
      </c>
      <c r="I4740" s="5">
        <v>2</v>
      </c>
      <c r="J4740" s="5" t="s">
        <v>3142</v>
      </c>
      <c r="K4740" s="6" t="s">
        <v>139</v>
      </c>
      <c r="L4740" s="6" t="s">
        <v>139</v>
      </c>
      <c r="M4740" s="6" t="s">
        <v>18</v>
      </c>
      <c r="N4740" s="6" t="s">
        <v>18</v>
      </c>
    </row>
    <row r="4741" spans="1:14">
      <c r="A4741" s="4" t="s">
        <v>22525</v>
      </c>
      <c r="B4741" s="4" t="s">
        <v>22526</v>
      </c>
      <c r="C4741" s="4" t="s">
        <v>22527</v>
      </c>
      <c r="D4741" s="4" t="s">
        <v>18</v>
      </c>
      <c r="E4741" s="4" t="s">
        <v>18</v>
      </c>
      <c r="F4741" s="4" t="s">
        <v>18</v>
      </c>
      <c r="G4741" s="4" t="s">
        <v>18</v>
      </c>
      <c r="H4741" s="4" t="s">
        <v>18</v>
      </c>
      <c r="I4741" s="5">
        <v>2</v>
      </c>
      <c r="J4741" s="5" t="s">
        <v>3142</v>
      </c>
      <c r="K4741" s="6" t="s">
        <v>139</v>
      </c>
      <c r="L4741" s="6" t="s">
        <v>139</v>
      </c>
      <c r="M4741" s="6" t="s">
        <v>18</v>
      </c>
      <c r="N4741" s="6" t="s">
        <v>18</v>
      </c>
    </row>
    <row r="4742" spans="1:14">
      <c r="A4742" s="4" t="s">
        <v>22528</v>
      </c>
      <c r="B4742" s="4" t="s">
        <v>22529</v>
      </c>
      <c r="C4742" s="4" t="s">
        <v>22530</v>
      </c>
      <c r="D4742" s="4" t="s">
        <v>18</v>
      </c>
      <c r="E4742" s="4" t="s">
        <v>18</v>
      </c>
      <c r="F4742" s="4" t="s">
        <v>18</v>
      </c>
      <c r="G4742" s="4" t="s">
        <v>18</v>
      </c>
      <c r="H4742" s="4" t="s">
        <v>18</v>
      </c>
      <c r="I4742" s="5">
        <v>2</v>
      </c>
      <c r="J4742" s="5" t="s">
        <v>3142</v>
      </c>
      <c r="K4742" s="6" t="s">
        <v>139</v>
      </c>
      <c r="L4742" s="6" t="s">
        <v>139</v>
      </c>
      <c r="M4742" s="6" t="s">
        <v>18</v>
      </c>
      <c r="N4742" s="6" t="s">
        <v>18</v>
      </c>
    </row>
    <row r="4743" ht="27" spans="1:14">
      <c r="A4743" s="4" t="s">
        <v>22531</v>
      </c>
      <c r="B4743" s="4" t="s">
        <v>22532</v>
      </c>
      <c r="C4743" s="4" t="s">
        <v>22533</v>
      </c>
      <c r="D4743" s="4" t="s">
        <v>18</v>
      </c>
      <c r="E4743" s="4" t="s">
        <v>18</v>
      </c>
      <c r="F4743" s="4" t="s">
        <v>18</v>
      </c>
      <c r="G4743" s="4" t="s">
        <v>18</v>
      </c>
      <c r="H4743" s="4" t="s">
        <v>18</v>
      </c>
      <c r="I4743" s="5">
        <v>2</v>
      </c>
      <c r="J4743" s="5" t="s">
        <v>3142</v>
      </c>
      <c r="K4743" s="6" t="s">
        <v>139</v>
      </c>
      <c r="L4743" s="6" t="s">
        <v>139</v>
      </c>
      <c r="M4743" s="6" t="s">
        <v>18</v>
      </c>
      <c r="N4743" s="6" t="s">
        <v>18</v>
      </c>
    </row>
    <row r="4744" ht="27" spans="1:14">
      <c r="A4744" s="4" t="s">
        <v>22534</v>
      </c>
      <c r="B4744" s="4" t="s">
        <v>22535</v>
      </c>
      <c r="C4744" s="4" t="s">
        <v>22536</v>
      </c>
      <c r="D4744" s="4" t="s">
        <v>18</v>
      </c>
      <c r="E4744" s="4" t="s">
        <v>18</v>
      </c>
      <c r="F4744" s="4" t="s">
        <v>18</v>
      </c>
      <c r="G4744" s="4" t="s">
        <v>18</v>
      </c>
      <c r="H4744" s="4" t="s">
        <v>18</v>
      </c>
      <c r="I4744" s="5">
        <v>2</v>
      </c>
      <c r="J4744" s="5" t="s">
        <v>3142</v>
      </c>
      <c r="K4744" s="6" t="s">
        <v>139</v>
      </c>
      <c r="L4744" s="6" t="s">
        <v>139</v>
      </c>
      <c r="M4744" s="6" t="s">
        <v>18</v>
      </c>
      <c r="N4744" s="6" t="s">
        <v>18</v>
      </c>
    </row>
    <row r="4745" spans="1:14">
      <c r="A4745" s="4" t="s">
        <v>22537</v>
      </c>
      <c r="B4745" s="4" t="s">
        <v>22538</v>
      </c>
      <c r="C4745" s="4" t="s">
        <v>22539</v>
      </c>
      <c r="D4745" s="4" t="s">
        <v>18</v>
      </c>
      <c r="E4745" s="4" t="s">
        <v>18</v>
      </c>
      <c r="F4745" s="4" t="s">
        <v>18</v>
      </c>
      <c r="G4745" s="4" t="s">
        <v>18</v>
      </c>
      <c r="H4745" s="4" t="s">
        <v>18</v>
      </c>
      <c r="I4745" s="5">
        <v>2</v>
      </c>
      <c r="J4745" s="5" t="s">
        <v>3142</v>
      </c>
      <c r="K4745" s="6" t="s">
        <v>139</v>
      </c>
      <c r="L4745" s="6" t="s">
        <v>139</v>
      </c>
      <c r="M4745" s="6" t="s">
        <v>18</v>
      </c>
      <c r="N4745" s="6" t="s">
        <v>18</v>
      </c>
    </row>
    <row r="4746" spans="1:14">
      <c r="A4746" s="4" t="s">
        <v>22540</v>
      </c>
      <c r="B4746" s="4" t="s">
        <v>22541</v>
      </c>
      <c r="C4746" s="4" t="s">
        <v>22542</v>
      </c>
      <c r="D4746" s="4" t="s">
        <v>18</v>
      </c>
      <c r="E4746" s="4" t="s">
        <v>18</v>
      </c>
      <c r="F4746" s="4" t="s">
        <v>18</v>
      </c>
      <c r="G4746" s="4" t="s">
        <v>18</v>
      </c>
      <c r="H4746" s="4" t="s">
        <v>18</v>
      </c>
      <c r="I4746" s="5">
        <v>2</v>
      </c>
      <c r="J4746" s="5" t="s">
        <v>3142</v>
      </c>
      <c r="K4746" s="6" t="s">
        <v>139</v>
      </c>
      <c r="L4746" s="6" t="s">
        <v>139</v>
      </c>
      <c r="M4746" s="6" t="s">
        <v>18</v>
      </c>
      <c r="N4746" s="6" t="s">
        <v>18</v>
      </c>
    </row>
    <row r="4747" ht="54" spans="1:14">
      <c r="A4747" s="4" t="s">
        <v>22543</v>
      </c>
      <c r="B4747" s="4" t="s">
        <v>22544</v>
      </c>
      <c r="C4747" s="4" t="s">
        <v>22545</v>
      </c>
      <c r="D4747" s="4" t="s">
        <v>18</v>
      </c>
      <c r="E4747" s="4" t="s">
        <v>18</v>
      </c>
      <c r="F4747" s="4" t="s">
        <v>18</v>
      </c>
      <c r="G4747" s="4" t="s">
        <v>18</v>
      </c>
      <c r="H4747" s="4" t="s">
        <v>18</v>
      </c>
      <c r="I4747" s="5">
        <v>2</v>
      </c>
      <c r="J4747" s="5" t="s">
        <v>3142</v>
      </c>
      <c r="K4747" s="6" t="s">
        <v>139</v>
      </c>
      <c r="L4747" s="6" t="s">
        <v>139</v>
      </c>
      <c r="M4747" s="6" t="s">
        <v>18</v>
      </c>
      <c r="N4747" s="6" t="s">
        <v>18</v>
      </c>
    </row>
    <row r="4748" spans="1:14">
      <c r="A4748" s="4" t="s">
        <v>22546</v>
      </c>
      <c r="B4748" s="4" t="s">
        <v>22547</v>
      </c>
      <c r="C4748" s="4" t="s">
        <v>22548</v>
      </c>
      <c r="D4748" s="4" t="s">
        <v>18</v>
      </c>
      <c r="E4748" s="4" t="s">
        <v>18</v>
      </c>
      <c r="F4748" s="4" t="s">
        <v>18</v>
      </c>
      <c r="G4748" s="4" t="s">
        <v>18</v>
      </c>
      <c r="H4748" s="4" t="s">
        <v>18</v>
      </c>
      <c r="I4748" s="5">
        <v>2</v>
      </c>
      <c r="J4748" s="5" t="s">
        <v>3142</v>
      </c>
      <c r="K4748" s="6" t="s">
        <v>139</v>
      </c>
      <c r="L4748" s="6" t="s">
        <v>139</v>
      </c>
      <c r="M4748" s="6" t="s">
        <v>18</v>
      </c>
      <c r="N4748" s="6" t="s">
        <v>18</v>
      </c>
    </row>
    <row r="4749" spans="1:14">
      <c r="A4749" s="4" t="s">
        <v>22549</v>
      </c>
      <c r="B4749" s="4" t="s">
        <v>22550</v>
      </c>
      <c r="C4749" s="4" t="s">
        <v>22551</v>
      </c>
      <c r="D4749" s="4" t="s">
        <v>18</v>
      </c>
      <c r="E4749" s="4" t="s">
        <v>18</v>
      </c>
      <c r="F4749" s="4" t="s">
        <v>18</v>
      </c>
      <c r="G4749" s="4" t="s">
        <v>18</v>
      </c>
      <c r="H4749" s="4" t="s">
        <v>18</v>
      </c>
      <c r="I4749" s="5">
        <v>2</v>
      </c>
      <c r="J4749" s="5" t="s">
        <v>3142</v>
      </c>
      <c r="K4749" s="6" t="s">
        <v>139</v>
      </c>
      <c r="L4749" s="6" t="s">
        <v>139</v>
      </c>
      <c r="M4749" s="6" t="s">
        <v>18</v>
      </c>
      <c r="N4749" s="6" t="s">
        <v>18</v>
      </c>
    </row>
    <row r="4750" spans="1:14">
      <c r="A4750" s="4" t="s">
        <v>22552</v>
      </c>
      <c r="B4750" s="4" t="s">
        <v>14259</v>
      </c>
      <c r="C4750" s="4" t="s">
        <v>14260</v>
      </c>
      <c r="D4750" s="4" t="s">
        <v>18</v>
      </c>
      <c r="E4750" s="4" t="s">
        <v>18</v>
      </c>
      <c r="F4750" s="4" t="s">
        <v>18</v>
      </c>
      <c r="G4750" s="4" t="s">
        <v>18</v>
      </c>
      <c r="H4750" s="4" t="s">
        <v>18</v>
      </c>
      <c r="I4750" s="5">
        <v>2</v>
      </c>
      <c r="J4750" s="5" t="s">
        <v>3142</v>
      </c>
      <c r="K4750" s="6" t="s">
        <v>139</v>
      </c>
      <c r="L4750" s="6" t="s">
        <v>139</v>
      </c>
      <c r="M4750" s="6" t="s">
        <v>18</v>
      </c>
      <c r="N4750" s="6" t="s">
        <v>18</v>
      </c>
    </row>
    <row r="4751" ht="310.9" spans="1:14">
      <c r="A4751" s="4" t="s">
        <v>22553</v>
      </c>
      <c r="B4751" s="4" t="s">
        <v>22554</v>
      </c>
      <c r="C4751" s="4" t="s">
        <v>22555</v>
      </c>
      <c r="D4751" s="4" t="s">
        <v>18</v>
      </c>
      <c r="E4751" s="4" t="s">
        <v>18</v>
      </c>
      <c r="F4751" s="4" t="s">
        <v>18</v>
      </c>
      <c r="G4751" s="4" t="s">
        <v>18</v>
      </c>
      <c r="H4751" s="4" t="s">
        <v>18</v>
      </c>
      <c r="I4751" s="5">
        <v>2</v>
      </c>
      <c r="J4751" s="5" t="s">
        <v>3142</v>
      </c>
      <c r="K4751" s="6" t="s">
        <v>139</v>
      </c>
      <c r="L4751" s="6" t="s">
        <v>139</v>
      </c>
      <c r="M4751" s="6" t="s">
        <v>18</v>
      </c>
      <c r="N4751" s="6" t="s">
        <v>18</v>
      </c>
    </row>
    <row r="4752" spans="1:14">
      <c r="A4752" s="4" t="s">
        <v>22556</v>
      </c>
      <c r="B4752" s="4" t="s">
        <v>22557</v>
      </c>
      <c r="C4752" s="4" t="s">
        <v>4534</v>
      </c>
      <c r="D4752" s="4" t="s">
        <v>18</v>
      </c>
      <c r="E4752" s="4" t="s">
        <v>18</v>
      </c>
      <c r="F4752" s="4" t="s">
        <v>18</v>
      </c>
      <c r="G4752" s="4" t="s">
        <v>18</v>
      </c>
      <c r="H4752" s="4" t="s">
        <v>18</v>
      </c>
      <c r="I4752" s="5">
        <v>2</v>
      </c>
      <c r="J4752" s="5" t="s">
        <v>3142</v>
      </c>
      <c r="K4752" s="6" t="s">
        <v>120</v>
      </c>
      <c r="L4752" s="6" t="s">
        <v>120</v>
      </c>
      <c r="M4752" s="6" t="s">
        <v>18</v>
      </c>
      <c r="N4752" s="6" t="s">
        <v>18</v>
      </c>
    </row>
    <row r="4753" spans="1:14">
      <c r="A4753" s="4" t="s">
        <v>22558</v>
      </c>
      <c r="B4753" s="4" t="s">
        <v>22559</v>
      </c>
      <c r="C4753" s="4" t="s">
        <v>4881</v>
      </c>
      <c r="D4753" s="4" t="s">
        <v>18</v>
      </c>
      <c r="E4753" s="4" t="s">
        <v>18</v>
      </c>
      <c r="F4753" s="4" t="s">
        <v>18</v>
      </c>
      <c r="G4753" s="4" t="s">
        <v>18</v>
      </c>
      <c r="H4753" s="4" t="s">
        <v>18</v>
      </c>
      <c r="I4753" s="5">
        <v>2</v>
      </c>
      <c r="J4753" s="5" t="s">
        <v>3142</v>
      </c>
      <c r="K4753" s="6" t="s">
        <v>120</v>
      </c>
      <c r="L4753" s="6" t="s">
        <v>120</v>
      </c>
      <c r="M4753" s="6" t="s">
        <v>18</v>
      </c>
      <c r="N4753" s="6" t="s">
        <v>18</v>
      </c>
    </row>
    <row r="4754" ht="135" spans="1:14">
      <c r="A4754" s="4" t="s">
        <v>22560</v>
      </c>
      <c r="B4754" s="4" t="s">
        <v>22561</v>
      </c>
      <c r="C4754" s="4" t="s">
        <v>22562</v>
      </c>
      <c r="D4754" s="4" t="s">
        <v>18</v>
      </c>
      <c r="E4754" s="4" t="s">
        <v>18</v>
      </c>
      <c r="F4754" s="4" t="s">
        <v>18</v>
      </c>
      <c r="G4754" s="4" t="s">
        <v>18</v>
      </c>
      <c r="H4754" s="4" t="s">
        <v>18</v>
      </c>
      <c r="I4754" s="5">
        <v>2</v>
      </c>
      <c r="J4754" s="5" t="s">
        <v>3142</v>
      </c>
      <c r="K4754" s="6" t="s">
        <v>120</v>
      </c>
      <c r="L4754" s="6" t="s">
        <v>120</v>
      </c>
      <c r="M4754" s="6" t="s">
        <v>18</v>
      </c>
      <c r="N4754" s="6" t="s">
        <v>18</v>
      </c>
    </row>
    <row r="4755" spans="1:14">
      <c r="A4755" s="4" t="s">
        <v>22563</v>
      </c>
      <c r="B4755" s="4" t="s">
        <v>22564</v>
      </c>
      <c r="C4755" s="4" t="s">
        <v>22565</v>
      </c>
      <c r="D4755" s="4" t="s">
        <v>18</v>
      </c>
      <c r="E4755" s="4" t="s">
        <v>18</v>
      </c>
      <c r="F4755" s="4" t="s">
        <v>18</v>
      </c>
      <c r="G4755" s="4" t="s">
        <v>18</v>
      </c>
      <c r="H4755" s="4" t="s">
        <v>18</v>
      </c>
      <c r="I4755" s="5">
        <v>2</v>
      </c>
      <c r="J4755" s="5" t="s">
        <v>3142</v>
      </c>
      <c r="K4755" s="6" t="s">
        <v>120</v>
      </c>
      <c r="L4755" s="6" t="s">
        <v>120</v>
      </c>
      <c r="M4755" s="6" t="s">
        <v>18</v>
      </c>
      <c r="N4755" s="6" t="s">
        <v>18</v>
      </c>
    </row>
    <row r="4756" ht="54" spans="1:14">
      <c r="A4756" s="4" t="s">
        <v>22566</v>
      </c>
      <c r="B4756" s="4" t="s">
        <v>22567</v>
      </c>
      <c r="C4756" s="4" t="s">
        <v>22568</v>
      </c>
      <c r="D4756" s="4" t="s">
        <v>18</v>
      </c>
      <c r="E4756" s="4" t="s">
        <v>18</v>
      </c>
      <c r="F4756" s="4" t="s">
        <v>18</v>
      </c>
      <c r="G4756" s="4" t="s">
        <v>18</v>
      </c>
      <c r="H4756" s="4" t="s">
        <v>18</v>
      </c>
      <c r="I4756" s="5">
        <v>2</v>
      </c>
      <c r="J4756" s="5" t="s">
        <v>3142</v>
      </c>
      <c r="K4756" s="6" t="s">
        <v>120</v>
      </c>
      <c r="L4756" s="6" t="s">
        <v>120</v>
      </c>
      <c r="M4756" s="6" t="s">
        <v>18</v>
      </c>
      <c r="N4756" s="6" t="s">
        <v>18</v>
      </c>
    </row>
    <row r="4757" ht="40.5" spans="1:14">
      <c r="A4757" s="4" t="s">
        <v>22569</v>
      </c>
      <c r="B4757" s="4" t="s">
        <v>22570</v>
      </c>
      <c r="C4757" s="4" t="s">
        <v>22571</v>
      </c>
      <c r="D4757" s="4" t="s">
        <v>18</v>
      </c>
      <c r="E4757" s="4" t="s">
        <v>18</v>
      </c>
      <c r="F4757" s="4" t="s">
        <v>18</v>
      </c>
      <c r="G4757" s="4" t="s">
        <v>18</v>
      </c>
      <c r="H4757" s="4" t="s">
        <v>18</v>
      </c>
      <c r="I4757" s="5">
        <v>2</v>
      </c>
      <c r="J4757" s="5" t="s">
        <v>3142</v>
      </c>
      <c r="K4757" s="6" t="s">
        <v>120</v>
      </c>
      <c r="L4757" s="6" t="s">
        <v>120</v>
      </c>
      <c r="M4757" s="6" t="s">
        <v>18</v>
      </c>
      <c r="N4757" s="6" t="s">
        <v>18</v>
      </c>
    </row>
    <row r="4758" ht="54" spans="1:14">
      <c r="A4758" s="4" t="s">
        <v>22572</v>
      </c>
      <c r="B4758" s="4" t="s">
        <v>22573</v>
      </c>
      <c r="C4758" s="4" t="s">
        <v>22574</v>
      </c>
      <c r="D4758" s="4" t="s">
        <v>18</v>
      </c>
      <c r="E4758" s="4" t="s">
        <v>18</v>
      </c>
      <c r="F4758" s="4" t="s">
        <v>18</v>
      </c>
      <c r="G4758" s="4" t="s">
        <v>18</v>
      </c>
      <c r="H4758" s="4" t="s">
        <v>18</v>
      </c>
      <c r="I4758" s="5">
        <v>2</v>
      </c>
      <c r="J4758" s="5" t="s">
        <v>3142</v>
      </c>
      <c r="K4758" s="6" t="s">
        <v>120</v>
      </c>
      <c r="L4758" s="6" t="s">
        <v>120</v>
      </c>
      <c r="M4758" s="6" t="s">
        <v>18</v>
      </c>
      <c r="N4758" s="6" t="s">
        <v>18</v>
      </c>
    </row>
    <row r="4759" ht="81" spans="1:14">
      <c r="A4759" s="4" t="s">
        <v>22575</v>
      </c>
      <c r="B4759" s="4" t="s">
        <v>22576</v>
      </c>
      <c r="C4759" s="4" t="s">
        <v>22577</v>
      </c>
      <c r="D4759" s="4" t="s">
        <v>18</v>
      </c>
      <c r="E4759" s="4" t="s">
        <v>18</v>
      </c>
      <c r="F4759" s="4" t="s">
        <v>18</v>
      </c>
      <c r="G4759" s="4" t="s">
        <v>18</v>
      </c>
      <c r="H4759" s="4" t="s">
        <v>18</v>
      </c>
      <c r="I4759" s="5">
        <v>2</v>
      </c>
      <c r="J4759" s="5" t="s">
        <v>3142</v>
      </c>
      <c r="K4759" s="6" t="s">
        <v>120</v>
      </c>
      <c r="L4759" s="6" t="s">
        <v>120</v>
      </c>
      <c r="M4759" s="6" t="s">
        <v>18</v>
      </c>
      <c r="N4759" s="6" t="s">
        <v>18</v>
      </c>
    </row>
    <row r="4760" ht="40.5" spans="1:14">
      <c r="A4760" s="4" t="s">
        <v>22578</v>
      </c>
      <c r="B4760" s="4" t="s">
        <v>22579</v>
      </c>
      <c r="C4760" s="4" t="s">
        <v>22580</v>
      </c>
      <c r="D4760" s="4" t="s">
        <v>18</v>
      </c>
      <c r="E4760" s="4" t="s">
        <v>18</v>
      </c>
      <c r="F4760" s="4" t="s">
        <v>18</v>
      </c>
      <c r="G4760" s="4" t="s">
        <v>18</v>
      </c>
      <c r="H4760" s="4" t="s">
        <v>18</v>
      </c>
      <c r="I4760" s="5">
        <v>2</v>
      </c>
      <c r="J4760" s="5" t="s">
        <v>3142</v>
      </c>
      <c r="K4760" s="6" t="s">
        <v>120</v>
      </c>
      <c r="L4760" s="6" t="s">
        <v>120</v>
      </c>
      <c r="M4760" s="6" t="s">
        <v>18</v>
      </c>
      <c r="N4760" s="6" t="s">
        <v>18</v>
      </c>
    </row>
    <row r="4761" ht="81" spans="1:14">
      <c r="A4761" s="4" t="s">
        <v>22581</v>
      </c>
      <c r="B4761" s="4" t="s">
        <v>22582</v>
      </c>
      <c r="C4761" s="4" t="s">
        <v>22583</v>
      </c>
      <c r="D4761" s="4" t="s">
        <v>18</v>
      </c>
      <c r="E4761" s="4" t="s">
        <v>18</v>
      </c>
      <c r="F4761" s="4" t="s">
        <v>18</v>
      </c>
      <c r="G4761" s="4" t="s">
        <v>18</v>
      </c>
      <c r="H4761" s="4" t="s">
        <v>18</v>
      </c>
      <c r="I4761" s="5">
        <v>2</v>
      </c>
      <c r="J4761" s="5" t="s">
        <v>3142</v>
      </c>
      <c r="K4761" s="6" t="s">
        <v>120</v>
      </c>
      <c r="L4761" s="6" t="s">
        <v>120</v>
      </c>
      <c r="M4761" s="6" t="s">
        <v>18</v>
      </c>
      <c r="N4761" s="6" t="s">
        <v>18</v>
      </c>
    </row>
    <row r="4762" ht="135" spans="1:14">
      <c r="A4762" s="4" t="s">
        <v>22584</v>
      </c>
      <c r="B4762" s="4" t="s">
        <v>22585</v>
      </c>
      <c r="C4762" s="4" t="s">
        <v>22586</v>
      </c>
      <c r="D4762" s="4" t="s">
        <v>18</v>
      </c>
      <c r="E4762" s="4" t="s">
        <v>18</v>
      </c>
      <c r="F4762" s="4" t="s">
        <v>18</v>
      </c>
      <c r="G4762" s="4" t="s">
        <v>18</v>
      </c>
      <c r="H4762" s="4" t="s">
        <v>18</v>
      </c>
      <c r="I4762" s="5">
        <v>2</v>
      </c>
      <c r="J4762" s="5" t="s">
        <v>3142</v>
      </c>
      <c r="K4762" s="6" t="s">
        <v>120</v>
      </c>
      <c r="L4762" s="6" t="s">
        <v>120</v>
      </c>
      <c r="M4762" s="6" t="s">
        <v>18</v>
      </c>
      <c r="N4762" s="6" t="s">
        <v>18</v>
      </c>
    </row>
    <row r="4763" ht="135" spans="1:14">
      <c r="A4763" s="4" t="s">
        <v>22587</v>
      </c>
      <c r="B4763" s="4" t="s">
        <v>22588</v>
      </c>
      <c r="C4763" s="4" t="s">
        <v>22589</v>
      </c>
      <c r="D4763" s="4" t="s">
        <v>18</v>
      </c>
      <c r="E4763" s="4" t="s">
        <v>18</v>
      </c>
      <c r="F4763" s="4" t="s">
        <v>18</v>
      </c>
      <c r="G4763" s="4" t="s">
        <v>18</v>
      </c>
      <c r="H4763" s="4" t="s">
        <v>18</v>
      </c>
      <c r="I4763" s="5">
        <v>2</v>
      </c>
      <c r="J4763" s="5" t="s">
        <v>3142</v>
      </c>
      <c r="K4763" s="6" t="s">
        <v>120</v>
      </c>
      <c r="L4763" s="6" t="s">
        <v>120</v>
      </c>
      <c r="M4763" s="6" t="s">
        <v>18</v>
      </c>
      <c r="N4763" s="6" t="s">
        <v>18</v>
      </c>
    </row>
    <row r="4764" ht="94.5" spans="1:14">
      <c r="A4764" s="4" t="s">
        <v>22590</v>
      </c>
      <c r="B4764" s="4" t="s">
        <v>22591</v>
      </c>
      <c r="C4764" s="4" t="s">
        <v>22592</v>
      </c>
      <c r="D4764" s="4" t="s">
        <v>18</v>
      </c>
      <c r="E4764" s="4" t="s">
        <v>18</v>
      </c>
      <c r="F4764" s="4" t="s">
        <v>18</v>
      </c>
      <c r="G4764" s="4" t="s">
        <v>18</v>
      </c>
      <c r="H4764" s="4" t="s">
        <v>18</v>
      </c>
      <c r="I4764" s="5">
        <v>2</v>
      </c>
      <c r="J4764" s="5" t="s">
        <v>3142</v>
      </c>
      <c r="K4764" s="6" t="s">
        <v>120</v>
      </c>
      <c r="L4764" s="6" t="s">
        <v>120</v>
      </c>
      <c r="M4764" s="6" t="s">
        <v>18</v>
      </c>
      <c r="N4764" s="6" t="s">
        <v>18</v>
      </c>
    </row>
    <row r="4765" spans="1:14">
      <c r="A4765" s="4" t="s">
        <v>22593</v>
      </c>
      <c r="B4765" s="4" t="s">
        <v>11680</v>
      </c>
      <c r="C4765" s="4" t="s">
        <v>22594</v>
      </c>
      <c r="D4765" s="4" t="s">
        <v>18</v>
      </c>
      <c r="E4765" s="4" t="s">
        <v>18</v>
      </c>
      <c r="F4765" s="4" t="s">
        <v>18</v>
      </c>
      <c r="G4765" s="4" t="s">
        <v>18</v>
      </c>
      <c r="H4765" s="4" t="s">
        <v>18</v>
      </c>
      <c r="I4765" s="5">
        <v>2</v>
      </c>
      <c r="J4765" s="5" t="s">
        <v>3142</v>
      </c>
      <c r="K4765" s="6" t="s">
        <v>120</v>
      </c>
      <c r="L4765" s="6" t="s">
        <v>120</v>
      </c>
      <c r="M4765" s="6" t="s">
        <v>18</v>
      </c>
      <c r="N4765" s="6" t="s">
        <v>18</v>
      </c>
    </row>
    <row r="4766" ht="54" spans="1:14">
      <c r="A4766" s="4" t="s">
        <v>22595</v>
      </c>
      <c r="B4766" s="4" t="s">
        <v>22596</v>
      </c>
      <c r="C4766" s="4" t="s">
        <v>22597</v>
      </c>
      <c r="D4766" s="4" t="s">
        <v>18</v>
      </c>
      <c r="E4766" s="4" t="s">
        <v>18</v>
      </c>
      <c r="F4766" s="4" t="s">
        <v>18</v>
      </c>
      <c r="G4766" s="4" t="s">
        <v>18</v>
      </c>
      <c r="H4766" s="4" t="s">
        <v>18</v>
      </c>
      <c r="I4766" s="5">
        <v>2</v>
      </c>
      <c r="J4766" s="5" t="s">
        <v>3142</v>
      </c>
      <c r="K4766" s="6" t="s">
        <v>120</v>
      </c>
      <c r="L4766" s="6" t="s">
        <v>120</v>
      </c>
      <c r="M4766" s="6" t="s">
        <v>18</v>
      </c>
      <c r="N4766" s="6" t="s">
        <v>18</v>
      </c>
    </row>
    <row r="4767" spans="1:14">
      <c r="A4767" s="4" t="s">
        <v>22598</v>
      </c>
      <c r="B4767" s="4" t="s">
        <v>22599</v>
      </c>
      <c r="C4767" s="4" t="s">
        <v>22600</v>
      </c>
      <c r="D4767" s="4" t="s">
        <v>18</v>
      </c>
      <c r="E4767" s="4" t="s">
        <v>18</v>
      </c>
      <c r="F4767" s="4" t="s">
        <v>18</v>
      </c>
      <c r="G4767" s="4" t="s">
        <v>18</v>
      </c>
      <c r="H4767" s="4" t="s">
        <v>18</v>
      </c>
      <c r="I4767" s="5">
        <v>2</v>
      </c>
      <c r="J4767" s="5" t="s">
        <v>3142</v>
      </c>
      <c r="K4767" s="6" t="s">
        <v>120</v>
      </c>
      <c r="L4767" s="6" t="s">
        <v>120</v>
      </c>
      <c r="M4767" s="6" t="s">
        <v>18</v>
      </c>
      <c r="N4767" s="6" t="s">
        <v>18</v>
      </c>
    </row>
    <row r="4768" spans="1:14">
      <c r="A4768" s="4" t="s">
        <v>22601</v>
      </c>
      <c r="B4768" s="4" t="s">
        <v>22602</v>
      </c>
      <c r="C4768" s="4" t="s">
        <v>22602</v>
      </c>
      <c r="D4768" s="4" t="s">
        <v>18</v>
      </c>
      <c r="E4768" s="4" t="s">
        <v>18</v>
      </c>
      <c r="F4768" s="4" t="s">
        <v>18</v>
      </c>
      <c r="G4768" s="4" t="s">
        <v>18</v>
      </c>
      <c r="H4768" s="4" t="s">
        <v>18</v>
      </c>
      <c r="I4768" s="5">
        <v>2</v>
      </c>
      <c r="J4768" s="5" t="s">
        <v>3142</v>
      </c>
      <c r="K4768" s="6" t="s">
        <v>120</v>
      </c>
      <c r="L4768" s="6" t="s">
        <v>120</v>
      </c>
      <c r="M4768" s="6" t="s">
        <v>18</v>
      </c>
      <c r="N4768" s="6" t="s">
        <v>18</v>
      </c>
    </row>
    <row r="4769" spans="1:14">
      <c r="A4769" s="4" t="s">
        <v>22603</v>
      </c>
      <c r="B4769" s="4" t="s">
        <v>22604</v>
      </c>
      <c r="C4769" s="4" t="s">
        <v>22605</v>
      </c>
      <c r="D4769" s="4" t="s">
        <v>18</v>
      </c>
      <c r="E4769" s="4" t="s">
        <v>18</v>
      </c>
      <c r="F4769" s="4" t="s">
        <v>18</v>
      </c>
      <c r="G4769" s="4" t="s">
        <v>18</v>
      </c>
      <c r="H4769" s="4" t="s">
        <v>18</v>
      </c>
      <c r="I4769" s="5">
        <v>2</v>
      </c>
      <c r="J4769" s="5" t="s">
        <v>3142</v>
      </c>
      <c r="K4769" s="6" t="s">
        <v>120</v>
      </c>
      <c r="L4769" s="6" t="s">
        <v>120</v>
      </c>
      <c r="M4769" s="6" t="s">
        <v>18</v>
      </c>
      <c r="N4769" s="6" t="s">
        <v>18</v>
      </c>
    </row>
    <row r="4770" ht="40.5" spans="1:14">
      <c r="A4770" s="4" t="s">
        <v>22606</v>
      </c>
      <c r="B4770" s="4" t="s">
        <v>22607</v>
      </c>
      <c r="C4770" s="4" t="s">
        <v>22608</v>
      </c>
      <c r="D4770" s="4" t="s">
        <v>18</v>
      </c>
      <c r="E4770" s="4" t="s">
        <v>18</v>
      </c>
      <c r="F4770" s="4" t="s">
        <v>18</v>
      </c>
      <c r="G4770" s="4" t="s">
        <v>18</v>
      </c>
      <c r="H4770" s="4" t="s">
        <v>18</v>
      </c>
      <c r="I4770" s="5">
        <v>2</v>
      </c>
      <c r="J4770" s="5" t="s">
        <v>3142</v>
      </c>
      <c r="K4770" s="6" t="s">
        <v>120</v>
      </c>
      <c r="L4770" s="6" t="s">
        <v>120</v>
      </c>
      <c r="M4770" s="6" t="s">
        <v>18</v>
      </c>
      <c r="N4770" s="6" t="s">
        <v>18</v>
      </c>
    </row>
    <row r="4771" ht="27" spans="1:14">
      <c r="A4771" s="4" t="s">
        <v>22609</v>
      </c>
      <c r="B4771" s="4" t="s">
        <v>22610</v>
      </c>
      <c r="C4771" s="4" t="s">
        <v>22611</v>
      </c>
      <c r="D4771" s="4" t="s">
        <v>18</v>
      </c>
      <c r="E4771" s="4" t="s">
        <v>18</v>
      </c>
      <c r="F4771" s="4" t="s">
        <v>18</v>
      </c>
      <c r="G4771" s="4" t="s">
        <v>18</v>
      </c>
      <c r="H4771" s="4" t="s">
        <v>18</v>
      </c>
      <c r="I4771" s="5">
        <v>2</v>
      </c>
      <c r="J4771" s="5" t="s">
        <v>3142</v>
      </c>
      <c r="K4771" s="6" t="s">
        <v>120</v>
      </c>
      <c r="L4771" s="6" t="s">
        <v>120</v>
      </c>
      <c r="M4771" s="6" t="s">
        <v>18</v>
      </c>
      <c r="N4771" s="6" t="s">
        <v>18</v>
      </c>
    </row>
    <row r="4772" spans="1:14">
      <c r="A4772" s="4" t="s">
        <v>22612</v>
      </c>
      <c r="B4772" s="4" t="s">
        <v>22613</v>
      </c>
      <c r="C4772" s="4" t="s">
        <v>22614</v>
      </c>
      <c r="D4772" s="4" t="s">
        <v>18</v>
      </c>
      <c r="E4772" s="4" t="s">
        <v>18</v>
      </c>
      <c r="F4772" s="4" t="s">
        <v>18</v>
      </c>
      <c r="G4772" s="4" t="s">
        <v>18</v>
      </c>
      <c r="H4772" s="4" t="s">
        <v>18</v>
      </c>
      <c r="I4772" s="5">
        <v>2</v>
      </c>
      <c r="J4772" s="5" t="s">
        <v>3142</v>
      </c>
      <c r="K4772" s="6" t="s">
        <v>120</v>
      </c>
      <c r="L4772" s="6" t="s">
        <v>120</v>
      </c>
      <c r="M4772" s="6" t="s">
        <v>18</v>
      </c>
      <c r="N4772" s="6" t="s">
        <v>18</v>
      </c>
    </row>
    <row r="4773" spans="1:14">
      <c r="A4773" s="4" t="s">
        <v>22615</v>
      </c>
      <c r="B4773" s="4" t="s">
        <v>22616</v>
      </c>
      <c r="C4773" s="4" t="s">
        <v>22617</v>
      </c>
      <c r="D4773" s="4" t="s">
        <v>18</v>
      </c>
      <c r="E4773" s="4" t="s">
        <v>18</v>
      </c>
      <c r="F4773" s="4" t="s">
        <v>18</v>
      </c>
      <c r="G4773" s="4" t="s">
        <v>18</v>
      </c>
      <c r="H4773" s="4" t="s">
        <v>18</v>
      </c>
      <c r="I4773" s="5">
        <v>2</v>
      </c>
      <c r="J4773" s="5" t="s">
        <v>3142</v>
      </c>
      <c r="K4773" s="6" t="s">
        <v>120</v>
      </c>
      <c r="L4773" s="6" t="s">
        <v>120</v>
      </c>
      <c r="M4773" s="6" t="s">
        <v>18</v>
      </c>
      <c r="N4773" s="6" t="s">
        <v>18</v>
      </c>
    </row>
    <row r="4774" spans="1:14">
      <c r="A4774" s="4" t="s">
        <v>22618</v>
      </c>
      <c r="B4774" s="4" t="s">
        <v>22619</v>
      </c>
      <c r="C4774" s="4" t="s">
        <v>22620</v>
      </c>
      <c r="D4774" s="4" t="s">
        <v>18</v>
      </c>
      <c r="E4774" s="4" t="s">
        <v>18</v>
      </c>
      <c r="F4774" s="4" t="s">
        <v>18</v>
      </c>
      <c r="G4774" s="4" t="s">
        <v>18</v>
      </c>
      <c r="H4774" s="4" t="s">
        <v>18</v>
      </c>
      <c r="I4774" s="5">
        <v>2</v>
      </c>
      <c r="J4774" s="5" t="s">
        <v>3142</v>
      </c>
      <c r="K4774" s="6" t="s">
        <v>120</v>
      </c>
      <c r="L4774" s="6" t="s">
        <v>120</v>
      </c>
      <c r="M4774" s="6" t="s">
        <v>18</v>
      </c>
      <c r="N4774" s="6" t="s">
        <v>18</v>
      </c>
    </row>
    <row r="4775" ht="40.5" spans="1:14">
      <c r="A4775" s="4" t="s">
        <v>22621</v>
      </c>
      <c r="B4775" s="4" t="s">
        <v>22622</v>
      </c>
      <c r="C4775" s="4" t="s">
        <v>22623</v>
      </c>
      <c r="D4775" s="4" t="s">
        <v>18</v>
      </c>
      <c r="E4775" s="4" t="s">
        <v>18</v>
      </c>
      <c r="F4775" s="4" t="s">
        <v>18</v>
      </c>
      <c r="G4775" s="4" t="s">
        <v>18</v>
      </c>
      <c r="H4775" s="4" t="s">
        <v>18</v>
      </c>
      <c r="I4775" s="5">
        <v>2</v>
      </c>
      <c r="J4775" s="5" t="s">
        <v>3142</v>
      </c>
      <c r="K4775" s="6" t="s">
        <v>120</v>
      </c>
      <c r="L4775" s="6" t="s">
        <v>120</v>
      </c>
      <c r="M4775" s="6" t="s">
        <v>18</v>
      </c>
      <c r="N4775" s="6" t="s">
        <v>18</v>
      </c>
    </row>
    <row r="4776" ht="27" spans="1:14">
      <c r="A4776" s="4" t="s">
        <v>22624</v>
      </c>
      <c r="B4776" s="4" t="s">
        <v>22625</v>
      </c>
      <c r="C4776" s="4" t="s">
        <v>22626</v>
      </c>
      <c r="D4776" s="4" t="s">
        <v>18</v>
      </c>
      <c r="E4776" s="4" t="s">
        <v>18</v>
      </c>
      <c r="F4776" s="4" t="s">
        <v>18</v>
      </c>
      <c r="G4776" s="4" t="s">
        <v>18</v>
      </c>
      <c r="H4776" s="4" t="s">
        <v>18</v>
      </c>
      <c r="I4776" s="5">
        <v>2</v>
      </c>
      <c r="J4776" s="5" t="s">
        <v>3142</v>
      </c>
      <c r="K4776" s="6" t="s">
        <v>120</v>
      </c>
      <c r="L4776" s="6" t="s">
        <v>120</v>
      </c>
      <c r="M4776" s="6" t="s">
        <v>18</v>
      </c>
      <c r="N4776" s="6" t="s">
        <v>18</v>
      </c>
    </row>
    <row r="4777" spans="1:14">
      <c r="A4777" s="4" t="s">
        <v>22627</v>
      </c>
      <c r="B4777" s="4" t="s">
        <v>21039</v>
      </c>
      <c r="C4777" s="4" t="s">
        <v>22628</v>
      </c>
      <c r="D4777" s="4" t="s">
        <v>18</v>
      </c>
      <c r="E4777" s="4" t="s">
        <v>18</v>
      </c>
      <c r="F4777" s="4" t="s">
        <v>18</v>
      </c>
      <c r="G4777" s="4" t="s">
        <v>18</v>
      </c>
      <c r="H4777" s="4" t="s">
        <v>18</v>
      </c>
      <c r="I4777" s="5">
        <v>2</v>
      </c>
      <c r="J4777" s="5" t="s">
        <v>3142</v>
      </c>
      <c r="K4777" s="6" t="s">
        <v>120</v>
      </c>
      <c r="L4777" s="6" t="s">
        <v>120</v>
      </c>
      <c r="M4777" s="6" t="s">
        <v>18</v>
      </c>
      <c r="N4777" s="6" t="s">
        <v>18</v>
      </c>
    </row>
    <row r="4778" spans="1:14">
      <c r="A4778" s="4" t="s">
        <v>22629</v>
      </c>
      <c r="B4778" s="4" t="s">
        <v>3565</v>
      </c>
      <c r="C4778" s="4" t="s">
        <v>22630</v>
      </c>
      <c r="D4778" s="4" t="s">
        <v>18</v>
      </c>
      <c r="E4778" s="4" t="s">
        <v>18</v>
      </c>
      <c r="F4778" s="4" t="s">
        <v>18</v>
      </c>
      <c r="G4778" s="4" t="s">
        <v>18</v>
      </c>
      <c r="H4778" s="4" t="s">
        <v>18</v>
      </c>
      <c r="I4778" s="5">
        <v>2</v>
      </c>
      <c r="J4778" s="5" t="s">
        <v>3142</v>
      </c>
      <c r="K4778" s="6" t="s">
        <v>120</v>
      </c>
      <c r="L4778" s="6" t="s">
        <v>120</v>
      </c>
      <c r="M4778" s="6" t="s">
        <v>18</v>
      </c>
      <c r="N4778" s="6" t="s">
        <v>18</v>
      </c>
    </row>
    <row r="4779" spans="1:14">
      <c r="A4779" s="4" t="s">
        <v>22631</v>
      </c>
      <c r="B4779" s="4" t="s">
        <v>22632</v>
      </c>
      <c r="C4779" s="4" t="s">
        <v>22633</v>
      </c>
      <c r="D4779" s="4" t="s">
        <v>18</v>
      </c>
      <c r="E4779" s="4" t="s">
        <v>18</v>
      </c>
      <c r="F4779" s="4" t="s">
        <v>18</v>
      </c>
      <c r="G4779" s="4" t="s">
        <v>18</v>
      </c>
      <c r="H4779" s="4" t="s">
        <v>18</v>
      </c>
      <c r="I4779" s="5">
        <v>2</v>
      </c>
      <c r="J4779" s="5" t="s">
        <v>3142</v>
      </c>
      <c r="K4779" s="6" t="s">
        <v>120</v>
      </c>
      <c r="L4779" s="6" t="s">
        <v>120</v>
      </c>
      <c r="M4779" s="6" t="s">
        <v>18</v>
      </c>
      <c r="N4779" s="6" t="s">
        <v>18</v>
      </c>
    </row>
    <row r="4780" ht="27" spans="1:14">
      <c r="A4780" s="4" t="s">
        <v>22634</v>
      </c>
      <c r="B4780" s="4" t="s">
        <v>22635</v>
      </c>
      <c r="C4780" s="4" t="s">
        <v>22636</v>
      </c>
      <c r="D4780" s="4" t="s">
        <v>18</v>
      </c>
      <c r="E4780" s="4" t="s">
        <v>18</v>
      </c>
      <c r="F4780" s="4" t="s">
        <v>18</v>
      </c>
      <c r="G4780" s="4" t="s">
        <v>18</v>
      </c>
      <c r="H4780" s="4" t="s">
        <v>18</v>
      </c>
      <c r="I4780" s="5">
        <v>2</v>
      </c>
      <c r="J4780" s="5" t="s">
        <v>3142</v>
      </c>
      <c r="K4780" s="6" t="s">
        <v>120</v>
      </c>
      <c r="L4780" s="6" t="s">
        <v>120</v>
      </c>
      <c r="M4780" s="6" t="s">
        <v>18</v>
      </c>
      <c r="N4780" s="6" t="s">
        <v>18</v>
      </c>
    </row>
    <row r="4781" ht="40.5" spans="1:14">
      <c r="A4781" s="4" t="s">
        <v>22637</v>
      </c>
      <c r="B4781" s="4" t="s">
        <v>22638</v>
      </c>
      <c r="C4781" s="4" t="s">
        <v>22639</v>
      </c>
      <c r="D4781" s="4" t="s">
        <v>18</v>
      </c>
      <c r="E4781" s="4" t="s">
        <v>18</v>
      </c>
      <c r="F4781" s="4" t="s">
        <v>18</v>
      </c>
      <c r="G4781" s="4" t="s">
        <v>18</v>
      </c>
      <c r="H4781" s="4" t="s">
        <v>18</v>
      </c>
      <c r="I4781" s="5">
        <v>2</v>
      </c>
      <c r="J4781" s="5" t="s">
        <v>3142</v>
      </c>
      <c r="K4781" s="6" t="s">
        <v>120</v>
      </c>
      <c r="L4781" s="6" t="s">
        <v>120</v>
      </c>
      <c r="M4781" s="6" t="s">
        <v>18</v>
      </c>
      <c r="N4781" s="6" t="s">
        <v>18</v>
      </c>
    </row>
    <row r="4782" ht="40.5" spans="1:14">
      <c r="A4782" s="4" t="s">
        <v>22640</v>
      </c>
      <c r="B4782" s="4" t="s">
        <v>22641</v>
      </c>
      <c r="C4782" s="4" t="s">
        <v>22642</v>
      </c>
      <c r="D4782" s="4" t="s">
        <v>18</v>
      </c>
      <c r="E4782" s="4" t="s">
        <v>18</v>
      </c>
      <c r="F4782" s="4" t="s">
        <v>18</v>
      </c>
      <c r="G4782" s="4" t="s">
        <v>18</v>
      </c>
      <c r="H4782" s="4" t="s">
        <v>18</v>
      </c>
      <c r="I4782" s="5">
        <v>2</v>
      </c>
      <c r="J4782" s="5" t="s">
        <v>3142</v>
      </c>
      <c r="K4782" s="6" t="s">
        <v>120</v>
      </c>
      <c r="L4782" s="6" t="s">
        <v>120</v>
      </c>
      <c r="M4782" s="6" t="s">
        <v>18</v>
      </c>
      <c r="N4782" s="6" t="s">
        <v>18</v>
      </c>
    </row>
    <row r="4783" spans="1:14">
      <c r="A4783" s="4" t="s">
        <v>22643</v>
      </c>
      <c r="B4783" s="4" t="s">
        <v>22644</v>
      </c>
      <c r="C4783" s="4" t="s">
        <v>22645</v>
      </c>
      <c r="D4783" s="4" t="s">
        <v>18</v>
      </c>
      <c r="E4783" s="4" t="s">
        <v>18</v>
      </c>
      <c r="F4783" s="4" t="s">
        <v>18</v>
      </c>
      <c r="G4783" s="4" t="s">
        <v>18</v>
      </c>
      <c r="H4783" s="4" t="s">
        <v>18</v>
      </c>
      <c r="I4783" s="5">
        <v>2</v>
      </c>
      <c r="J4783" s="5" t="s">
        <v>3142</v>
      </c>
      <c r="K4783" s="6" t="s">
        <v>120</v>
      </c>
      <c r="L4783" s="6" t="s">
        <v>120</v>
      </c>
      <c r="M4783" s="6" t="s">
        <v>18</v>
      </c>
      <c r="N4783" s="6" t="s">
        <v>18</v>
      </c>
    </row>
    <row r="4784" spans="1:14">
      <c r="A4784" s="4" t="s">
        <v>22646</v>
      </c>
      <c r="B4784" s="4" t="s">
        <v>22647</v>
      </c>
      <c r="C4784" s="4" t="s">
        <v>22648</v>
      </c>
      <c r="D4784" s="4" t="s">
        <v>18</v>
      </c>
      <c r="E4784" s="4" t="s">
        <v>18</v>
      </c>
      <c r="F4784" s="4" t="s">
        <v>18</v>
      </c>
      <c r="G4784" s="4" t="s">
        <v>18</v>
      </c>
      <c r="H4784" s="4" t="s">
        <v>18</v>
      </c>
      <c r="I4784" s="5">
        <v>2</v>
      </c>
      <c r="J4784" s="5" t="s">
        <v>3142</v>
      </c>
      <c r="K4784" s="6" t="s">
        <v>120</v>
      </c>
      <c r="L4784" s="6" t="s">
        <v>120</v>
      </c>
      <c r="M4784" s="6" t="s">
        <v>18</v>
      </c>
      <c r="N4784" s="6" t="s">
        <v>18</v>
      </c>
    </row>
    <row r="4785" ht="27" spans="1:14">
      <c r="A4785" s="4" t="s">
        <v>22649</v>
      </c>
      <c r="B4785" s="4" t="s">
        <v>22650</v>
      </c>
      <c r="C4785" s="4" t="s">
        <v>22651</v>
      </c>
      <c r="D4785" s="4" t="s">
        <v>18</v>
      </c>
      <c r="E4785" s="4" t="s">
        <v>18</v>
      </c>
      <c r="F4785" s="4" t="s">
        <v>18</v>
      </c>
      <c r="G4785" s="4" t="s">
        <v>18</v>
      </c>
      <c r="H4785" s="4" t="s">
        <v>18</v>
      </c>
      <c r="I4785" s="5">
        <v>2</v>
      </c>
      <c r="J4785" s="5" t="s">
        <v>3142</v>
      </c>
      <c r="K4785" s="6" t="s">
        <v>120</v>
      </c>
      <c r="L4785" s="6" t="s">
        <v>120</v>
      </c>
      <c r="M4785" s="6" t="s">
        <v>18</v>
      </c>
      <c r="N4785" s="6" t="s">
        <v>18</v>
      </c>
    </row>
    <row r="4786" ht="40.5" spans="1:14">
      <c r="A4786" s="4" t="s">
        <v>22652</v>
      </c>
      <c r="B4786" s="4" t="s">
        <v>22653</v>
      </c>
      <c r="C4786" s="4" t="s">
        <v>22654</v>
      </c>
      <c r="D4786" s="4" t="s">
        <v>18</v>
      </c>
      <c r="E4786" s="4" t="s">
        <v>18</v>
      </c>
      <c r="F4786" s="4" t="s">
        <v>18</v>
      </c>
      <c r="G4786" s="4" t="s">
        <v>18</v>
      </c>
      <c r="H4786" s="4" t="s">
        <v>18</v>
      </c>
      <c r="I4786" s="5">
        <v>2</v>
      </c>
      <c r="J4786" s="5" t="s">
        <v>3142</v>
      </c>
      <c r="K4786" s="6" t="s">
        <v>120</v>
      </c>
      <c r="L4786" s="6" t="s">
        <v>120</v>
      </c>
      <c r="M4786" s="6" t="s">
        <v>18</v>
      </c>
      <c r="N4786" s="6" t="s">
        <v>18</v>
      </c>
    </row>
    <row r="4787" spans="1:14">
      <c r="A4787" s="4" t="s">
        <v>22655</v>
      </c>
      <c r="B4787" s="4" t="s">
        <v>21489</v>
      </c>
      <c r="C4787" s="4" t="s">
        <v>21489</v>
      </c>
      <c r="D4787" s="4" t="s">
        <v>18</v>
      </c>
      <c r="E4787" s="4" t="s">
        <v>18</v>
      </c>
      <c r="F4787" s="4" t="s">
        <v>18</v>
      </c>
      <c r="G4787" s="4" t="s">
        <v>18</v>
      </c>
      <c r="H4787" s="4" t="s">
        <v>18</v>
      </c>
      <c r="I4787" s="5">
        <v>2</v>
      </c>
      <c r="J4787" s="5" t="s">
        <v>3142</v>
      </c>
      <c r="K4787" s="6" t="s">
        <v>120</v>
      </c>
      <c r="L4787" s="6" t="s">
        <v>120</v>
      </c>
      <c r="M4787" s="6" t="s">
        <v>18</v>
      </c>
      <c r="N4787" s="6" t="s">
        <v>18</v>
      </c>
    </row>
    <row r="4788" spans="1:14">
      <c r="A4788" s="4" t="s">
        <v>22656</v>
      </c>
      <c r="B4788" s="4" t="s">
        <v>22657</v>
      </c>
      <c r="C4788" s="4" t="s">
        <v>22658</v>
      </c>
      <c r="D4788" s="4" t="s">
        <v>18</v>
      </c>
      <c r="E4788" s="4" t="s">
        <v>18</v>
      </c>
      <c r="F4788" s="4" t="s">
        <v>18</v>
      </c>
      <c r="G4788" s="4" t="s">
        <v>18</v>
      </c>
      <c r="H4788" s="4" t="s">
        <v>18</v>
      </c>
      <c r="I4788" s="5">
        <v>2</v>
      </c>
      <c r="J4788" s="5" t="s">
        <v>3142</v>
      </c>
      <c r="K4788" s="6" t="s">
        <v>120</v>
      </c>
      <c r="L4788" s="6" t="s">
        <v>120</v>
      </c>
      <c r="M4788" s="6" t="s">
        <v>18</v>
      </c>
      <c r="N4788" s="6" t="s">
        <v>18</v>
      </c>
    </row>
    <row r="4789" spans="1:14">
      <c r="A4789" s="4" t="s">
        <v>22659</v>
      </c>
      <c r="B4789" s="4" t="s">
        <v>22660</v>
      </c>
      <c r="C4789" s="4" t="s">
        <v>22661</v>
      </c>
      <c r="D4789" s="4" t="s">
        <v>18</v>
      </c>
      <c r="E4789" s="4" t="s">
        <v>18</v>
      </c>
      <c r="F4789" s="4" t="s">
        <v>18</v>
      </c>
      <c r="G4789" s="4" t="s">
        <v>18</v>
      </c>
      <c r="H4789" s="4" t="s">
        <v>18</v>
      </c>
      <c r="I4789" s="5">
        <v>2</v>
      </c>
      <c r="J4789" s="5" t="s">
        <v>3142</v>
      </c>
      <c r="K4789" s="6" t="s">
        <v>120</v>
      </c>
      <c r="L4789" s="6" t="s">
        <v>120</v>
      </c>
      <c r="M4789" s="6" t="s">
        <v>18</v>
      </c>
      <c r="N4789" s="6" t="s">
        <v>18</v>
      </c>
    </row>
    <row r="4790" spans="1:14">
      <c r="A4790" s="4" t="s">
        <v>22662</v>
      </c>
      <c r="B4790" s="4" t="s">
        <v>22663</v>
      </c>
      <c r="C4790" s="4" t="s">
        <v>22664</v>
      </c>
      <c r="D4790" s="4" t="s">
        <v>18</v>
      </c>
      <c r="E4790" s="4" t="s">
        <v>18</v>
      </c>
      <c r="F4790" s="4" t="s">
        <v>18</v>
      </c>
      <c r="G4790" s="4" t="s">
        <v>18</v>
      </c>
      <c r="H4790" s="4" t="s">
        <v>18</v>
      </c>
      <c r="I4790" s="5">
        <v>2</v>
      </c>
      <c r="J4790" s="5" t="s">
        <v>3142</v>
      </c>
      <c r="K4790" s="6" t="s">
        <v>120</v>
      </c>
      <c r="L4790" s="6" t="s">
        <v>120</v>
      </c>
      <c r="M4790" s="6" t="s">
        <v>18</v>
      </c>
      <c r="N4790" s="6" t="s">
        <v>18</v>
      </c>
    </row>
    <row r="4791" spans="1:14">
      <c r="A4791" s="4" t="s">
        <v>22665</v>
      </c>
      <c r="B4791" s="4" t="s">
        <v>22666</v>
      </c>
      <c r="C4791" s="4" t="s">
        <v>22667</v>
      </c>
      <c r="D4791" s="4" t="s">
        <v>18</v>
      </c>
      <c r="E4791" s="4" t="s">
        <v>18</v>
      </c>
      <c r="F4791" s="4" t="s">
        <v>18</v>
      </c>
      <c r="G4791" s="4" t="s">
        <v>18</v>
      </c>
      <c r="H4791" s="4" t="s">
        <v>18</v>
      </c>
      <c r="I4791" s="5">
        <v>2</v>
      </c>
      <c r="J4791" s="5" t="s">
        <v>3142</v>
      </c>
      <c r="K4791" s="6" t="s">
        <v>120</v>
      </c>
      <c r="L4791" s="6" t="s">
        <v>120</v>
      </c>
      <c r="M4791" s="6" t="s">
        <v>18</v>
      </c>
      <c r="N4791" s="6" t="s">
        <v>18</v>
      </c>
    </row>
    <row r="4792" spans="1:14">
      <c r="A4792" s="4" t="s">
        <v>22668</v>
      </c>
      <c r="B4792" s="4" t="s">
        <v>3337</v>
      </c>
      <c r="C4792" s="4" t="s">
        <v>3337</v>
      </c>
      <c r="D4792" s="4" t="s">
        <v>18</v>
      </c>
      <c r="E4792" s="4" t="s">
        <v>18</v>
      </c>
      <c r="F4792" s="4" t="s">
        <v>18</v>
      </c>
      <c r="G4792" s="4" t="s">
        <v>18</v>
      </c>
      <c r="H4792" s="4" t="s">
        <v>18</v>
      </c>
      <c r="I4792" s="5">
        <v>2</v>
      </c>
      <c r="J4792" s="5" t="s">
        <v>3142</v>
      </c>
      <c r="K4792" s="6" t="s">
        <v>120</v>
      </c>
      <c r="L4792" s="6" t="s">
        <v>120</v>
      </c>
      <c r="M4792" s="6" t="s">
        <v>18</v>
      </c>
      <c r="N4792" s="6" t="s">
        <v>18</v>
      </c>
    </row>
    <row r="4793" spans="1:14">
      <c r="A4793" s="4" t="s">
        <v>22669</v>
      </c>
      <c r="B4793" s="4" t="s">
        <v>7595</v>
      </c>
      <c r="C4793" s="4" t="s">
        <v>13455</v>
      </c>
      <c r="D4793" s="4" t="s">
        <v>18</v>
      </c>
      <c r="E4793" s="4" t="s">
        <v>18</v>
      </c>
      <c r="F4793" s="4" t="s">
        <v>18</v>
      </c>
      <c r="G4793" s="4" t="s">
        <v>18</v>
      </c>
      <c r="H4793" s="4" t="s">
        <v>18</v>
      </c>
      <c r="I4793" s="5">
        <v>2</v>
      </c>
      <c r="J4793" s="5" t="s">
        <v>3142</v>
      </c>
      <c r="K4793" s="6" t="s">
        <v>120</v>
      </c>
      <c r="L4793" s="6" t="s">
        <v>120</v>
      </c>
      <c r="M4793" s="6" t="s">
        <v>18</v>
      </c>
      <c r="N4793" s="6" t="s">
        <v>18</v>
      </c>
    </row>
    <row r="4794" ht="40.5" spans="1:14">
      <c r="A4794" s="4" t="s">
        <v>22670</v>
      </c>
      <c r="B4794" s="4" t="s">
        <v>22671</v>
      </c>
      <c r="C4794" s="4" t="s">
        <v>22672</v>
      </c>
      <c r="D4794" s="4" t="s">
        <v>18</v>
      </c>
      <c r="E4794" s="4" t="s">
        <v>18</v>
      </c>
      <c r="F4794" s="4" t="s">
        <v>18</v>
      </c>
      <c r="G4794" s="4" t="s">
        <v>18</v>
      </c>
      <c r="H4794" s="4" t="s">
        <v>18</v>
      </c>
      <c r="I4794" s="5">
        <v>2</v>
      </c>
      <c r="J4794" s="5" t="s">
        <v>3142</v>
      </c>
      <c r="K4794" s="6" t="s">
        <v>120</v>
      </c>
      <c r="L4794" s="6" t="s">
        <v>120</v>
      </c>
      <c r="M4794" s="6" t="s">
        <v>18</v>
      </c>
      <c r="N4794" s="6" t="s">
        <v>18</v>
      </c>
    </row>
    <row r="4795" ht="40.5" spans="1:14">
      <c r="A4795" s="4" t="s">
        <v>22673</v>
      </c>
      <c r="B4795" s="4" t="s">
        <v>22674</v>
      </c>
      <c r="C4795" s="4" t="s">
        <v>22675</v>
      </c>
      <c r="D4795" s="4" t="s">
        <v>18</v>
      </c>
      <c r="E4795" s="4" t="s">
        <v>18</v>
      </c>
      <c r="F4795" s="4" t="s">
        <v>18</v>
      </c>
      <c r="G4795" s="4" t="s">
        <v>18</v>
      </c>
      <c r="H4795" s="4" t="s">
        <v>18</v>
      </c>
      <c r="I4795" s="5">
        <v>2</v>
      </c>
      <c r="J4795" s="5" t="s">
        <v>3142</v>
      </c>
      <c r="K4795" s="6" t="s">
        <v>120</v>
      </c>
      <c r="L4795" s="6" t="s">
        <v>120</v>
      </c>
      <c r="M4795" s="6" t="s">
        <v>18</v>
      </c>
      <c r="N4795" s="6" t="s">
        <v>18</v>
      </c>
    </row>
    <row r="4796" spans="1:14">
      <c r="A4796" s="4" t="s">
        <v>22676</v>
      </c>
      <c r="B4796" s="4" t="s">
        <v>298</v>
      </c>
      <c r="C4796" s="4" t="s">
        <v>22677</v>
      </c>
      <c r="D4796" s="4" t="s">
        <v>18</v>
      </c>
      <c r="E4796" s="4" t="s">
        <v>18</v>
      </c>
      <c r="F4796" s="4" t="s">
        <v>18</v>
      </c>
      <c r="G4796" s="4" t="s">
        <v>18</v>
      </c>
      <c r="H4796" s="4" t="s">
        <v>18</v>
      </c>
      <c r="I4796" s="5">
        <v>2</v>
      </c>
      <c r="J4796" s="5" t="s">
        <v>3142</v>
      </c>
      <c r="K4796" s="6" t="s">
        <v>120</v>
      </c>
      <c r="L4796" s="6" t="s">
        <v>120</v>
      </c>
      <c r="M4796" s="6" t="s">
        <v>18</v>
      </c>
      <c r="N4796" s="6" t="s">
        <v>18</v>
      </c>
    </row>
    <row r="4797" ht="27" spans="1:14">
      <c r="A4797" s="4" t="s">
        <v>22678</v>
      </c>
      <c r="B4797" s="4" t="s">
        <v>22679</v>
      </c>
      <c r="C4797" s="4" t="s">
        <v>22680</v>
      </c>
      <c r="D4797" s="4" t="s">
        <v>18</v>
      </c>
      <c r="E4797" s="4" t="s">
        <v>18</v>
      </c>
      <c r="F4797" s="4" t="s">
        <v>18</v>
      </c>
      <c r="G4797" s="4" t="s">
        <v>18</v>
      </c>
      <c r="H4797" s="4" t="s">
        <v>18</v>
      </c>
      <c r="I4797" s="5">
        <v>2</v>
      </c>
      <c r="J4797" s="5" t="s">
        <v>3142</v>
      </c>
      <c r="K4797" s="6" t="s">
        <v>120</v>
      </c>
      <c r="L4797" s="6" t="s">
        <v>120</v>
      </c>
      <c r="M4797" s="6" t="s">
        <v>18</v>
      </c>
      <c r="N4797" s="6" t="s">
        <v>18</v>
      </c>
    </row>
    <row r="4798" ht="27" spans="1:14">
      <c r="A4798" s="4" t="s">
        <v>22681</v>
      </c>
      <c r="B4798" s="4" t="s">
        <v>22682</v>
      </c>
      <c r="C4798" s="4" t="s">
        <v>22683</v>
      </c>
      <c r="D4798" s="4" t="s">
        <v>18</v>
      </c>
      <c r="E4798" s="4" t="s">
        <v>18</v>
      </c>
      <c r="F4798" s="4" t="s">
        <v>18</v>
      </c>
      <c r="G4798" s="4" t="s">
        <v>18</v>
      </c>
      <c r="H4798" s="4" t="s">
        <v>18</v>
      </c>
      <c r="I4798" s="5">
        <v>2</v>
      </c>
      <c r="J4798" s="5" t="s">
        <v>3142</v>
      </c>
      <c r="K4798" s="6" t="s">
        <v>120</v>
      </c>
      <c r="L4798" s="6" t="s">
        <v>120</v>
      </c>
      <c r="M4798" s="6" t="s">
        <v>18</v>
      </c>
      <c r="N4798" s="6" t="s">
        <v>18</v>
      </c>
    </row>
    <row r="4799" ht="27" spans="1:14">
      <c r="A4799" s="4" t="s">
        <v>22684</v>
      </c>
      <c r="B4799" s="4" t="s">
        <v>22685</v>
      </c>
      <c r="C4799" s="4" t="s">
        <v>22686</v>
      </c>
      <c r="D4799" s="4" t="s">
        <v>18</v>
      </c>
      <c r="E4799" s="4" t="s">
        <v>18</v>
      </c>
      <c r="F4799" s="4" t="s">
        <v>18</v>
      </c>
      <c r="G4799" s="4" t="s">
        <v>18</v>
      </c>
      <c r="H4799" s="4" t="s">
        <v>18</v>
      </c>
      <c r="I4799" s="5">
        <v>2</v>
      </c>
      <c r="J4799" s="5" t="s">
        <v>3142</v>
      </c>
      <c r="K4799" s="6" t="s">
        <v>120</v>
      </c>
      <c r="L4799" s="6" t="s">
        <v>120</v>
      </c>
      <c r="M4799" s="6" t="s">
        <v>18</v>
      </c>
      <c r="N4799" s="6" t="s">
        <v>18</v>
      </c>
    </row>
    <row r="4800" ht="27" spans="1:14">
      <c r="A4800" s="4" t="s">
        <v>22687</v>
      </c>
      <c r="B4800" s="4" t="s">
        <v>22688</v>
      </c>
      <c r="C4800" s="4" t="s">
        <v>22689</v>
      </c>
      <c r="D4800" s="4" t="s">
        <v>18</v>
      </c>
      <c r="E4800" s="4" t="s">
        <v>18</v>
      </c>
      <c r="F4800" s="4" t="s">
        <v>18</v>
      </c>
      <c r="G4800" s="4" t="s">
        <v>18</v>
      </c>
      <c r="H4800" s="4" t="s">
        <v>18</v>
      </c>
      <c r="I4800" s="5">
        <v>2</v>
      </c>
      <c r="J4800" s="5" t="s">
        <v>3142</v>
      </c>
      <c r="K4800" s="6" t="s">
        <v>120</v>
      </c>
      <c r="L4800" s="6" t="s">
        <v>120</v>
      </c>
      <c r="M4800" s="6" t="s">
        <v>18</v>
      </c>
      <c r="N4800" s="6" t="s">
        <v>18</v>
      </c>
    </row>
    <row r="4801" spans="1:14">
      <c r="A4801" s="4" t="s">
        <v>22690</v>
      </c>
      <c r="B4801" s="4" t="s">
        <v>22691</v>
      </c>
      <c r="C4801" s="4" t="s">
        <v>22692</v>
      </c>
      <c r="D4801" s="4" t="s">
        <v>18</v>
      </c>
      <c r="E4801" s="4" t="s">
        <v>18</v>
      </c>
      <c r="F4801" s="4" t="s">
        <v>18</v>
      </c>
      <c r="G4801" s="4" t="s">
        <v>18</v>
      </c>
      <c r="H4801" s="4" t="s">
        <v>18</v>
      </c>
      <c r="I4801" s="5">
        <v>2</v>
      </c>
      <c r="J4801" s="5" t="s">
        <v>3142</v>
      </c>
      <c r="K4801" s="6" t="s">
        <v>120</v>
      </c>
      <c r="L4801" s="6" t="s">
        <v>120</v>
      </c>
      <c r="M4801" s="6" t="s">
        <v>18</v>
      </c>
      <c r="N4801" s="6" t="s">
        <v>18</v>
      </c>
    </row>
    <row r="4802" ht="27" spans="1:14">
      <c r="A4802" s="4" t="s">
        <v>22693</v>
      </c>
      <c r="B4802" s="4" t="s">
        <v>22694</v>
      </c>
      <c r="C4802" s="4" t="s">
        <v>22695</v>
      </c>
      <c r="D4802" s="4" t="s">
        <v>18</v>
      </c>
      <c r="E4802" s="4" t="s">
        <v>18</v>
      </c>
      <c r="F4802" s="4" t="s">
        <v>18</v>
      </c>
      <c r="G4802" s="4" t="s">
        <v>18</v>
      </c>
      <c r="H4802" s="4" t="s">
        <v>18</v>
      </c>
      <c r="I4802" s="5">
        <v>2</v>
      </c>
      <c r="J4802" s="5" t="s">
        <v>3142</v>
      </c>
      <c r="K4802" s="6" t="s">
        <v>120</v>
      </c>
      <c r="L4802" s="6" t="s">
        <v>120</v>
      </c>
      <c r="M4802" s="6" t="s">
        <v>18</v>
      </c>
      <c r="N4802" s="6" t="s">
        <v>18</v>
      </c>
    </row>
    <row r="4803" spans="1:14">
      <c r="A4803" s="4" t="s">
        <v>22696</v>
      </c>
      <c r="B4803" s="4" t="s">
        <v>22697</v>
      </c>
      <c r="C4803" s="4" t="s">
        <v>22698</v>
      </c>
      <c r="D4803" s="4" t="s">
        <v>18</v>
      </c>
      <c r="E4803" s="4" t="s">
        <v>18</v>
      </c>
      <c r="F4803" s="4" t="s">
        <v>18</v>
      </c>
      <c r="G4803" s="4" t="s">
        <v>18</v>
      </c>
      <c r="H4803" s="4" t="s">
        <v>18</v>
      </c>
      <c r="I4803" s="5">
        <v>2</v>
      </c>
      <c r="J4803" s="5" t="s">
        <v>3142</v>
      </c>
      <c r="K4803" s="6" t="s">
        <v>120</v>
      </c>
      <c r="L4803" s="6" t="s">
        <v>120</v>
      </c>
      <c r="M4803" s="6" t="s">
        <v>18</v>
      </c>
      <c r="N4803" s="6" t="s">
        <v>18</v>
      </c>
    </row>
    <row r="4804" spans="1:14">
      <c r="A4804" s="4" t="s">
        <v>22699</v>
      </c>
      <c r="B4804" s="4" t="s">
        <v>6328</v>
      </c>
      <c r="C4804" s="4" t="s">
        <v>4670</v>
      </c>
      <c r="D4804" s="4" t="s">
        <v>18</v>
      </c>
      <c r="E4804" s="4" t="s">
        <v>18</v>
      </c>
      <c r="F4804" s="4" t="s">
        <v>18</v>
      </c>
      <c r="G4804" s="4" t="s">
        <v>18</v>
      </c>
      <c r="H4804" s="4" t="s">
        <v>18</v>
      </c>
      <c r="I4804" s="5">
        <v>2</v>
      </c>
      <c r="J4804" s="5" t="s">
        <v>3142</v>
      </c>
      <c r="K4804" s="6" t="s">
        <v>120</v>
      </c>
      <c r="L4804" s="6" t="s">
        <v>120</v>
      </c>
      <c r="M4804" s="6" t="s">
        <v>18</v>
      </c>
      <c r="N4804" s="6" t="s">
        <v>18</v>
      </c>
    </row>
    <row r="4805" ht="27" spans="1:14">
      <c r="A4805" s="4" t="s">
        <v>22700</v>
      </c>
      <c r="B4805" s="4" t="s">
        <v>22701</v>
      </c>
      <c r="C4805" s="4" t="s">
        <v>22702</v>
      </c>
      <c r="D4805" s="4" t="s">
        <v>18</v>
      </c>
      <c r="E4805" s="4" t="s">
        <v>18</v>
      </c>
      <c r="F4805" s="4" t="s">
        <v>18</v>
      </c>
      <c r="G4805" s="4" t="s">
        <v>18</v>
      </c>
      <c r="H4805" s="4" t="s">
        <v>18</v>
      </c>
      <c r="I4805" s="5">
        <v>2</v>
      </c>
      <c r="J4805" s="5" t="s">
        <v>3142</v>
      </c>
      <c r="K4805" s="6" t="s">
        <v>120</v>
      </c>
      <c r="L4805" s="6" t="s">
        <v>120</v>
      </c>
      <c r="M4805" s="6" t="s">
        <v>18</v>
      </c>
      <c r="N4805" s="6" t="s">
        <v>18</v>
      </c>
    </row>
    <row r="4806" spans="1:14">
      <c r="A4806" s="4" t="s">
        <v>22703</v>
      </c>
      <c r="B4806" s="4" t="s">
        <v>22704</v>
      </c>
      <c r="C4806" s="4" t="s">
        <v>22705</v>
      </c>
      <c r="D4806" s="4" t="s">
        <v>18</v>
      </c>
      <c r="E4806" s="4" t="s">
        <v>18</v>
      </c>
      <c r="F4806" s="4" t="s">
        <v>18</v>
      </c>
      <c r="G4806" s="4" t="s">
        <v>18</v>
      </c>
      <c r="H4806" s="4" t="s">
        <v>18</v>
      </c>
      <c r="I4806" s="5">
        <v>2</v>
      </c>
      <c r="J4806" s="5" t="s">
        <v>3142</v>
      </c>
      <c r="K4806" s="6" t="s">
        <v>120</v>
      </c>
      <c r="L4806" s="6" t="s">
        <v>120</v>
      </c>
      <c r="M4806" s="6" t="s">
        <v>18</v>
      </c>
      <c r="N4806" s="6" t="s">
        <v>18</v>
      </c>
    </row>
    <row r="4807" spans="1:14">
      <c r="A4807" s="4" t="s">
        <v>22706</v>
      </c>
      <c r="B4807" s="4" t="s">
        <v>22707</v>
      </c>
      <c r="C4807" s="4" t="s">
        <v>22708</v>
      </c>
      <c r="D4807" s="4" t="s">
        <v>18</v>
      </c>
      <c r="E4807" s="4" t="s">
        <v>18</v>
      </c>
      <c r="F4807" s="4" t="s">
        <v>18</v>
      </c>
      <c r="G4807" s="4" t="s">
        <v>18</v>
      </c>
      <c r="H4807" s="4" t="s">
        <v>18</v>
      </c>
      <c r="I4807" s="5">
        <v>2</v>
      </c>
      <c r="J4807" s="5" t="s">
        <v>3142</v>
      </c>
      <c r="K4807" s="6" t="s">
        <v>120</v>
      </c>
      <c r="L4807" s="6" t="s">
        <v>120</v>
      </c>
      <c r="M4807" s="6" t="s">
        <v>18</v>
      </c>
      <c r="N4807" s="6" t="s">
        <v>18</v>
      </c>
    </row>
    <row r="4808" spans="1:14">
      <c r="A4808" s="4" t="s">
        <v>22709</v>
      </c>
      <c r="B4808" s="4" t="s">
        <v>22710</v>
      </c>
      <c r="C4808" s="4" t="s">
        <v>22711</v>
      </c>
      <c r="D4808" s="4" t="s">
        <v>18</v>
      </c>
      <c r="E4808" s="4" t="s">
        <v>18</v>
      </c>
      <c r="F4808" s="4" t="s">
        <v>18</v>
      </c>
      <c r="G4808" s="4" t="s">
        <v>18</v>
      </c>
      <c r="H4808" s="4" t="s">
        <v>18</v>
      </c>
      <c r="I4808" s="5">
        <v>2</v>
      </c>
      <c r="J4808" s="5" t="s">
        <v>3142</v>
      </c>
      <c r="K4808" s="6" t="s">
        <v>120</v>
      </c>
      <c r="L4808" s="6" t="s">
        <v>120</v>
      </c>
      <c r="M4808" s="6" t="s">
        <v>18</v>
      </c>
      <c r="N4808" s="6" t="s">
        <v>18</v>
      </c>
    </row>
    <row r="4809" spans="1:14">
      <c r="A4809" s="4" t="s">
        <v>22712</v>
      </c>
      <c r="B4809" s="4" t="s">
        <v>22713</v>
      </c>
      <c r="C4809" s="4" t="s">
        <v>22713</v>
      </c>
      <c r="D4809" s="4" t="s">
        <v>18</v>
      </c>
      <c r="E4809" s="4" t="s">
        <v>18</v>
      </c>
      <c r="F4809" s="4" t="s">
        <v>18</v>
      </c>
      <c r="G4809" s="4" t="s">
        <v>18</v>
      </c>
      <c r="H4809" s="4" t="s">
        <v>18</v>
      </c>
      <c r="I4809" s="5">
        <v>2</v>
      </c>
      <c r="J4809" s="5" t="s">
        <v>3142</v>
      </c>
      <c r="K4809" s="6" t="s">
        <v>120</v>
      </c>
      <c r="L4809" s="6" t="s">
        <v>120</v>
      </c>
      <c r="M4809" s="6" t="s">
        <v>18</v>
      </c>
      <c r="N4809" s="6" t="s">
        <v>18</v>
      </c>
    </row>
    <row r="4810" spans="1:14">
      <c r="A4810" s="4" t="s">
        <v>22714</v>
      </c>
      <c r="B4810" s="4" t="s">
        <v>22715</v>
      </c>
      <c r="C4810" s="4" t="s">
        <v>22716</v>
      </c>
      <c r="D4810" s="4" t="s">
        <v>18</v>
      </c>
      <c r="E4810" s="4" t="s">
        <v>18</v>
      </c>
      <c r="F4810" s="4" t="s">
        <v>18</v>
      </c>
      <c r="G4810" s="4" t="s">
        <v>18</v>
      </c>
      <c r="H4810" s="4" t="s">
        <v>18</v>
      </c>
      <c r="I4810" s="5">
        <v>2</v>
      </c>
      <c r="J4810" s="5" t="s">
        <v>3142</v>
      </c>
      <c r="K4810" s="6" t="s">
        <v>120</v>
      </c>
      <c r="L4810" s="6" t="s">
        <v>120</v>
      </c>
      <c r="M4810" s="6" t="s">
        <v>18</v>
      </c>
      <c r="N4810" s="6" t="s">
        <v>18</v>
      </c>
    </row>
    <row r="4811" spans="1:14">
      <c r="A4811" s="4" t="s">
        <v>22717</v>
      </c>
      <c r="B4811" s="4" t="s">
        <v>22718</v>
      </c>
      <c r="C4811" s="4" t="s">
        <v>22719</v>
      </c>
      <c r="D4811" s="4" t="s">
        <v>18</v>
      </c>
      <c r="E4811" s="4" t="s">
        <v>18</v>
      </c>
      <c r="F4811" s="4" t="s">
        <v>18</v>
      </c>
      <c r="G4811" s="4" t="s">
        <v>18</v>
      </c>
      <c r="H4811" s="4" t="s">
        <v>18</v>
      </c>
      <c r="I4811" s="5">
        <v>2</v>
      </c>
      <c r="J4811" s="5" t="s">
        <v>3142</v>
      </c>
      <c r="K4811" s="6" t="s">
        <v>120</v>
      </c>
      <c r="L4811" s="6" t="s">
        <v>120</v>
      </c>
      <c r="M4811" s="6" t="s">
        <v>18</v>
      </c>
      <c r="N4811" s="6" t="s">
        <v>18</v>
      </c>
    </row>
    <row r="4812" spans="1:14">
      <c r="A4812" s="4" t="s">
        <v>22720</v>
      </c>
      <c r="B4812" s="4" t="s">
        <v>22721</v>
      </c>
      <c r="C4812" s="4" t="s">
        <v>22722</v>
      </c>
      <c r="D4812" s="4" t="s">
        <v>18</v>
      </c>
      <c r="E4812" s="4" t="s">
        <v>18</v>
      </c>
      <c r="F4812" s="4" t="s">
        <v>18</v>
      </c>
      <c r="G4812" s="4" t="s">
        <v>18</v>
      </c>
      <c r="H4812" s="4" t="s">
        <v>18</v>
      </c>
      <c r="I4812" s="5">
        <v>2</v>
      </c>
      <c r="J4812" s="5" t="s">
        <v>3142</v>
      </c>
      <c r="K4812" s="6" t="s">
        <v>120</v>
      </c>
      <c r="L4812" s="6" t="s">
        <v>120</v>
      </c>
      <c r="M4812" s="6" t="s">
        <v>18</v>
      </c>
      <c r="N4812" s="6" t="s">
        <v>18</v>
      </c>
    </row>
    <row r="4813" spans="1:14">
      <c r="A4813" s="4" t="s">
        <v>22723</v>
      </c>
      <c r="B4813" s="4" t="s">
        <v>22724</v>
      </c>
      <c r="C4813" s="4" t="s">
        <v>22725</v>
      </c>
      <c r="D4813" s="4" t="s">
        <v>18</v>
      </c>
      <c r="E4813" s="4" t="s">
        <v>18</v>
      </c>
      <c r="F4813" s="4" t="s">
        <v>18</v>
      </c>
      <c r="G4813" s="4" t="s">
        <v>18</v>
      </c>
      <c r="H4813" s="4" t="s">
        <v>18</v>
      </c>
      <c r="I4813" s="5">
        <v>2</v>
      </c>
      <c r="J4813" s="5" t="s">
        <v>3142</v>
      </c>
      <c r="K4813" s="6" t="s">
        <v>120</v>
      </c>
      <c r="L4813" s="6" t="s">
        <v>120</v>
      </c>
      <c r="M4813" s="6" t="s">
        <v>18</v>
      </c>
      <c r="N4813" s="6" t="s">
        <v>18</v>
      </c>
    </row>
    <row r="4814" spans="1:14">
      <c r="A4814" s="4" t="s">
        <v>22726</v>
      </c>
      <c r="B4814" s="4" t="s">
        <v>22727</v>
      </c>
      <c r="C4814" s="4" t="s">
        <v>22728</v>
      </c>
      <c r="D4814" s="4" t="s">
        <v>18</v>
      </c>
      <c r="E4814" s="4" t="s">
        <v>18</v>
      </c>
      <c r="F4814" s="4" t="s">
        <v>18</v>
      </c>
      <c r="G4814" s="4" t="s">
        <v>18</v>
      </c>
      <c r="H4814" s="4" t="s">
        <v>18</v>
      </c>
      <c r="I4814" s="5">
        <v>2</v>
      </c>
      <c r="J4814" s="5" t="s">
        <v>3142</v>
      </c>
      <c r="K4814" s="6" t="s">
        <v>120</v>
      </c>
      <c r="L4814" s="6" t="s">
        <v>120</v>
      </c>
      <c r="M4814" s="6" t="s">
        <v>18</v>
      </c>
      <c r="N4814" s="6" t="s">
        <v>18</v>
      </c>
    </row>
    <row r="4815" spans="1:14">
      <c r="A4815" s="4" t="s">
        <v>22729</v>
      </c>
      <c r="B4815" s="4" t="s">
        <v>22730</v>
      </c>
      <c r="C4815" s="4" t="s">
        <v>22731</v>
      </c>
      <c r="D4815" s="4" t="s">
        <v>18</v>
      </c>
      <c r="E4815" s="4" t="s">
        <v>18</v>
      </c>
      <c r="F4815" s="4" t="s">
        <v>18</v>
      </c>
      <c r="G4815" s="4" t="s">
        <v>18</v>
      </c>
      <c r="H4815" s="4" t="s">
        <v>18</v>
      </c>
      <c r="I4815" s="5">
        <v>2</v>
      </c>
      <c r="J4815" s="5" t="s">
        <v>3142</v>
      </c>
      <c r="K4815" s="6" t="s">
        <v>120</v>
      </c>
      <c r="L4815" s="6" t="s">
        <v>120</v>
      </c>
      <c r="M4815" s="6" t="s">
        <v>18</v>
      </c>
      <c r="N4815" s="6" t="s">
        <v>18</v>
      </c>
    </row>
    <row r="4816" spans="1:14">
      <c r="A4816" s="4" t="s">
        <v>22732</v>
      </c>
      <c r="B4816" s="4" t="s">
        <v>22730</v>
      </c>
      <c r="C4816" s="4" t="s">
        <v>22731</v>
      </c>
      <c r="D4816" s="4" t="s">
        <v>18</v>
      </c>
      <c r="E4816" s="4" t="s">
        <v>18</v>
      </c>
      <c r="F4816" s="4" t="s">
        <v>18</v>
      </c>
      <c r="G4816" s="4" t="s">
        <v>18</v>
      </c>
      <c r="H4816" s="4" t="s">
        <v>18</v>
      </c>
      <c r="I4816" s="5">
        <v>2</v>
      </c>
      <c r="J4816" s="5" t="s">
        <v>3142</v>
      </c>
      <c r="K4816" s="6" t="s">
        <v>120</v>
      </c>
      <c r="L4816" s="6" t="s">
        <v>120</v>
      </c>
      <c r="M4816" s="6" t="s">
        <v>18</v>
      </c>
      <c r="N4816" s="6" t="s">
        <v>18</v>
      </c>
    </row>
    <row r="4817" spans="1:14">
      <c r="A4817" s="4" t="s">
        <v>22733</v>
      </c>
      <c r="B4817" s="4" t="s">
        <v>22734</v>
      </c>
      <c r="C4817" s="4" t="s">
        <v>22735</v>
      </c>
      <c r="D4817" s="4" t="s">
        <v>18</v>
      </c>
      <c r="E4817" s="4" t="s">
        <v>18</v>
      </c>
      <c r="F4817" s="4" t="s">
        <v>18</v>
      </c>
      <c r="G4817" s="4" t="s">
        <v>18</v>
      </c>
      <c r="H4817" s="4" t="s">
        <v>18</v>
      </c>
      <c r="I4817" s="5">
        <v>2</v>
      </c>
      <c r="J4817" s="5" t="s">
        <v>3142</v>
      </c>
      <c r="K4817" s="6" t="s">
        <v>120</v>
      </c>
      <c r="L4817" s="6" t="s">
        <v>120</v>
      </c>
      <c r="M4817" s="6" t="s">
        <v>18</v>
      </c>
      <c r="N4817" s="6" t="s">
        <v>18</v>
      </c>
    </row>
    <row r="4818" spans="1:14">
      <c r="A4818" s="4" t="s">
        <v>22736</v>
      </c>
      <c r="B4818" s="4" t="s">
        <v>22737</v>
      </c>
      <c r="C4818" s="4" t="s">
        <v>13386</v>
      </c>
      <c r="D4818" s="4" t="s">
        <v>18</v>
      </c>
      <c r="E4818" s="4" t="s">
        <v>18</v>
      </c>
      <c r="F4818" s="4" t="s">
        <v>18</v>
      </c>
      <c r="G4818" s="4" t="s">
        <v>18</v>
      </c>
      <c r="H4818" s="4" t="s">
        <v>18</v>
      </c>
      <c r="I4818" s="5">
        <v>2</v>
      </c>
      <c r="J4818" s="5" t="s">
        <v>3142</v>
      </c>
      <c r="K4818" s="6" t="s">
        <v>120</v>
      </c>
      <c r="L4818" s="6" t="s">
        <v>120</v>
      </c>
      <c r="M4818" s="6" t="s">
        <v>18</v>
      </c>
      <c r="N4818" s="6" t="s">
        <v>18</v>
      </c>
    </row>
    <row r="4819" spans="1:14">
      <c r="A4819" s="4" t="s">
        <v>22738</v>
      </c>
      <c r="B4819" s="4" t="s">
        <v>6999</v>
      </c>
      <c r="C4819" s="4" t="s">
        <v>7000</v>
      </c>
      <c r="D4819" s="4" t="s">
        <v>18</v>
      </c>
      <c r="E4819" s="4" t="s">
        <v>18</v>
      </c>
      <c r="F4819" s="4" t="s">
        <v>18</v>
      </c>
      <c r="G4819" s="4" t="s">
        <v>18</v>
      </c>
      <c r="H4819" s="4" t="s">
        <v>18</v>
      </c>
      <c r="I4819" s="5">
        <v>2</v>
      </c>
      <c r="J4819" s="5" t="s">
        <v>3142</v>
      </c>
      <c r="K4819" s="6" t="s">
        <v>120</v>
      </c>
      <c r="L4819" s="6" t="s">
        <v>120</v>
      </c>
      <c r="M4819" s="6" t="s">
        <v>18</v>
      </c>
      <c r="N4819" s="6" t="s">
        <v>18</v>
      </c>
    </row>
    <row r="4820" spans="1:14">
      <c r="A4820" s="4" t="s">
        <v>22739</v>
      </c>
      <c r="B4820" s="4" t="s">
        <v>22740</v>
      </c>
      <c r="C4820" s="4" t="s">
        <v>22741</v>
      </c>
      <c r="D4820" s="4" t="s">
        <v>18</v>
      </c>
      <c r="E4820" s="4" t="s">
        <v>18</v>
      </c>
      <c r="F4820" s="4" t="s">
        <v>18</v>
      </c>
      <c r="G4820" s="4" t="s">
        <v>18</v>
      </c>
      <c r="H4820" s="4" t="s">
        <v>18</v>
      </c>
      <c r="I4820" s="5">
        <v>2</v>
      </c>
      <c r="J4820" s="5" t="s">
        <v>3142</v>
      </c>
      <c r="K4820" s="6" t="s">
        <v>120</v>
      </c>
      <c r="L4820" s="6" t="s">
        <v>120</v>
      </c>
      <c r="M4820" s="6" t="s">
        <v>18</v>
      </c>
      <c r="N4820" s="6" t="s">
        <v>18</v>
      </c>
    </row>
    <row r="4821" spans="1:14">
      <c r="A4821" s="4" t="s">
        <v>22742</v>
      </c>
      <c r="B4821" s="4" t="s">
        <v>22743</v>
      </c>
      <c r="C4821" s="4" t="s">
        <v>22744</v>
      </c>
      <c r="D4821" s="4" t="s">
        <v>18</v>
      </c>
      <c r="E4821" s="4" t="s">
        <v>18</v>
      </c>
      <c r="F4821" s="4" t="s">
        <v>18</v>
      </c>
      <c r="G4821" s="4" t="s">
        <v>18</v>
      </c>
      <c r="H4821" s="4" t="s">
        <v>18</v>
      </c>
      <c r="I4821" s="5">
        <v>2</v>
      </c>
      <c r="J4821" s="5" t="s">
        <v>3142</v>
      </c>
      <c r="K4821" s="6" t="s">
        <v>120</v>
      </c>
      <c r="L4821" s="6" t="s">
        <v>120</v>
      </c>
      <c r="M4821" s="6" t="s">
        <v>18</v>
      </c>
      <c r="N4821" s="6" t="s">
        <v>18</v>
      </c>
    </row>
    <row r="4822" ht="27" spans="1:14">
      <c r="A4822" s="4" t="s">
        <v>22745</v>
      </c>
      <c r="B4822" s="4" t="s">
        <v>22746</v>
      </c>
      <c r="C4822" s="4" t="s">
        <v>22747</v>
      </c>
      <c r="D4822" s="4" t="s">
        <v>18</v>
      </c>
      <c r="E4822" s="4" t="s">
        <v>18</v>
      </c>
      <c r="F4822" s="4" t="s">
        <v>18</v>
      </c>
      <c r="G4822" s="4" t="s">
        <v>18</v>
      </c>
      <c r="H4822" s="4" t="s">
        <v>18</v>
      </c>
      <c r="I4822" s="5">
        <v>2</v>
      </c>
      <c r="J4822" s="5" t="s">
        <v>3142</v>
      </c>
      <c r="K4822" s="6" t="s">
        <v>120</v>
      </c>
      <c r="L4822" s="6" t="s">
        <v>120</v>
      </c>
      <c r="M4822" s="6" t="s">
        <v>18</v>
      </c>
      <c r="N4822" s="6" t="s">
        <v>18</v>
      </c>
    </row>
    <row r="4823" ht="40.5" spans="1:14">
      <c r="A4823" s="4" t="s">
        <v>22748</v>
      </c>
      <c r="B4823" s="4" t="s">
        <v>22749</v>
      </c>
      <c r="C4823" s="4" t="s">
        <v>22750</v>
      </c>
      <c r="D4823" s="4" t="s">
        <v>18</v>
      </c>
      <c r="E4823" s="4" t="s">
        <v>18</v>
      </c>
      <c r="F4823" s="4" t="s">
        <v>18</v>
      </c>
      <c r="G4823" s="4" t="s">
        <v>18</v>
      </c>
      <c r="H4823" s="4" t="s">
        <v>18</v>
      </c>
      <c r="I4823" s="5">
        <v>2</v>
      </c>
      <c r="J4823" s="5" t="s">
        <v>3142</v>
      </c>
      <c r="K4823" s="6" t="s">
        <v>120</v>
      </c>
      <c r="L4823" s="6" t="s">
        <v>120</v>
      </c>
      <c r="M4823" s="6" t="s">
        <v>18</v>
      </c>
      <c r="N4823" s="6" t="s">
        <v>18</v>
      </c>
    </row>
    <row r="4824" spans="1:14">
      <c r="A4824" s="4" t="s">
        <v>22751</v>
      </c>
      <c r="B4824" s="4" t="s">
        <v>22752</v>
      </c>
      <c r="C4824" s="4" t="s">
        <v>22753</v>
      </c>
      <c r="D4824" s="4" t="s">
        <v>18</v>
      </c>
      <c r="E4824" s="4" t="s">
        <v>18</v>
      </c>
      <c r="F4824" s="4" t="s">
        <v>18</v>
      </c>
      <c r="G4824" s="4" t="s">
        <v>18</v>
      </c>
      <c r="H4824" s="4" t="s">
        <v>18</v>
      </c>
      <c r="I4824" s="5">
        <v>2</v>
      </c>
      <c r="J4824" s="5" t="s">
        <v>3142</v>
      </c>
      <c r="K4824" s="6" t="s">
        <v>120</v>
      </c>
      <c r="L4824" s="6" t="s">
        <v>120</v>
      </c>
      <c r="M4824" s="6" t="s">
        <v>18</v>
      </c>
      <c r="N4824" s="6" t="s">
        <v>18</v>
      </c>
    </row>
    <row r="4825" spans="1:14">
      <c r="A4825" s="4" t="s">
        <v>22754</v>
      </c>
      <c r="B4825" s="4" t="s">
        <v>22755</v>
      </c>
      <c r="C4825" s="4" t="s">
        <v>22756</v>
      </c>
      <c r="D4825" s="4" t="s">
        <v>18</v>
      </c>
      <c r="E4825" s="4" t="s">
        <v>18</v>
      </c>
      <c r="F4825" s="4" t="s">
        <v>18</v>
      </c>
      <c r="G4825" s="4" t="s">
        <v>18</v>
      </c>
      <c r="H4825" s="4" t="s">
        <v>18</v>
      </c>
      <c r="I4825" s="5">
        <v>2</v>
      </c>
      <c r="J4825" s="5" t="s">
        <v>3142</v>
      </c>
      <c r="K4825" s="6" t="s">
        <v>120</v>
      </c>
      <c r="L4825" s="6" t="s">
        <v>120</v>
      </c>
      <c r="M4825" s="6" t="s">
        <v>18</v>
      </c>
      <c r="N4825" s="6" t="s">
        <v>18</v>
      </c>
    </row>
    <row r="4826" spans="1:14">
      <c r="A4826" s="4" t="s">
        <v>22757</v>
      </c>
      <c r="B4826" s="4" t="s">
        <v>22758</v>
      </c>
      <c r="C4826" s="4" t="s">
        <v>22759</v>
      </c>
      <c r="D4826" s="4" t="s">
        <v>18</v>
      </c>
      <c r="E4826" s="4" t="s">
        <v>18</v>
      </c>
      <c r="F4826" s="4" t="s">
        <v>18</v>
      </c>
      <c r="G4826" s="4" t="s">
        <v>18</v>
      </c>
      <c r="H4826" s="4" t="s">
        <v>18</v>
      </c>
      <c r="I4826" s="5">
        <v>2</v>
      </c>
      <c r="J4826" s="5" t="s">
        <v>3142</v>
      </c>
      <c r="K4826" s="6" t="s">
        <v>120</v>
      </c>
      <c r="L4826" s="6" t="s">
        <v>120</v>
      </c>
      <c r="M4826" s="6" t="s">
        <v>18</v>
      </c>
      <c r="N4826" s="6" t="s">
        <v>18</v>
      </c>
    </row>
    <row r="4827" ht="54" spans="1:14">
      <c r="A4827" s="4" t="s">
        <v>22760</v>
      </c>
      <c r="B4827" s="4" t="s">
        <v>22761</v>
      </c>
      <c r="C4827" s="4" t="s">
        <v>22762</v>
      </c>
      <c r="D4827" s="4" t="s">
        <v>18</v>
      </c>
      <c r="E4827" s="4" t="s">
        <v>18</v>
      </c>
      <c r="F4827" s="4" t="s">
        <v>18</v>
      </c>
      <c r="G4827" s="4" t="s">
        <v>18</v>
      </c>
      <c r="H4827" s="4" t="s">
        <v>18</v>
      </c>
      <c r="I4827" s="5">
        <v>2</v>
      </c>
      <c r="J4827" s="5" t="s">
        <v>3142</v>
      </c>
      <c r="K4827" s="6" t="s">
        <v>120</v>
      </c>
      <c r="L4827" s="6" t="s">
        <v>120</v>
      </c>
      <c r="M4827" s="6" t="s">
        <v>18</v>
      </c>
      <c r="N4827" s="6" t="s">
        <v>18</v>
      </c>
    </row>
    <row r="4828" ht="121.5" spans="1:14">
      <c r="A4828" s="4" t="s">
        <v>22763</v>
      </c>
      <c r="B4828" s="4" t="s">
        <v>22764</v>
      </c>
      <c r="C4828" s="4" t="s">
        <v>22765</v>
      </c>
      <c r="D4828" s="4" t="s">
        <v>18</v>
      </c>
      <c r="E4828" s="4" t="s">
        <v>18</v>
      </c>
      <c r="F4828" s="4" t="s">
        <v>18</v>
      </c>
      <c r="G4828" s="4" t="s">
        <v>18</v>
      </c>
      <c r="H4828" s="4" t="s">
        <v>18</v>
      </c>
      <c r="I4828" s="5">
        <v>2</v>
      </c>
      <c r="J4828" s="5" t="s">
        <v>3142</v>
      </c>
      <c r="K4828" s="6" t="s">
        <v>120</v>
      </c>
      <c r="L4828" s="6" t="s">
        <v>120</v>
      </c>
      <c r="M4828" s="6" t="s">
        <v>18</v>
      </c>
      <c r="N4828" s="6" t="s">
        <v>18</v>
      </c>
    </row>
    <row r="4829" ht="40.5" spans="1:14">
      <c r="A4829" s="4" t="s">
        <v>22766</v>
      </c>
      <c r="B4829" s="4" t="s">
        <v>22767</v>
      </c>
      <c r="C4829" s="4" t="s">
        <v>22768</v>
      </c>
      <c r="D4829" s="4" t="s">
        <v>18</v>
      </c>
      <c r="E4829" s="4" t="s">
        <v>18</v>
      </c>
      <c r="F4829" s="4" t="s">
        <v>18</v>
      </c>
      <c r="G4829" s="4" t="s">
        <v>18</v>
      </c>
      <c r="H4829" s="4" t="s">
        <v>18</v>
      </c>
      <c r="I4829" s="5">
        <v>2</v>
      </c>
      <c r="J4829" s="5" t="s">
        <v>3142</v>
      </c>
      <c r="K4829" s="6" t="s">
        <v>120</v>
      </c>
      <c r="L4829" s="6" t="s">
        <v>120</v>
      </c>
      <c r="M4829" s="6" t="s">
        <v>18</v>
      </c>
      <c r="N4829" s="6" t="s">
        <v>18</v>
      </c>
    </row>
    <row r="4830" spans="1:14">
      <c r="A4830" s="4" t="s">
        <v>22769</v>
      </c>
      <c r="B4830" s="4" t="s">
        <v>22770</v>
      </c>
      <c r="C4830" s="4" t="s">
        <v>22771</v>
      </c>
      <c r="D4830" s="4" t="s">
        <v>18976</v>
      </c>
      <c r="E4830" s="4" t="s">
        <v>18975</v>
      </c>
      <c r="F4830" s="4" t="s">
        <v>18</v>
      </c>
      <c r="G4830" s="4" t="s">
        <v>20774</v>
      </c>
      <c r="H4830" s="4" t="s">
        <v>20775</v>
      </c>
      <c r="I4830" s="5">
        <v>6</v>
      </c>
      <c r="J4830" s="5" t="s">
        <v>5</v>
      </c>
      <c r="K4830" s="6" t="s">
        <v>120</v>
      </c>
      <c r="L4830" s="6" t="s">
        <v>304</v>
      </c>
      <c r="M4830" s="6" t="s">
        <v>18</v>
      </c>
      <c r="N4830" s="6" t="s">
        <v>4558</v>
      </c>
    </row>
    <row r="4831" spans="1:14">
      <c r="A4831" s="4" t="s">
        <v>22772</v>
      </c>
      <c r="B4831" s="4" t="s">
        <v>22773</v>
      </c>
      <c r="C4831" s="4" t="s">
        <v>22774</v>
      </c>
      <c r="D4831" s="4" t="s">
        <v>22775</v>
      </c>
      <c r="E4831" s="4" t="s">
        <v>22776</v>
      </c>
      <c r="F4831" s="4" t="s">
        <v>18</v>
      </c>
      <c r="G4831" s="4" t="s">
        <v>22777</v>
      </c>
      <c r="H4831" s="4" t="s">
        <v>22778</v>
      </c>
      <c r="I4831" s="5">
        <v>6</v>
      </c>
      <c r="J4831" s="5" t="s">
        <v>5</v>
      </c>
      <c r="K4831" s="6" t="s">
        <v>120</v>
      </c>
      <c r="L4831" s="6" t="s">
        <v>304</v>
      </c>
      <c r="M4831" s="6" t="s">
        <v>18</v>
      </c>
      <c r="N4831" s="6" t="s">
        <v>3430</v>
      </c>
    </row>
    <row r="4832" spans="1:14">
      <c r="A4832" s="4" t="s">
        <v>22779</v>
      </c>
      <c r="B4832" s="4" t="s">
        <v>22780</v>
      </c>
      <c r="C4832" s="4" t="s">
        <v>22781</v>
      </c>
      <c r="D4832" s="4" t="s">
        <v>18</v>
      </c>
      <c r="E4832" s="4" t="s">
        <v>18</v>
      </c>
      <c r="F4832" s="4" t="s">
        <v>18</v>
      </c>
      <c r="G4832" s="4" t="s">
        <v>18</v>
      </c>
      <c r="H4832" s="4" t="s">
        <v>18</v>
      </c>
      <c r="I4832" s="5">
        <v>2</v>
      </c>
      <c r="J4832" s="5" t="s">
        <v>3142</v>
      </c>
      <c r="K4832" s="6" t="s">
        <v>120</v>
      </c>
      <c r="L4832" s="6" t="s">
        <v>120</v>
      </c>
      <c r="M4832" s="6" t="s">
        <v>18</v>
      </c>
      <c r="N4832" s="6" t="s">
        <v>18</v>
      </c>
    </row>
    <row r="4833" spans="1:14">
      <c r="A4833" s="4" t="s">
        <v>22782</v>
      </c>
      <c r="B4833" s="4" t="s">
        <v>22783</v>
      </c>
      <c r="C4833" s="4" t="s">
        <v>22784</v>
      </c>
      <c r="D4833" s="4" t="s">
        <v>18</v>
      </c>
      <c r="E4833" s="4" t="s">
        <v>18</v>
      </c>
      <c r="F4833" s="4" t="s">
        <v>18</v>
      </c>
      <c r="G4833" s="4" t="s">
        <v>18</v>
      </c>
      <c r="H4833" s="4" t="s">
        <v>18</v>
      </c>
      <c r="I4833" s="5">
        <v>2</v>
      </c>
      <c r="J4833" s="5" t="s">
        <v>3142</v>
      </c>
      <c r="K4833" s="6" t="s">
        <v>120</v>
      </c>
      <c r="L4833" s="6" t="s">
        <v>120</v>
      </c>
      <c r="M4833" s="6" t="s">
        <v>18</v>
      </c>
      <c r="N4833" s="6" t="s">
        <v>18</v>
      </c>
    </row>
    <row r="4834" spans="1:14">
      <c r="A4834" s="4" t="s">
        <v>22785</v>
      </c>
      <c r="B4834" s="4" t="s">
        <v>22786</v>
      </c>
      <c r="C4834" s="4" t="s">
        <v>22787</v>
      </c>
      <c r="D4834" s="4" t="s">
        <v>18</v>
      </c>
      <c r="E4834" s="4" t="s">
        <v>18</v>
      </c>
      <c r="F4834" s="4" t="s">
        <v>18</v>
      </c>
      <c r="G4834" s="4" t="s">
        <v>18</v>
      </c>
      <c r="H4834" s="4" t="s">
        <v>18</v>
      </c>
      <c r="I4834" s="5">
        <v>2</v>
      </c>
      <c r="J4834" s="5" t="s">
        <v>3142</v>
      </c>
      <c r="K4834" s="6" t="s">
        <v>120</v>
      </c>
      <c r="L4834" s="6" t="s">
        <v>120</v>
      </c>
      <c r="M4834" s="6" t="s">
        <v>18</v>
      </c>
      <c r="N4834" s="6" t="s">
        <v>18</v>
      </c>
    </row>
    <row r="4835" ht="40.5" spans="1:14">
      <c r="A4835" s="4" t="s">
        <v>22788</v>
      </c>
      <c r="B4835" s="4" t="s">
        <v>22789</v>
      </c>
      <c r="C4835" s="4" t="s">
        <v>22790</v>
      </c>
      <c r="D4835" s="4" t="s">
        <v>18</v>
      </c>
      <c r="E4835" s="4" t="s">
        <v>18</v>
      </c>
      <c r="F4835" s="4" t="s">
        <v>18</v>
      </c>
      <c r="G4835" s="4" t="s">
        <v>18</v>
      </c>
      <c r="H4835" s="4" t="s">
        <v>18</v>
      </c>
      <c r="I4835" s="5">
        <v>2</v>
      </c>
      <c r="J4835" s="5" t="s">
        <v>3142</v>
      </c>
      <c r="K4835" s="6" t="s">
        <v>120</v>
      </c>
      <c r="L4835" s="6" t="s">
        <v>120</v>
      </c>
      <c r="M4835" s="6" t="s">
        <v>18</v>
      </c>
      <c r="N4835" s="6" t="s">
        <v>18</v>
      </c>
    </row>
    <row r="4836" spans="1:14">
      <c r="A4836" s="4" t="s">
        <v>22791</v>
      </c>
      <c r="B4836" s="4" t="s">
        <v>22792</v>
      </c>
      <c r="C4836" s="4" t="s">
        <v>22793</v>
      </c>
      <c r="D4836" s="4" t="s">
        <v>18</v>
      </c>
      <c r="E4836" s="4" t="s">
        <v>18</v>
      </c>
      <c r="F4836" s="4" t="s">
        <v>18</v>
      </c>
      <c r="G4836" s="4" t="s">
        <v>18</v>
      </c>
      <c r="H4836" s="4" t="s">
        <v>18</v>
      </c>
      <c r="I4836" s="5">
        <v>2</v>
      </c>
      <c r="J4836" s="5" t="s">
        <v>3142</v>
      </c>
      <c r="K4836" s="6" t="s">
        <v>120</v>
      </c>
      <c r="L4836" s="6" t="s">
        <v>120</v>
      </c>
      <c r="M4836" s="6" t="s">
        <v>18</v>
      </c>
      <c r="N4836" s="6" t="s">
        <v>18</v>
      </c>
    </row>
    <row r="4837" spans="1:14">
      <c r="A4837" s="4" t="s">
        <v>22794</v>
      </c>
      <c r="B4837" s="4" t="s">
        <v>22354</v>
      </c>
      <c r="C4837" s="4" t="s">
        <v>22355</v>
      </c>
      <c r="D4837" s="4" t="s">
        <v>18</v>
      </c>
      <c r="E4837" s="4" t="s">
        <v>18</v>
      </c>
      <c r="F4837" s="4" t="s">
        <v>18</v>
      </c>
      <c r="G4837" s="4" t="s">
        <v>18</v>
      </c>
      <c r="H4837" s="4" t="s">
        <v>18</v>
      </c>
      <c r="I4837" s="5">
        <v>2</v>
      </c>
      <c r="J4837" s="5" t="s">
        <v>3142</v>
      </c>
      <c r="K4837" s="6" t="s">
        <v>120</v>
      </c>
      <c r="L4837" s="6" t="s">
        <v>120</v>
      </c>
      <c r="M4837" s="6" t="s">
        <v>18</v>
      </c>
      <c r="N4837" s="6" t="s">
        <v>18</v>
      </c>
    </row>
    <row r="4838" spans="1:14">
      <c r="A4838" s="4" t="s">
        <v>22795</v>
      </c>
      <c r="B4838" s="4" t="s">
        <v>22354</v>
      </c>
      <c r="C4838" s="4" t="s">
        <v>22355</v>
      </c>
      <c r="D4838" s="4" t="s">
        <v>18</v>
      </c>
      <c r="E4838" s="4" t="s">
        <v>18</v>
      </c>
      <c r="F4838" s="4" t="s">
        <v>18</v>
      </c>
      <c r="G4838" s="4" t="s">
        <v>18</v>
      </c>
      <c r="H4838" s="4" t="s">
        <v>18</v>
      </c>
      <c r="I4838" s="5">
        <v>2</v>
      </c>
      <c r="J4838" s="5" t="s">
        <v>3142</v>
      </c>
      <c r="K4838" s="6" t="s">
        <v>120</v>
      </c>
      <c r="L4838" s="6" t="s">
        <v>120</v>
      </c>
      <c r="M4838" s="6" t="s">
        <v>18</v>
      </c>
      <c r="N4838" s="6" t="s">
        <v>18</v>
      </c>
    </row>
    <row r="4839" ht="40.5" spans="1:14">
      <c r="A4839" s="4" t="s">
        <v>22796</v>
      </c>
      <c r="B4839" s="4" t="s">
        <v>22797</v>
      </c>
      <c r="C4839" s="4" t="s">
        <v>22798</v>
      </c>
      <c r="D4839" s="4" t="s">
        <v>18</v>
      </c>
      <c r="E4839" s="4" t="s">
        <v>18</v>
      </c>
      <c r="F4839" s="4" t="s">
        <v>18</v>
      </c>
      <c r="G4839" s="4" t="s">
        <v>18</v>
      </c>
      <c r="H4839" s="4" t="s">
        <v>18</v>
      </c>
      <c r="I4839" s="5">
        <v>2</v>
      </c>
      <c r="J4839" s="5" t="s">
        <v>3142</v>
      </c>
      <c r="K4839" s="6" t="s">
        <v>120</v>
      </c>
      <c r="L4839" s="6" t="s">
        <v>120</v>
      </c>
      <c r="M4839" s="6" t="s">
        <v>18</v>
      </c>
      <c r="N4839" s="6" t="s">
        <v>18</v>
      </c>
    </row>
    <row r="4840" spans="1:14">
      <c r="A4840" s="4" t="s">
        <v>22799</v>
      </c>
      <c r="B4840" s="4" t="s">
        <v>22800</v>
      </c>
      <c r="C4840" s="4" t="s">
        <v>22801</v>
      </c>
      <c r="D4840" s="4" t="s">
        <v>18</v>
      </c>
      <c r="E4840" s="4" t="s">
        <v>18</v>
      </c>
      <c r="F4840" s="4" t="s">
        <v>18</v>
      </c>
      <c r="G4840" s="4" t="s">
        <v>18</v>
      </c>
      <c r="H4840" s="4" t="s">
        <v>18</v>
      </c>
      <c r="I4840" s="5">
        <v>2</v>
      </c>
      <c r="J4840" s="5" t="s">
        <v>3142</v>
      </c>
      <c r="K4840" s="6" t="s">
        <v>120</v>
      </c>
      <c r="L4840" s="6" t="s">
        <v>120</v>
      </c>
      <c r="M4840" s="6" t="s">
        <v>18</v>
      </c>
      <c r="N4840" s="6" t="s">
        <v>18</v>
      </c>
    </row>
    <row r="4841" ht="27" spans="1:14">
      <c r="A4841" s="4" t="s">
        <v>22802</v>
      </c>
      <c r="B4841" s="4" t="s">
        <v>22803</v>
      </c>
      <c r="C4841" s="4" t="s">
        <v>22804</v>
      </c>
      <c r="D4841" s="4" t="s">
        <v>18</v>
      </c>
      <c r="E4841" s="4" t="s">
        <v>18</v>
      </c>
      <c r="F4841" s="4" t="s">
        <v>18</v>
      </c>
      <c r="G4841" s="4" t="s">
        <v>18</v>
      </c>
      <c r="H4841" s="4" t="s">
        <v>18</v>
      </c>
      <c r="I4841" s="5">
        <v>2</v>
      </c>
      <c r="J4841" s="5" t="s">
        <v>3142</v>
      </c>
      <c r="K4841" s="6" t="s">
        <v>120</v>
      </c>
      <c r="L4841" s="6" t="s">
        <v>120</v>
      </c>
      <c r="M4841" s="6" t="s">
        <v>18</v>
      </c>
      <c r="N4841" s="6" t="s">
        <v>18</v>
      </c>
    </row>
    <row r="4842" spans="1:14">
      <c r="A4842" s="4" t="s">
        <v>22805</v>
      </c>
      <c r="B4842" s="4" t="s">
        <v>22806</v>
      </c>
      <c r="C4842" s="4" t="s">
        <v>22807</v>
      </c>
      <c r="D4842" s="4" t="s">
        <v>18</v>
      </c>
      <c r="E4842" s="4" t="s">
        <v>18</v>
      </c>
      <c r="F4842" s="4" t="s">
        <v>18</v>
      </c>
      <c r="G4842" s="4" t="s">
        <v>18</v>
      </c>
      <c r="H4842" s="4" t="s">
        <v>18</v>
      </c>
      <c r="I4842" s="5">
        <v>2</v>
      </c>
      <c r="J4842" s="5" t="s">
        <v>3142</v>
      </c>
      <c r="K4842" s="6" t="s">
        <v>120</v>
      </c>
      <c r="L4842" s="6" t="s">
        <v>120</v>
      </c>
      <c r="M4842" s="6" t="s">
        <v>18</v>
      </c>
      <c r="N4842" s="6" t="s">
        <v>18</v>
      </c>
    </row>
    <row r="4843" spans="1:14">
      <c r="A4843" s="4" t="s">
        <v>22808</v>
      </c>
      <c r="B4843" s="4" t="s">
        <v>22382</v>
      </c>
      <c r="C4843" s="4" t="s">
        <v>22809</v>
      </c>
      <c r="D4843" s="4" t="s">
        <v>18</v>
      </c>
      <c r="E4843" s="4" t="s">
        <v>18</v>
      </c>
      <c r="F4843" s="4" t="s">
        <v>18</v>
      </c>
      <c r="G4843" s="4" t="s">
        <v>18</v>
      </c>
      <c r="H4843" s="4" t="s">
        <v>18</v>
      </c>
      <c r="I4843" s="5">
        <v>2</v>
      </c>
      <c r="J4843" s="5" t="s">
        <v>3142</v>
      </c>
      <c r="K4843" s="6" t="s">
        <v>120</v>
      </c>
      <c r="L4843" s="6" t="s">
        <v>120</v>
      </c>
      <c r="M4843" s="6" t="s">
        <v>18</v>
      </c>
      <c r="N4843" s="6" t="s">
        <v>18</v>
      </c>
    </row>
    <row r="4844" spans="1:14">
      <c r="A4844" s="4" t="s">
        <v>22810</v>
      </c>
      <c r="B4844" s="4" t="s">
        <v>22811</v>
      </c>
      <c r="C4844" s="4" t="s">
        <v>22812</v>
      </c>
      <c r="D4844" s="4" t="s">
        <v>18</v>
      </c>
      <c r="E4844" s="4" t="s">
        <v>18</v>
      </c>
      <c r="F4844" s="4" t="s">
        <v>18</v>
      </c>
      <c r="G4844" s="4" t="s">
        <v>18</v>
      </c>
      <c r="H4844" s="4" t="s">
        <v>18</v>
      </c>
      <c r="I4844" s="5">
        <v>2</v>
      </c>
      <c r="J4844" s="5" t="s">
        <v>3142</v>
      </c>
      <c r="K4844" s="6" t="s">
        <v>120</v>
      </c>
      <c r="L4844" s="6" t="s">
        <v>120</v>
      </c>
      <c r="M4844" s="6" t="s">
        <v>18</v>
      </c>
      <c r="N4844" s="6" t="s">
        <v>18</v>
      </c>
    </row>
    <row r="4845" spans="1:14">
      <c r="A4845" s="4" t="s">
        <v>22813</v>
      </c>
      <c r="B4845" s="4" t="s">
        <v>22814</v>
      </c>
      <c r="C4845" s="4" t="s">
        <v>22815</v>
      </c>
      <c r="D4845" s="4" t="s">
        <v>18</v>
      </c>
      <c r="E4845" s="4" t="s">
        <v>18</v>
      </c>
      <c r="F4845" s="4" t="s">
        <v>18</v>
      </c>
      <c r="G4845" s="4" t="s">
        <v>18</v>
      </c>
      <c r="H4845" s="4" t="s">
        <v>18</v>
      </c>
      <c r="I4845" s="5">
        <v>2</v>
      </c>
      <c r="J4845" s="5" t="s">
        <v>3142</v>
      </c>
      <c r="K4845" s="6" t="s">
        <v>120</v>
      </c>
      <c r="L4845" s="6" t="s">
        <v>120</v>
      </c>
      <c r="M4845" s="6" t="s">
        <v>18</v>
      </c>
      <c r="N4845" s="6" t="s">
        <v>18</v>
      </c>
    </row>
    <row r="4846" spans="1:14">
      <c r="A4846" s="4" t="s">
        <v>22816</v>
      </c>
      <c r="B4846" s="4" t="s">
        <v>768</v>
      </c>
      <c r="C4846" s="4" t="s">
        <v>17735</v>
      </c>
      <c r="D4846" s="4" t="s">
        <v>18</v>
      </c>
      <c r="E4846" s="4" t="s">
        <v>18</v>
      </c>
      <c r="F4846" s="4" t="s">
        <v>18</v>
      </c>
      <c r="G4846" s="4" t="s">
        <v>18</v>
      </c>
      <c r="H4846" s="4" t="s">
        <v>18</v>
      </c>
      <c r="I4846" s="5">
        <v>2</v>
      </c>
      <c r="J4846" s="5" t="s">
        <v>3142</v>
      </c>
      <c r="K4846" s="6" t="s">
        <v>120</v>
      </c>
      <c r="L4846" s="6" t="s">
        <v>120</v>
      </c>
      <c r="M4846" s="6" t="s">
        <v>18</v>
      </c>
      <c r="N4846" s="6" t="s">
        <v>18</v>
      </c>
    </row>
    <row r="4847" spans="1:14">
      <c r="A4847" s="4" t="s">
        <v>22817</v>
      </c>
      <c r="B4847" s="4" t="s">
        <v>22818</v>
      </c>
      <c r="C4847" s="4" t="s">
        <v>22819</v>
      </c>
      <c r="D4847" s="4" t="s">
        <v>18</v>
      </c>
      <c r="E4847" s="4" t="s">
        <v>18</v>
      </c>
      <c r="F4847" s="4" t="s">
        <v>18</v>
      </c>
      <c r="G4847" s="4" t="s">
        <v>18</v>
      </c>
      <c r="H4847" s="4" t="s">
        <v>18</v>
      </c>
      <c r="I4847" s="5">
        <v>2</v>
      </c>
      <c r="J4847" s="5" t="s">
        <v>3142</v>
      </c>
      <c r="K4847" s="6" t="s">
        <v>120</v>
      </c>
      <c r="L4847" s="6" t="s">
        <v>120</v>
      </c>
      <c r="M4847" s="6" t="s">
        <v>18</v>
      </c>
      <c r="N4847" s="6" t="s">
        <v>18</v>
      </c>
    </row>
    <row r="4848" spans="1:14">
      <c r="A4848" s="4" t="s">
        <v>22820</v>
      </c>
      <c r="B4848" s="4" t="s">
        <v>22821</v>
      </c>
      <c r="C4848" s="4" t="s">
        <v>22822</v>
      </c>
      <c r="D4848" s="4" t="s">
        <v>18</v>
      </c>
      <c r="E4848" s="4" t="s">
        <v>18</v>
      </c>
      <c r="F4848" s="4" t="s">
        <v>18</v>
      </c>
      <c r="G4848" s="4" t="s">
        <v>18</v>
      </c>
      <c r="H4848" s="4" t="s">
        <v>18</v>
      </c>
      <c r="I4848" s="5">
        <v>2</v>
      </c>
      <c r="J4848" s="5" t="s">
        <v>3142</v>
      </c>
      <c r="K4848" s="6" t="s">
        <v>120</v>
      </c>
      <c r="L4848" s="6" t="s">
        <v>120</v>
      </c>
      <c r="M4848" s="6" t="s">
        <v>18</v>
      </c>
      <c r="N4848" s="6" t="s">
        <v>18</v>
      </c>
    </row>
    <row r="4849" spans="1:14">
      <c r="A4849" s="4" t="s">
        <v>22823</v>
      </c>
      <c r="B4849" s="4" t="s">
        <v>22824</v>
      </c>
      <c r="C4849" s="4" t="s">
        <v>22825</v>
      </c>
      <c r="D4849" s="4" t="s">
        <v>18</v>
      </c>
      <c r="E4849" s="4" t="s">
        <v>18</v>
      </c>
      <c r="F4849" s="4" t="s">
        <v>18</v>
      </c>
      <c r="G4849" s="4" t="s">
        <v>18</v>
      </c>
      <c r="H4849" s="4" t="s">
        <v>18</v>
      </c>
      <c r="I4849" s="5">
        <v>2</v>
      </c>
      <c r="J4849" s="5" t="s">
        <v>3142</v>
      </c>
      <c r="K4849" s="6" t="s">
        <v>120</v>
      </c>
      <c r="L4849" s="6" t="s">
        <v>120</v>
      </c>
      <c r="M4849" s="6" t="s">
        <v>18</v>
      </c>
      <c r="N4849" s="6" t="s">
        <v>18</v>
      </c>
    </row>
    <row r="4850" spans="1:14">
      <c r="A4850" s="4" t="s">
        <v>22826</v>
      </c>
      <c r="B4850" s="4" t="s">
        <v>22827</v>
      </c>
      <c r="C4850" s="4" t="s">
        <v>22828</v>
      </c>
      <c r="D4850" s="4" t="s">
        <v>18</v>
      </c>
      <c r="E4850" s="4" t="s">
        <v>18</v>
      </c>
      <c r="F4850" s="4" t="s">
        <v>18</v>
      </c>
      <c r="G4850" s="4" t="s">
        <v>18</v>
      </c>
      <c r="H4850" s="4" t="s">
        <v>18</v>
      </c>
      <c r="I4850" s="5">
        <v>2</v>
      </c>
      <c r="J4850" s="5" t="s">
        <v>3142</v>
      </c>
      <c r="K4850" s="6" t="s">
        <v>120</v>
      </c>
      <c r="L4850" s="6" t="s">
        <v>120</v>
      </c>
      <c r="M4850" s="6" t="s">
        <v>18</v>
      </c>
      <c r="N4850" s="6" t="s">
        <v>18</v>
      </c>
    </row>
    <row r="4851" spans="1:14">
      <c r="A4851" s="4" t="s">
        <v>22829</v>
      </c>
      <c r="B4851" s="4" t="s">
        <v>22830</v>
      </c>
      <c r="C4851" s="4" t="s">
        <v>22831</v>
      </c>
      <c r="D4851" s="4" t="s">
        <v>18</v>
      </c>
      <c r="E4851" s="4" t="s">
        <v>18</v>
      </c>
      <c r="F4851" s="4" t="s">
        <v>18</v>
      </c>
      <c r="G4851" s="4" t="s">
        <v>18</v>
      </c>
      <c r="H4851" s="4" t="s">
        <v>18</v>
      </c>
      <c r="I4851" s="5">
        <v>2</v>
      </c>
      <c r="J4851" s="5" t="s">
        <v>3142</v>
      </c>
      <c r="K4851" s="6" t="s">
        <v>120</v>
      </c>
      <c r="L4851" s="6" t="s">
        <v>120</v>
      </c>
      <c r="M4851" s="6" t="s">
        <v>18</v>
      </c>
      <c r="N4851" s="6" t="s">
        <v>18</v>
      </c>
    </row>
    <row r="4852" spans="1:14">
      <c r="A4852" s="4" t="s">
        <v>22832</v>
      </c>
      <c r="B4852" s="4" t="s">
        <v>22833</v>
      </c>
      <c r="C4852" s="4" t="s">
        <v>22834</v>
      </c>
      <c r="D4852" s="4" t="s">
        <v>18</v>
      </c>
      <c r="E4852" s="4" t="s">
        <v>18</v>
      </c>
      <c r="F4852" s="4" t="s">
        <v>18</v>
      </c>
      <c r="G4852" s="4" t="s">
        <v>18</v>
      </c>
      <c r="H4852" s="4" t="s">
        <v>18</v>
      </c>
      <c r="I4852" s="5">
        <v>2</v>
      </c>
      <c r="J4852" s="5" t="s">
        <v>3142</v>
      </c>
      <c r="K4852" s="6" t="s">
        <v>120</v>
      </c>
      <c r="L4852" s="6" t="s">
        <v>120</v>
      </c>
      <c r="M4852" s="6" t="s">
        <v>18</v>
      </c>
      <c r="N4852" s="6" t="s">
        <v>18</v>
      </c>
    </row>
    <row r="4853" spans="1:14">
      <c r="A4853" s="4" t="s">
        <v>22835</v>
      </c>
      <c r="B4853" s="4" t="s">
        <v>22836</v>
      </c>
      <c r="C4853" s="4" t="s">
        <v>22837</v>
      </c>
      <c r="D4853" s="4" t="s">
        <v>18</v>
      </c>
      <c r="E4853" s="4" t="s">
        <v>18</v>
      </c>
      <c r="F4853" s="4" t="s">
        <v>18</v>
      </c>
      <c r="G4853" s="4" t="s">
        <v>18</v>
      </c>
      <c r="H4853" s="4" t="s">
        <v>18</v>
      </c>
      <c r="I4853" s="5">
        <v>2</v>
      </c>
      <c r="J4853" s="5" t="s">
        <v>3142</v>
      </c>
      <c r="K4853" s="6" t="s">
        <v>120</v>
      </c>
      <c r="L4853" s="6" t="s">
        <v>120</v>
      </c>
      <c r="M4853" s="6" t="s">
        <v>18</v>
      </c>
      <c r="N4853" s="6" t="s">
        <v>18</v>
      </c>
    </row>
    <row r="4854" ht="27" spans="1:14">
      <c r="A4854" s="4" t="s">
        <v>22838</v>
      </c>
      <c r="B4854" s="4" t="s">
        <v>22839</v>
      </c>
      <c r="C4854" s="4" t="s">
        <v>22840</v>
      </c>
      <c r="D4854" s="4" t="s">
        <v>18</v>
      </c>
      <c r="E4854" s="4" t="s">
        <v>18</v>
      </c>
      <c r="F4854" s="4" t="s">
        <v>18</v>
      </c>
      <c r="G4854" s="4" t="s">
        <v>18</v>
      </c>
      <c r="H4854" s="4" t="s">
        <v>18</v>
      </c>
      <c r="I4854" s="5">
        <v>2</v>
      </c>
      <c r="J4854" s="5" t="s">
        <v>3142</v>
      </c>
      <c r="K4854" s="6" t="s">
        <v>120</v>
      </c>
      <c r="L4854" s="6" t="s">
        <v>120</v>
      </c>
      <c r="M4854" s="6" t="s">
        <v>18</v>
      </c>
      <c r="N4854" s="6" t="s">
        <v>18</v>
      </c>
    </row>
    <row r="4855" spans="1:14">
      <c r="A4855" s="4" t="s">
        <v>22841</v>
      </c>
      <c r="B4855" s="4" t="s">
        <v>22842</v>
      </c>
      <c r="C4855" s="4" t="s">
        <v>22843</v>
      </c>
      <c r="D4855" s="4" t="s">
        <v>18</v>
      </c>
      <c r="E4855" s="4" t="s">
        <v>18</v>
      </c>
      <c r="F4855" s="4" t="s">
        <v>18</v>
      </c>
      <c r="G4855" s="4" t="s">
        <v>18</v>
      </c>
      <c r="H4855" s="4" t="s">
        <v>18</v>
      </c>
      <c r="I4855" s="5">
        <v>2</v>
      </c>
      <c r="J4855" s="5" t="s">
        <v>3142</v>
      </c>
      <c r="K4855" s="6" t="s">
        <v>120</v>
      </c>
      <c r="L4855" s="6" t="s">
        <v>120</v>
      </c>
      <c r="M4855" s="6" t="s">
        <v>18</v>
      </c>
      <c r="N4855" s="6" t="s">
        <v>18</v>
      </c>
    </row>
    <row r="4856" spans="1:14">
      <c r="A4856" s="4" t="s">
        <v>22844</v>
      </c>
      <c r="B4856" s="4" t="s">
        <v>22845</v>
      </c>
      <c r="C4856" s="4" t="s">
        <v>22846</v>
      </c>
      <c r="D4856" s="4" t="s">
        <v>18</v>
      </c>
      <c r="E4856" s="4" t="s">
        <v>18</v>
      </c>
      <c r="F4856" s="4" t="s">
        <v>18</v>
      </c>
      <c r="G4856" s="4" t="s">
        <v>18</v>
      </c>
      <c r="H4856" s="4" t="s">
        <v>18</v>
      </c>
      <c r="I4856" s="5">
        <v>2</v>
      </c>
      <c r="J4856" s="5" t="s">
        <v>3142</v>
      </c>
      <c r="K4856" s="6" t="s">
        <v>120</v>
      </c>
      <c r="L4856" s="6" t="s">
        <v>120</v>
      </c>
      <c r="M4856" s="6" t="s">
        <v>18</v>
      </c>
      <c r="N4856" s="6" t="s">
        <v>18</v>
      </c>
    </row>
    <row r="4857" spans="1:14">
      <c r="A4857" s="4" t="s">
        <v>22847</v>
      </c>
      <c r="B4857" s="4" t="s">
        <v>22848</v>
      </c>
      <c r="C4857" s="4" t="s">
        <v>22849</v>
      </c>
      <c r="D4857" s="4" t="s">
        <v>18</v>
      </c>
      <c r="E4857" s="4" t="s">
        <v>18</v>
      </c>
      <c r="F4857" s="4" t="s">
        <v>18</v>
      </c>
      <c r="G4857" s="4" t="s">
        <v>18</v>
      </c>
      <c r="H4857" s="4" t="s">
        <v>18</v>
      </c>
      <c r="I4857" s="5">
        <v>2</v>
      </c>
      <c r="J4857" s="5" t="s">
        <v>3142</v>
      </c>
      <c r="K4857" s="6" t="s">
        <v>120</v>
      </c>
      <c r="L4857" s="6" t="s">
        <v>120</v>
      </c>
      <c r="M4857" s="6" t="s">
        <v>18</v>
      </c>
      <c r="N4857" s="6" t="s">
        <v>18</v>
      </c>
    </row>
    <row r="4858" ht="27" spans="1:14">
      <c r="A4858" s="4" t="s">
        <v>22850</v>
      </c>
      <c r="B4858" s="4" t="s">
        <v>22851</v>
      </c>
      <c r="C4858" s="4" t="s">
        <v>22852</v>
      </c>
      <c r="D4858" s="4" t="s">
        <v>18</v>
      </c>
      <c r="E4858" s="4" t="s">
        <v>18</v>
      </c>
      <c r="F4858" s="4" t="s">
        <v>18</v>
      </c>
      <c r="G4858" s="4" t="s">
        <v>18</v>
      </c>
      <c r="H4858" s="4" t="s">
        <v>18</v>
      </c>
      <c r="I4858" s="5">
        <v>2</v>
      </c>
      <c r="J4858" s="5" t="s">
        <v>3142</v>
      </c>
      <c r="K4858" s="6" t="s">
        <v>120</v>
      </c>
      <c r="L4858" s="6" t="s">
        <v>120</v>
      </c>
      <c r="M4858" s="6" t="s">
        <v>18</v>
      </c>
      <c r="N4858" s="6" t="s">
        <v>18</v>
      </c>
    </row>
    <row r="4859" ht="27" spans="1:14">
      <c r="A4859" s="4" t="s">
        <v>22853</v>
      </c>
      <c r="B4859" s="4" t="s">
        <v>22854</v>
      </c>
      <c r="C4859" s="4" t="s">
        <v>22855</v>
      </c>
      <c r="D4859" s="4" t="s">
        <v>18</v>
      </c>
      <c r="E4859" s="4" t="s">
        <v>18</v>
      </c>
      <c r="F4859" s="4" t="s">
        <v>18</v>
      </c>
      <c r="G4859" s="4" t="s">
        <v>18</v>
      </c>
      <c r="H4859" s="4" t="s">
        <v>18</v>
      </c>
      <c r="I4859" s="5">
        <v>2</v>
      </c>
      <c r="J4859" s="5" t="s">
        <v>3142</v>
      </c>
      <c r="K4859" s="6" t="s">
        <v>120</v>
      </c>
      <c r="L4859" s="6" t="s">
        <v>120</v>
      </c>
      <c r="M4859" s="6" t="s">
        <v>18</v>
      </c>
      <c r="N4859" s="6" t="s">
        <v>18</v>
      </c>
    </row>
    <row r="4860" ht="40.5" spans="1:14">
      <c r="A4860" s="4" t="s">
        <v>22856</v>
      </c>
      <c r="B4860" s="4" t="s">
        <v>22857</v>
      </c>
      <c r="C4860" s="4" t="s">
        <v>22858</v>
      </c>
      <c r="D4860" s="4" t="s">
        <v>18</v>
      </c>
      <c r="E4860" s="4" t="s">
        <v>18</v>
      </c>
      <c r="F4860" s="4" t="s">
        <v>18</v>
      </c>
      <c r="G4860" s="4" t="s">
        <v>18</v>
      </c>
      <c r="H4860" s="4" t="s">
        <v>18</v>
      </c>
      <c r="I4860" s="5">
        <v>2</v>
      </c>
      <c r="J4860" s="5" t="s">
        <v>3142</v>
      </c>
      <c r="K4860" s="6" t="s">
        <v>120</v>
      </c>
      <c r="L4860" s="6" t="s">
        <v>120</v>
      </c>
      <c r="M4860" s="6" t="s">
        <v>18</v>
      </c>
      <c r="N4860" s="6" t="s">
        <v>18</v>
      </c>
    </row>
    <row r="4861" ht="27" spans="1:14">
      <c r="A4861" s="4" t="s">
        <v>22859</v>
      </c>
      <c r="B4861" s="4" t="s">
        <v>22860</v>
      </c>
      <c r="C4861" s="4" t="s">
        <v>22861</v>
      </c>
      <c r="D4861" s="4" t="s">
        <v>18</v>
      </c>
      <c r="E4861" s="4" t="s">
        <v>18</v>
      </c>
      <c r="F4861" s="4" t="s">
        <v>18</v>
      </c>
      <c r="G4861" s="4" t="s">
        <v>18</v>
      </c>
      <c r="H4861" s="4" t="s">
        <v>18</v>
      </c>
      <c r="I4861" s="5">
        <v>2</v>
      </c>
      <c r="J4861" s="5" t="s">
        <v>3142</v>
      </c>
      <c r="K4861" s="6" t="s">
        <v>120</v>
      </c>
      <c r="L4861" s="6" t="s">
        <v>120</v>
      </c>
      <c r="M4861" s="6" t="s">
        <v>18</v>
      </c>
      <c r="N4861" s="6" t="s">
        <v>18</v>
      </c>
    </row>
    <row r="4862" spans="1:14">
      <c r="A4862" s="4" t="s">
        <v>22862</v>
      </c>
      <c r="B4862" s="4" t="s">
        <v>22863</v>
      </c>
      <c r="C4862" s="4" t="s">
        <v>22864</v>
      </c>
      <c r="D4862" s="4" t="s">
        <v>18</v>
      </c>
      <c r="E4862" s="4" t="s">
        <v>18</v>
      </c>
      <c r="F4862" s="4" t="s">
        <v>18</v>
      </c>
      <c r="G4862" s="4" t="s">
        <v>18</v>
      </c>
      <c r="H4862" s="4" t="s">
        <v>18</v>
      </c>
      <c r="I4862" s="5">
        <v>2</v>
      </c>
      <c r="J4862" s="5" t="s">
        <v>3142</v>
      </c>
      <c r="K4862" s="6" t="s">
        <v>120</v>
      </c>
      <c r="L4862" s="6" t="s">
        <v>120</v>
      </c>
      <c r="M4862" s="6" t="s">
        <v>18</v>
      </c>
      <c r="N4862" s="6" t="s">
        <v>18</v>
      </c>
    </row>
    <row r="4863" spans="1:14">
      <c r="A4863" s="4" t="s">
        <v>22865</v>
      </c>
      <c r="B4863" s="4" t="s">
        <v>17080</v>
      </c>
      <c r="C4863" s="4" t="s">
        <v>17081</v>
      </c>
      <c r="D4863" s="4" t="s">
        <v>22866</v>
      </c>
      <c r="E4863" s="4" t="s">
        <v>22867</v>
      </c>
      <c r="F4863" s="4" t="s">
        <v>18</v>
      </c>
      <c r="G4863" s="4" t="s">
        <v>22868</v>
      </c>
      <c r="H4863" s="4" t="s">
        <v>22869</v>
      </c>
      <c r="I4863" s="5">
        <v>6</v>
      </c>
      <c r="J4863" s="5" t="s">
        <v>5</v>
      </c>
      <c r="K4863" s="6" t="s">
        <v>120</v>
      </c>
      <c r="L4863" s="6" t="s">
        <v>304</v>
      </c>
      <c r="M4863" s="6" t="s">
        <v>18</v>
      </c>
      <c r="N4863" s="6" t="s">
        <v>3430</v>
      </c>
    </row>
    <row r="4864" spans="1:14">
      <c r="A4864" s="4" t="s">
        <v>22870</v>
      </c>
      <c r="B4864" s="4" t="s">
        <v>22871</v>
      </c>
      <c r="C4864" s="4" t="s">
        <v>22872</v>
      </c>
      <c r="D4864" s="4" t="s">
        <v>18</v>
      </c>
      <c r="E4864" s="4" t="s">
        <v>18</v>
      </c>
      <c r="F4864" s="4" t="s">
        <v>18</v>
      </c>
      <c r="G4864" s="4" t="s">
        <v>18</v>
      </c>
      <c r="H4864" s="4" t="s">
        <v>18</v>
      </c>
      <c r="I4864" s="5">
        <v>2</v>
      </c>
      <c r="J4864" s="5" t="s">
        <v>3142</v>
      </c>
      <c r="K4864" s="6" t="s">
        <v>120</v>
      </c>
      <c r="L4864" s="6" t="s">
        <v>120</v>
      </c>
      <c r="M4864" s="6" t="s">
        <v>18</v>
      </c>
      <c r="N4864" s="6" t="s">
        <v>18</v>
      </c>
    </row>
    <row r="4865" spans="1:14">
      <c r="A4865" s="4" t="s">
        <v>22873</v>
      </c>
      <c r="B4865" s="4" t="s">
        <v>13509</v>
      </c>
      <c r="C4865" s="4" t="s">
        <v>22874</v>
      </c>
      <c r="D4865" s="4" t="s">
        <v>18</v>
      </c>
      <c r="E4865" s="4" t="s">
        <v>18</v>
      </c>
      <c r="F4865" s="4" t="s">
        <v>18</v>
      </c>
      <c r="G4865" s="4" t="s">
        <v>18</v>
      </c>
      <c r="H4865" s="4" t="s">
        <v>18</v>
      </c>
      <c r="I4865" s="5">
        <v>2</v>
      </c>
      <c r="J4865" s="5" t="s">
        <v>3142</v>
      </c>
      <c r="K4865" s="6" t="s">
        <v>120</v>
      </c>
      <c r="L4865" s="6" t="s">
        <v>120</v>
      </c>
      <c r="M4865" s="6" t="s">
        <v>18</v>
      </c>
      <c r="N4865" s="6" t="s">
        <v>18</v>
      </c>
    </row>
    <row r="4866" spans="1:14">
      <c r="A4866" s="4" t="s">
        <v>22875</v>
      </c>
      <c r="B4866" s="4" t="s">
        <v>22876</v>
      </c>
      <c r="C4866" s="4" t="s">
        <v>2496</v>
      </c>
      <c r="D4866" s="4" t="s">
        <v>18</v>
      </c>
      <c r="E4866" s="4" t="s">
        <v>18</v>
      </c>
      <c r="F4866" s="4" t="s">
        <v>18</v>
      </c>
      <c r="G4866" s="4" t="s">
        <v>18</v>
      </c>
      <c r="H4866" s="4" t="s">
        <v>18</v>
      </c>
      <c r="I4866" s="5">
        <v>2</v>
      </c>
      <c r="J4866" s="5" t="s">
        <v>3142</v>
      </c>
      <c r="K4866" s="6" t="s">
        <v>120</v>
      </c>
      <c r="L4866" s="6" t="s">
        <v>120</v>
      </c>
      <c r="M4866" s="6" t="s">
        <v>18</v>
      </c>
      <c r="N4866" s="6" t="s">
        <v>18</v>
      </c>
    </row>
    <row r="4867" spans="1:14">
      <c r="A4867" s="4" t="s">
        <v>22877</v>
      </c>
      <c r="B4867" s="4" t="s">
        <v>4709</v>
      </c>
      <c r="C4867" s="4" t="s">
        <v>4710</v>
      </c>
      <c r="D4867" s="4" t="s">
        <v>18</v>
      </c>
      <c r="E4867" s="4" t="s">
        <v>18</v>
      </c>
      <c r="F4867" s="4" t="s">
        <v>18</v>
      </c>
      <c r="G4867" s="4" t="s">
        <v>18</v>
      </c>
      <c r="H4867" s="4" t="s">
        <v>18</v>
      </c>
      <c r="I4867" s="5">
        <v>2</v>
      </c>
      <c r="J4867" s="5" t="s">
        <v>3142</v>
      </c>
      <c r="K4867" s="6" t="s">
        <v>120</v>
      </c>
      <c r="L4867" s="6" t="s">
        <v>120</v>
      </c>
      <c r="M4867" s="6" t="s">
        <v>18</v>
      </c>
      <c r="N4867" s="6" t="s">
        <v>18</v>
      </c>
    </row>
    <row r="4868" spans="1:14">
      <c r="A4868" s="4" t="s">
        <v>22878</v>
      </c>
      <c r="B4868" s="4" t="s">
        <v>7204</v>
      </c>
      <c r="C4868" s="4" t="s">
        <v>7205</v>
      </c>
      <c r="D4868" s="4" t="s">
        <v>18</v>
      </c>
      <c r="E4868" s="4" t="s">
        <v>18</v>
      </c>
      <c r="F4868" s="4" t="s">
        <v>18</v>
      </c>
      <c r="G4868" s="4" t="s">
        <v>18</v>
      </c>
      <c r="H4868" s="4" t="s">
        <v>18</v>
      </c>
      <c r="I4868" s="5">
        <v>2</v>
      </c>
      <c r="J4868" s="5" t="s">
        <v>3142</v>
      </c>
      <c r="K4868" s="6" t="s">
        <v>120</v>
      </c>
      <c r="L4868" s="6" t="s">
        <v>120</v>
      </c>
      <c r="M4868" s="6" t="s">
        <v>18</v>
      </c>
      <c r="N4868" s="6" t="s">
        <v>18</v>
      </c>
    </row>
    <row r="4869" ht="94.5" spans="1:14">
      <c r="A4869" s="4" t="s">
        <v>22879</v>
      </c>
      <c r="B4869" s="4" t="s">
        <v>22880</v>
      </c>
      <c r="C4869" s="4" t="s">
        <v>22881</v>
      </c>
      <c r="D4869" s="4" t="s">
        <v>18</v>
      </c>
      <c r="E4869" s="4" t="s">
        <v>18</v>
      </c>
      <c r="F4869" s="4" t="s">
        <v>18</v>
      </c>
      <c r="G4869" s="4" t="s">
        <v>18</v>
      </c>
      <c r="H4869" s="4" t="s">
        <v>18</v>
      </c>
      <c r="I4869" s="5">
        <v>2</v>
      </c>
      <c r="J4869" s="5" t="s">
        <v>3142</v>
      </c>
      <c r="K4869" s="6" t="s">
        <v>120</v>
      </c>
      <c r="L4869" s="6" t="s">
        <v>120</v>
      </c>
      <c r="M4869" s="6" t="s">
        <v>18</v>
      </c>
      <c r="N4869" s="6" t="s">
        <v>18</v>
      </c>
    </row>
    <row r="4870" ht="27" spans="1:14">
      <c r="A4870" s="4" t="s">
        <v>22882</v>
      </c>
      <c r="B4870" s="4" t="s">
        <v>22883</v>
      </c>
      <c r="C4870" s="4" t="s">
        <v>22884</v>
      </c>
      <c r="D4870" s="4" t="s">
        <v>18</v>
      </c>
      <c r="E4870" s="4" t="s">
        <v>18</v>
      </c>
      <c r="F4870" s="4" t="s">
        <v>18</v>
      </c>
      <c r="G4870" s="4" t="s">
        <v>18</v>
      </c>
      <c r="H4870" s="4" t="s">
        <v>18</v>
      </c>
      <c r="I4870" s="5">
        <v>2</v>
      </c>
      <c r="J4870" s="5" t="s">
        <v>3142</v>
      </c>
      <c r="K4870" s="6" t="s">
        <v>120</v>
      </c>
      <c r="L4870" s="6" t="s">
        <v>120</v>
      </c>
      <c r="M4870" s="6" t="s">
        <v>18</v>
      </c>
      <c r="N4870" s="6" t="s">
        <v>18</v>
      </c>
    </row>
    <row r="4871" spans="1:14">
      <c r="A4871" s="4" t="s">
        <v>22885</v>
      </c>
      <c r="B4871" s="4" t="s">
        <v>22886</v>
      </c>
      <c r="C4871" s="4" t="s">
        <v>22887</v>
      </c>
      <c r="D4871" s="4" t="s">
        <v>18</v>
      </c>
      <c r="E4871" s="4" t="s">
        <v>18</v>
      </c>
      <c r="F4871" s="4" t="s">
        <v>18</v>
      </c>
      <c r="G4871" s="4" t="s">
        <v>18</v>
      </c>
      <c r="H4871" s="4" t="s">
        <v>18</v>
      </c>
      <c r="I4871" s="5">
        <v>2</v>
      </c>
      <c r="J4871" s="5" t="s">
        <v>3142</v>
      </c>
      <c r="K4871" s="6" t="s">
        <v>120</v>
      </c>
      <c r="L4871" s="6" t="s">
        <v>120</v>
      </c>
      <c r="M4871" s="6" t="s">
        <v>18</v>
      </c>
      <c r="N4871" s="6" t="s">
        <v>18</v>
      </c>
    </row>
    <row r="4872" spans="1:14">
      <c r="A4872" s="4" t="s">
        <v>22888</v>
      </c>
      <c r="B4872" s="4" t="s">
        <v>22889</v>
      </c>
      <c r="C4872" s="4" t="s">
        <v>22890</v>
      </c>
      <c r="D4872" s="4" t="s">
        <v>18</v>
      </c>
      <c r="E4872" s="4" t="s">
        <v>18</v>
      </c>
      <c r="F4872" s="4" t="s">
        <v>18</v>
      </c>
      <c r="G4872" s="4" t="s">
        <v>18</v>
      </c>
      <c r="H4872" s="4" t="s">
        <v>18</v>
      </c>
      <c r="I4872" s="5">
        <v>2</v>
      </c>
      <c r="J4872" s="5" t="s">
        <v>3142</v>
      </c>
      <c r="K4872" s="6" t="s">
        <v>120</v>
      </c>
      <c r="L4872" s="6" t="s">
        <v>120</v>
      </c>
      <c r="M4872" s="6" t="s">
        <v>18</v>
      </c>
      <c r="N4872" s="6" t="s">
        <v>18</v>
      </c>
    </row>
    <row r="4873" ht="54" spans="1:14">
      <c r="A4873" s="4" t="s">
        <v>22891</v>
      </c>
      <c r="B4873" s="4" t="s">
        <v>22892</v>
      </c>
      <c r="C4873" s="4" t="s">
        <v>22893</v>
      </c>
      <c r="D4873" s="4" t="s">
        <v>18</v>
      </c>
      <c r="E4873" s="4" t="s">
        <v>18</v>
      </c>
      <c r="F4873" s="4" t="s">
        <v>18</v>
      </c>
      <c r="G4873" s="4" t="s">
        <v>18</v>
      </c>
      <c r="H4873" s="4" t="s">
        <v>18</v>
      </c>
      <c r="I4873" s="5">
        <v>2</v>
      </c>
      <c r="J4873" s="5" t="s">
        <v>3142</v>
      </c>
      <c r="K4873" s="6" t="s">
        <v>120</v>
      </c>
      <c r="L4873" s="6" t="s">
        <v>120</v>
      </c>
      <c r="M4873" s="6" t="s">
        <v>18</v>
      </c>
      <c r="N4873" s="6" t="s">
        <v>18</v>
      </c>
    </row>
    <row r="4874" spans="1:14">
      <c r="A4874" s="4" t="s">
        <v>22894</v>
      </c>
      <c r="B4874" s="4" t="s">
        <v>789</v>
      </c>
      <c r="C4874" s="4" t="s">
        <v>22895</v>
      </c>
      <c r="D4874" s="4" t="s">
        <v>18</v>
      </c>
      <c r="E4874" s="4" t="s">
        <v>18</v>
      </c>
      <c r="F4874" s="4" t="s">
        <v>18</v>
      </c>
      <c r="G4874" s="4" t="s">
        <v>18</v>
      </c>
      <c r="H4874" s="4" t="s">
        <v>18</v>
      </c>
      <c r="I4874" s="5">
        <v>2</v>
      </c>
      <c r="J4874" s="5" t="s">
        <v>3142</v>
      </c>
      <c r="K4874" s="6" t="s">
        <v>120</v>
      </c>
      <c r="L4874" s="6" t="s">
        <v>120</v>
      </c>
      <c r="M4874" s="6" t="s">
        <v>18</v>
      </c>
      <c r="N4874" s="6" t="s">
        <v>18</v>
      </c>
    </row>
    <row r="4875" ht="27" spans="1:14">
      <c r="A4875" s="4" t="s">
        <v>22896</v>
      </c>
      <c r="B4875" s="4" t="s">
        <v>22897</v>
      </c>
      <c r="C4875" s="4" t="s">
        <v>22898</v>
      </c>
      <c r="D4875" s="4" t="s">
        <v>18</v>
      </c>
      <c r="E4875" s="4" t="s">
        <v>18</v>
      </c>
      <c r="F4875" s="4" t="s">
        <v>18</v>
      </c>
      <c r="G4875" s="4" t="s">
        <v>18</v>
      </c>
      <c r="H4875" s="4" t="s">
        <v>18</v>
      </c>
      <c r="I4875" s="5">
        <v>2</v>
      </c>
      <c r="J4875" s="5" t="s">
        <v>3142</v>
      </c>
      <c r="K4875" s="6" t="s">
        <v>120</v>
      </c>
      <c r="L4875" s="6" t="s">
        <v>120</v>
      </c>
      <c r="M4875" s="6" t="s">
        <v>18</v>
      </c>
      <c r="N4875" s="6" t="s">
        <v>18</v>
      </c>
    </row>
    <row r="4876" ht="40.5" spans="1:14">
      <c r="A4876" s="4" t="s">
        <v>22899</v>
      </c>
      <c r="B4876" s="4" t="s">
        <v>22900</v>
      </c>
      <c r="C4876" s="4" t="s">
        <v>22901</v>
      </c>
      <c r="D4876" s="4" t="s">
        <v>18</v>
      </c>
      <c r="E4876" s="4" t="s">
        <v>18</v>
      </c>
      <c r="F4876" s="4" t="s">
        <v>18</v>
      </c>
      <c r="G4876" s="4" t="s">
        <v>18</v>
      </c>
      <c r="H4876" s="4" t="s">
        <v>18</v>
      </c>
      <c r="I4876" s="5">
        <v>2</v>
      </c>
      <c r="J4876" s="5" t="s">
        <v>3142</v>
      </c>
      <c r="K4876" s="6" t="s">
        <v>120</v>
      </c>
      <c r="L4876" s="6" t="s">
        <v>120</v>
      </c>
      <c r="M4876" s="6" t="s">
        <v>18</v>
      </c>
      <c r="N4876" s="6" t="s">
        <v>18</v>
      </c>
    </row>
    <row r="4877" ht="27" spans="1:14">
      <c r="A4877" s="4" t="s">
        <v>22902</v>
      </c>
      <c r="B4877" s="4" t="s">
        <v>22903</v>
      </c>
      <c r="C4877" s="4" t="s">
        <v>22904</v>
      </c>
      <c r="D4877" s="4" t="s">
        <v>18</v>
      </c>
      <c r="E4877" s="4" t="s">
        <v>18</v>
      </c>
      <c r="F4877" s="4" t="s">
        <v>18</v>
      </c>
      <c r="G4877" s="4" t="s">
        <v>18</v>
      </c>
      <c r="H4877" s="4" t="s">
        <v>18</v>
      </c>
      <c r="I4877" s="5">
        <v>2</v>
      </c>
      <c r="J4877" s="5" t="s">
        <v>3142</v>
      </c>
      <c r="K4877" s="6" t="s">
        <v>120</v>
      </c>
      <c r="L4877" s="6" t="s">
        <v>120</v>
      </c>
      <c r="M4877" s="6" t="s">
        <v>18</v>
      </c>
      <c r="N4877" s="6" t="s">
        <v>18</v>
      </c>
    </row>
    <row r="4878" spans="1:14">
      <c r="A4878" s="4" t="s">
        <v>22905</v>
      </c>
      <c r="B4878" s="4" t="s">
        <v>22906</v>
      </c>
      <c r="C4878" s="4" t="s">
        <v>22907</v>
      </c>
      <c r="D4878" s="4" t="s">
        <v>18</v>
      </c>
      <c r="E4878" s="4" t="s">
        <v>18</v>
      </c>
      <c r="F4878" s="4" t="s">
        <v>18</v>
      </c>
      <c r="G4878" s="4" t="s">
        <v>18</v>
      </c>
      <c r="H4878" s="4" t="s">
        <v>18</v>
      </c>
      <c r="I4878" s="5">
        <v>2</v>
      </c>
      <c r="J4878" s="5" t="s">
        <v>3142</v>
      </c>
      <c r="K4878" s="6" t="s">
        <v>120</v>
      </c>
      <c r="L4878" s="6" t="s">
        <v>120</v>
      </c>
      <c r="M4878" s="6" t="s">
        <v>18</v>
      </c>
      <c r="N4878" s="6" t="s">
        <v>18</v>
      </c>
    </row>
    <row r="4879" spans="1:14">
      <c r="A4879" s="4" t="s">
        <v>22908</v>
      </c>
      <c r="B4879" s="4" t="s">
        <v>22382</v>
      </c>
      <c r="C4879" s="4" t="s">
        <v>22909</v>
      </c>
      <c r="D4879" s="4" t="s">
        <v>18</v>
      </c>
      <c r="E4879" s="4" t="s">
        <v>18</v>
      </c>
      <c r="F4879" s="4" t="s">
        <v>18</v>
      </c>
      <c r="G4879" s="4" t="s">
        <v>18</v>
      </c>
      <c r="H4879" s="4" t="s">
        <v>18</v>
      </c>
      <c r="I4879" s="5">
        <v>2</v>
      </c>
      <c r="J4879" s="5" t="s">
        <v>3142</v>
      </c>
      <c r="K4879" s="6" t="s">
        <v>120</v>
      </c>
      <c r="L4879" s="6" t="s">
        <v>120</v>
      </c>
      <c r="M4879" s="6" t="s">
        <v>18</v>
      </c>
      <c r="N4879" s="6" t="s">
        <v>18</v>
      </c>
    </row>
    <row r="4880" ht="27" spans="1:14">
      <c r="A4880" s="4" t="s">
        <v>22910</v>
      </c>
      <c r="B4880" s="4" t="s">
        <v>22911</v>
      </c>
      <c r="C4880" s="4" t="s">
        <v>22912</v>
      </c>
      <c r="D4880" s="4" t="s">
        <v>18</v>
      </c>
      <c r="E4880" s="4" t="s">
        <v>18</v>
      </c>
      <c r="F4880" s="4" t="s">
        <v>18</v>
      </c>
      <c r="G4880" s="4" t="s">
        <v>18</v>
      </c>
      <c r="H4880" s="4" t="s">
        <v>18</v>
      </c>
      <c r="I4880" s="5">
        <v>2</v>
      </c>
      <c r="J4880" s="5" t="s">
        <v>3142</v>
      </c>
      <c r="K4880" s="6" t="s">
        <v>120</v>
      </c>
      <c r="L4880" s="6" t="s">
        <v>120</v>
      </c>
      <c r="M4880" s="6" t="s">
        <v>18</v>
      </c>
      <c r="N4880" s="6" t="s">
        <v>18</v>
      </c>
    </row>
    <row r="4881" spans="1:14">
      <c r="A4881" s="4" t="s">
        <v>22913</v>
      </c>
      <c r="B4881" s="4" t="s">
        <v>22914</v>
      </c>
      <c r="C4881" s="4" t="s">
        <v>22915</v>
      </c>
      <c r="D4881" s="4" t="s">
        <v>18</v>
      </c>
      <c r="E4881" s="4" t="s">
        <v>18</v>
      </c>
      <c r="F4881" s="4" t="s">
        <v>18</v>
      </c>
      <c r="G4881" s="4" t="s">
        <v>18</v>
      </c>
      <c r="H4881" s="4" t="s">
        <v>18</v>
      </c>
      <c r="I4881" s="5">
        <v>2</v>
      </c>
      <c r="J4881" s="5" t="s">
        <v>3142</v>
      </c>
      <c r="K4881" s="6" t="s">
        <v>120</v>
      </c>
      <c r="L4881" s="6" t="s">
        <v>120</v>
      </c>
      <c r="M4881" s="6" t="s">
        <v>18</v>
      </c>
      <c r="N4881" s="6" t="s">
        <v>18</v>
      </c>
    </row>
    <row r="4882" ht="27" spans="1:14">
      <c r="A4882" s="4" t="s">
        <v>22916</v>
      </c>
      <c r="B4882" s="4" t="s">
        <v>22917</v>
      </c>
      <c r="C4882" s="4" t="s">
        <v>22918</v>
      </c>
      <c r="D4882" s="4" t="s">
        <v>18</v>
      </c>
      <c r="E4882" s="4" t="s">
        <v>18</v>
      </c>
      <c r="F4882" s="4" t="s">
        <v>18</v>
      </c>
      <c r="G4882" s="4" t="s">
        <v>18</v>
      </c>
      <c r="H4882" s="4" t="s">
        <v>18</v>
      </c>
      <c r="I4882" s="5">
        <v>2</v>
      </c>
      <c r="J4882" s="5" t="s">
        <v>3142</v>
      </c>
      <c r="K4882" s="6" t="s">
        <v>120</v>
      </c>
      <c r="L4882" s="6" t="s">
        <v>120</v>
      </c>
      <c r="M4882" s="6" t="s">
        <v>18</v>
      </c>
      <c r="N4882" s="6" t="s">
        <v>18</v>
      </c>
    </row>
    <row r="4883" spans="1:14">
      <c r="A4883" s="4" t="s">
        <v>22919</v>
      </c>
      <c r="B4883" s="4" t="s">
        <v>856</v>
      </c>
      <c r="C4883" s="4" t="s">
        <v>857</v>
      </c>
      <c r="D4883" s="4" t="s">
        <v>22920</v>
      </c>
      <c r="E4883" s="4" t="s">
        <v>22921</v>
      </c>
      <c r="F4883" s="4" t="s">
        <v>18</v>
      </c>
      <c r="G4883" s="4" t="s">
        <v>22922</v>
      </c>
      <c r="H4883" s="4" t="s">
        <v>22923</v>
      </c>
      <c r="I4883" s="5">
        <v>6</v>
      </c>
      <c r="J4883" s="5" t="s">
        <v>5</v>
      </c>
      <c r="K4883" s="6" t="s">
        <v>120</v>
      </c>
      <c r="L4883" s="6" t="s">
        <v>304</v>
      </c>
      <c r="M4883" s="6" t="s">
        <v>18</v>
      </c>
      <c r="N4883" s="6" t="s">
        <v>3430</v>
      </c>
    </row>
    <row r="4884" spans="1:14">
      <c r="A4884" s="4" t="s">
        <v>22924</v>
      </c>
      <c r="B4884" s="4" t="s">
        <v>22925</v>
      </c>
      <c r="C4884" s="4" t="s">
        <v>22926</v>
      </c>
      <c r="D4884" s="4" t="s">
        <v>18</v>
      </c>
      <c r="E4884" s="4" t="s">
        <v>18</v>
      </c>
      <c r="F4884" s="4" t="s">
        <v>18</v>
      </c>
      <c r="G4884" s="4" t="s">
        <v>18</v>
      </c>
      <c r="H4884" s="4" t="s">
        <v>18</v>
      </c>
      <c r="I4884" s="5">
        <v>2</v>
      </c>
      <c r="J4884" s="5" t="s">
        <v>3142</v>
      </c>
      <c r="K4884" s="6" t="s">
        <v>120</v>
      </c>
      <c r="L4884" s="6" t="s">
        <v>120</v>
      </c>
      <c r="M4884" s="6" t="s">
        <v>18</v>
      </c>
      <c r="N4884" s="6" t="s">
        <v>18</v>
      </c>
    </row>
    <row r="4885" spans="1:14">
      <c r="A4885" s="4" t="s">
        <v>22927</v>
      </c>
      <c r="B4885" s="4" t="s">
        <v>22928</v>
      </c>
      <c r="C4885" s="4" t="s">
        <v>22929</v>
      </c>
      <c r="D4885" s="4" t="s">
        <v>18</v>
      </c>
      <c r="E4885" s="4" t="s">
        <v>18</v>
      </c>
      <c r="F4885" s="4" t="s">
        <v>18</v>
      </c>
      <c r="G4885" s="4" t="s">
        <v>18</v>
      </c>
      <c r="H4885" s="4" t="s">
        <v>18</v>
      </c>
      <c r="I4885" s="5">
        <v>2</v>
      </c>
      <c r="J4885" s="5" t="s">
        <v>3142</v>
      </c>
      <c r="K4885" s="6" t="s">
        <v>120</v>
      </c>
      <c r="L4885" s="6" t="s">
        <v>120</v>
      </c>
      <c r="M4885" s="6" t="s">
        <v>18</v>
      </c>
      <c r="N4885" s="6" t="s">
        <v>18</v>
      </c>
    </row>
    <row r="4886" spans="1:14">
      <c r="A4886" s="4" t="s">
        <v>22930</v>
      </c>
      <c r="B4886" s="4" t="s">
        <v>22931</v>
      </c>
      <c r="C4886" s="4" t="s">
        <v>22932</v>
      </c>
      <c r="D4886" s="4" t="s">
        <v>18</v>
      </c>
      <c r="E4886" s="4" t="s">
        <v>18</v>
      </c>
      <c r="F4886" s="4" t="s">
        <v>18</v>
      </c>
      <c r="G4886" s="4" t="s">
        <v>18</v>
      </c>
      <c r="H4886" s="4" t="s">
        <v>18</v>
      </c>
      <c r="I4886" s="5">
        <v>2</v>
      </c>
      <c r="J4886" s="5" t="s">
        <v>3142</v>
      </c>
      <c r="K4886" s="6" t="s">
        <v>120</v>
      </c>
      <c r="L4886" s="6" t="s">
        <v>120</v>
      </c>
      <c r="M4886" s="6" t="s">
        <v>18</v>
      </c>
      <c r="N4886" s="6" t="s">
        <v>18</v>
      </c>
    </row>
    <row r="4887" spans="1:14">
      <c r="A4887" s="4" t="s">
        <v>22933</v>
      </c>
      <c r="B4887" s="4" t="s">
        <v>8743</v>
      </c>
      <c r="C4887" s="4" t="s">
        <v>22934</v>
      </c>
      <c r="D4887" s="4" t="s">
        <v>18</v>
      </c>
      <c r="E4887" s="4" t="s">
        <v>18</v>
      </c>
      <c r="F4887" s="4" t="s">
        <v>18</v>
      </c>
      <c r="G4887" s="4" t="s">
        <v>18</v>
      </c>
      <c r="H4887" s="4" t="s">
        <v>18</v>
      </c>
      <c r="I4887" s="5">
        <v>2</v>
      </c>
      <c r="J4887" s="5" t="s">
        <v>3142</v>
      </c>
      <c r="K4887" s="6" t="s">
        <v>120</v>
      </c>
      <c r="L4887" s="6" t="s">
        <v>120</v>
      </c>
      <c r="M4887" s="6" t="s">
        <v>18</v>
      </c>
      <c r="N4887" s="6" t="s">
        <v>18</v>
      </c>
    </row>
    <row r="4888" ht="27" spans="1:14">
      <c r="A4888" s="4" t="s">
        <v>22935</v>
      </c>
      <c r="B4888" s="4" t="s">
        <v>22936</v>
      </c>
      <c r="C4888" s="4" t="s">
        <v>22937</v>
      </c>
      <c r="D4888" s="4" t="s">
        <v>18</v>
      </c>
      <c r="E4888" s="4" t="s">
        <v>18</v>
      </c>
      <c r="F4888" s="4" t="s">
        <v>18</v>
      </c>
      <c r="G4888" s="4" t="s">
        <v>18</v>
      </c>
      <c r="H4888" s="4" t="s">
        <v>18</v>
      </c>
      <c r="I4888" s="5">
        <v>2</v>
      </c>
      <c r="J4888" s="5" t="s">
        <v>3142</v>
      </c>
      <c r="K4888" s="6" t="s">
        <v>120</v>
      </c>
      <c r="L4888" s="6" t="s">
        <v>120</v>
      </c>
      <c r="M4888" s="6" t="s">
        <v>18</v>
      </c>
      <c r="N4888" s="6" t="s">
        <v>18</v>
      </c>
    </row>
    <row r="4889" spans="1:14">
      <c r="A4889" s="4" t="s">
        <v>22938</v>
      </c>
      <c r="B4889" s="4" t="s">
        <v>22939</v>
      </c>
      <c r="C4889" s="4" t="s">
        <v>22940</v>
      </c>
      <c r="D4889" s="4" t="s">
        <v>18</v>
      </c>
      <c r="E4889" s="4" t="s">
        <v>18</v>
      </c>
      <c r="F4889" s="4" t="s">
        <v>18</v>
      </c>
      <c r="G4889" s="4" t="s">
        <v>18</v>
      </c>
      <c r="H4889" s="4" t="s">
        <v>18</v>
      </c>
      <c r="I4889" s="5">
        <v>2</v>
      </c>
      <c r="J4889" s="5" t="s">
        <v>3142</v>
      </c>
      <c r="K4889" s="6" t="s">
        <v>120</v>
      </c>
      <c r="L4889" s="6" t="s">
        <v>120</v>
      </c>
      <c r="M4889" s="6" t="s">
        <v>18</v>
      </c>
      <c r="N4889" s="6" t="s">
        <v>18</v>
      </c>
    </row>
    <row r="4890" spans="1:14">
      <c r="A4890" s="4" t="s">
        <v>22941</v>
      </c>
      <c r="B4890" s="4" t="s">
        <v>22942</v>
      </c>
      <c r="C4890" s="4" t="s">
        <v>22943</v>
      </c>
      <c r="D4890" s="4" t="s">
        <v>18</v>
      </c>
      <c r="E4890" s="4" t="s">
        <v>18</v>
      </c>
      <c r="F4890" s="4" t="s">
        <v>18</v>
      </c>
      <c r="G4890" s="4" t="s">
        <v>18</v>
      </c>
      <c r="H4890" s="4" t="s">
        <v>18</v>
      </c>
      <c r="I4890" s="5">
        <v>2</v>
      </c>
      <c r="J4890" s="5" t="s">
        <v>3142</v>
      </c>
      <c r="K4890" s="6" t="s">
        <v>120</v>
      </c>
      <c r="L4890" s="6" t="s">
        <v>120</v>
      </c>
      <c r="M4890" s="6" t="s">
        <v>18</v>
      </c>
      <c r="N4890" s="6" t="s">
        <v>18</v>
      </c>
    </row>
    <row r="4891" spans="1:14">
      <c r="A4891" s="4" t="s">
        <v>22944</v>
      </c>
      <c r="B4891" s="4" t="s">
        <v>22945</v>
      </c>
      <c r="C4891" s="4" t="s">
        <v>22946</v>
      </c>
      <c r="D4891" s="4" t="s">
        <v>18</v>
      </c>
      <c r="E4891" s="4" t="s">
        <v>18</v>
      </c>
      <c r="F4891" s="4" t="s">
        <v>18</v>
      </c>
      <c r="G4891" s="4" t="s">
        <v>18</v>
      </c>
      <c r="H4891" s="4" t="s">
        <v>18</v>
      </c>
      <c r="I4891" s="5">
        <v>2</v>
      </c>
      <c r="J4891" s="5" t="s">
        <v>3142</v>
      </c>
      <c r="K4891" s="6" t="s">
        <v>120</v>
      </c>
      <c r="L4891" s="6" t="s">
        <v>120</v>
      </c>
      <c r="M4891" s="6" t="s">
        <v>18</v>
      </c>
      <c r="N4891" s="6" t="s">
        <v>18</v>
      </c>
    </row>
    <row r="4892" ht="40.5" spans="1:14">
      <c r="A4892" s="4" t="s">
        <v>22947</v>
      </c>
      <c r="B4892" s="4" t="s">
        <v>22948</v>
      </c>
      <c r="C4892" s="4" t="s">
        <v>22949</v>
      </c>
      <c r="D4892" s="4" t="s">
        <v>18</v>
      </c>
      <c r="E4892" s="4" t="s">
        <v>18</v>
      </c>
      <c r="F4892" s="4" t="s">
        <v>18</v>
      </c>
      <c r="G4892" s="4" t="s">
        <v>18</v>
      </c>
      <c r="H4892" s="4" t="s">
        <v>18</v>
      </c>
      <c r="I4892" s="5">
        <v>2</v>
      </c>
      <c r="J4892" s="5" t="s">
        <v>3142</v>
      </c>
      <c r="K4892" s="6" t="s">
        <v>120</v>
      </c>
      <c r="L4892" s="6" t="s">
        <v>120</v>
      </c>
      <c r="M4892" s="6" t="s">
        <v>18</v>
      </c>
      <c r="N4892" s="6" t="s">
        <v>18</v>
      </c>
    </row>
    <row r="4893" spans="1:14">
      <c r="A4893" s="4" t="s">
        <v>22950</v>
      </c>
      <c r="B4893" s="4" t="s">
        <v>6119</v>
      </c>
      <c r="C4893" s="4" t="s">
        <v>22951</v>
      </c>
      <c r="D4893" s="4" t="s">
        <v>18</v>
      </c>
      <c r="E4893" s="4" t="s">
        <v>18</v>
      </c>
      <c r="F4893" s="4" t="s">
        <v>18</v>
      </c>
      <c r="G4893" s="4" t="s">
        <v>18</v>
      </c>
      <c r="H4893" s="4" t="s">
        <v>18</v>
      </c>
      <c r="I4893" s="5">
        <v>2</v>
      </c>
      <c r="J4893" s="5" t="s">
        <v>3142</v>
      </c>
      <c r="K4893" s="6" t="s">
        <v>120</v>
      </c>
      <c r="L4893" s="6" t="s">
        <v>120</v>
      </c>
      <c r="M4893" s="6" t="s">
        <v>18</v>
      </c>
      <c r="N4893" s="6" t="s">
        <v>18</v>
      </c>
    </row>
    <row r="4894" spans="1:14">
      <c r="A4894" s="4" t="s">
        <v>22952</v>
      </c>
      <c r="B4894" s="4" t="s">
        <v>22953</v>
      </c>
      <c r="C4894" s="4" t="s">
        <v>22954</v>
      </c>
      <c r="D4894" s="4" t="s">
        <v>22955</v>
      </c>
      <c r="E4894" s="4" t="s">
        <v>22956</v>
      </c>
      <c r="F4894" s="4" t="s">
        <v>18</v>
      </c>
      <c r="G4894" s="4" t="s">
        <v>22957</v>
      </c>
      <c r="H4894" s="4" t="s">
        <v>22958</v>
      </c>
      <c r="I4894" s="5">
        <v>6</v>
      </c>
      <c r="J4894" s="5" t="s">
        <v>5</v>
      </c>
      <c r="K4894" s="6" t="s">
        <v>120</v>
      </c>
      <c r="L4894" s="6" t="s">
        <v>231</v>
      </c>
      <c r="M4894" s="6" t="s">
        <v>18</v>
      </c>
      <c r="N4894" s="6" t="s">
        <v>4558</v>
      </c>
    </row>
    <row r="4895" spans="1:14">
      <c r="A4895" s="4" t="s">
        <v>22959</v>
      </c>
      <c r="B4895" s="4" t="s">
        <v>8560</v>
      </c>
      <c r="C4895" s="4" t="s">
        <v>22960</v>
      </c>
      <c r="D4895" s="4" t="s">
        <v>18</v>
      </c>
      <c r="E4895" s="4" t="s">
        <v>18</v>
      </c>
      <c r="F4895" s="4" t="s">
        <v>18</v>
      </c>
      <c r="G4895" s="4" t="s">
        <v>18</v>
      </c>
      <c r="H4895" s="4" t="s">
        <v>18</v>
      </c>
      <c r="I4895" s="5">
        <v>2</v>
      </c>
      <c r="J4895" s="5" t="s">
        <v>3142</v>
      </c>
      <c r="K4895" s="6" t="s">
        <v>120</v>
      </c>
      <c r="L4895" s="6" t="s">
        <v>120</v>
      </c>
      <c r="M4895" s="6" t="s">
        <v>18</v>
      </c>
      <c r="N4895" s="6" t="s">
        <v>18</v>
      </c>
    </row>
    <row r="4896" spans="1:14">
      <c r="A4896" s="4" t="s">
        <v>22961</v>
      </c>
      <c r="B4896" s="4" t="s">
        <v>22962</v>
      </c>
      <c r="C4896" s="4" t="s">
        <v>22963</v>
      </c>
      <c r="D4896" s="4" t="s">
        <v>18</v>
      </c>
      <c r="E4896" s="4" t="s">
        <v>18</v>
      </c>
      <c r="F4896" s="4" t="s">
        <v>18</v>
      </c>
      <c r="G4896" s="4" t="s">
        <v>18</v>
      </c>
      <c r="H4896" s="4" t="s">
        <v>18</v>
      </c>
      <c r="I4896" s="5">
        <v>2</v>
      </c>
      <c r="J4896" s="5" t="s">
        <v>3142</v>
      </c>
      <c r="K4896" s="6" t="s">
        <v>120</v>
      </c>
      <c r="L4896" s="6" t="s">
        <v>120</v>
      </c>
      <c r="M4896" s="6" t="s">
        <v>18</v>
      </c>
      <c r="N4896" s="6" t="s">
        <v>18</v>
      </c>
    </row>
    <row r="4897" spans="1:14">
      <c r="A4897" s="4" t="s">
        <v>22964</v>
      </c>
      <c r="B4897" s="4" t="s">
        <v>19324</v>
      </c>
      <c r="C4897" s="4" t="s">
        <v>4013</v>
      </c>
      <c r="D4897" s="4" t="s">
        <v>18</v>
      </c>
      <c r="E4897" s="4" t="s">
        <v>18</v>
      </c>
      <c r="F4897" s="4" t="s">
        <v>18</v>
      </c>
      <c r="G4897" s="4" t="s">
        <v>18</v>
      </c>
      <c r="H4897" s="4" t="s">
        <v>18</v>
      </c>
      <c r="I4897" s="5">
        <v>2</v>
      </c>
      <c r="J4897" s="5" t="s">
        <v>3142</v>
      </c>
      <c r="K4897" s="6" t="s">
        <v>120</v>
      </c>
      <c r="L4897" s="6" t="s">
        <v>120</v>
      </c>
      <c r="M4897" s="6" t="s">
        <v>18</v>
      </c>
      <c r="N4897" s="6" t="s">
        <v>18</v>
      </c>
    </row>
    <row r="4898" spans="1:14">
      <c r="A4898" s="4" t="s">
        <v>22965</v>
      </c>
      <c r="B4898" s="4" t="s">
        <v>22966</v>
      </c>
      <c r="C4898" s="4" t="s">
        <v>22967</v>
      </c>
      <c r="D4898" s="4" t="s">
        <v>18</v>
      </c>
      <c r="E4898" s="4" t="s">
        <v>18</v>
      </c>
      <c r="F4898" s="4" t="s">
        <v>18</v>
      </c>
      <c r="G4898" s="4" t="s">
        <v>18</v>
      </c>
      <c r="H4898" s="4" t="s">
        <v>18</v>
      </c>
      <c r="I4898" s="5">
        <v>2</v>
      </c>
      <c r="J4898" s="5" t="s">
        <v>3142</v>
      </c>
      <c r="K4898" s="6" t="s">
        <v>120</v>
      </c>
      <c r="L4898" s="6" t="s">
        <v>120</v>
      </c>
      <c r="M4898" s="6" t="s">
        <v>18</v>
      </c>
      <c r="N4898" s="6" t="s">
        <v>18</v>
      </c>
    </row>
    <row r="4899" spans="1:14">
      <c r="A4899" s="4" t="s">
        <v>22968</v>
      </c>
      <c r="B4899" s="4" t="s">
        <v>22876</v>
      </c>
      <c r="C4899" s="4" t="s">
        <v>2496</v>
      </c>
      <c r="D4899" s="4" t="s">
        <v>18</v>
      </c>
      <c r="E4899" s="4" t="s">
        <v>18</v>
      </c>
      <c r="F4899" s="4" t="s">
        <v>18</v>
      </c>
      <c r="G4899" s="4" t="s">
        <v>18</v>
      </c>
      <c r="H4899" s="4" t="s">
        <v>18</v>
      </c>
      <c r="I4899" s="5">
        <v>2</v>
      </c>
      <c r="J4899" s="5" t="s">
        <v>3142</v>
      </c>
      <c r="K4899" s="6" t="s">
        <v>120</v>
      </c>
      <c r="L4899" s="6" t="s">
        <v>120</v>
      </c>
      <c r="M4899" s="6" t="s">
        <v>18</v>
      </c>
      <c r="N4899" s="6" t="s">
        <v>18</v>
      </c>
    </row>
    <row r="4900" spans="1:14">
      <c r="A4900" s="4" t="s">
        <v>22969</v>
      </c>
      <c r="B4900" s="4" t="s">
        <v>22970</v>
      </c>
      <c r="C4900" s="4" t="s">
        <v>22971</v>
      </c>
      <c r="D4900" s="4" t="s">
        <v>18</v>
      </c>
      <c r="E4900" s="4" t="s">
        <v>18</v>
      </c>
      <c r="F4900" s="4" t="s">
        <v>18</v>
      </c>
      <c r="G4900" s="4" t="s">
        <v>18</v>
      </c>
      <c r="H4900" s="4" t="s">
        <v>18</v>
      </c>
      <c r="I4900" s="5">
        <v>2</v>
      </c>
      <c r="J4900" s="5" t="s">
        <v>3142</v>
      </c>
      <c r="K4900" s="6" t="s">
        <v>120</v>
      </c>
      <c r="L4900" s="6" t="s">
        <v>120</v>
      </c>
      <c r="M4900" s="6" t="s">
        <v>18</v>
      </c>
      <c r="N4900" s="6" t="s">
        <v>18</v>
      </c>
    </row>
    <row r="4901" spans="1:14">
      <c r="A4901" s="4" t="s">
        <v>22972</v>
      </c>
      <c r="B4901" s="4" t="s">
        <v>8132</v>
      </c>
      <c r="C4901" s="4" t="s">
        <v>8135</v>
      </c>
      <c r="D4901" s="4" t="s">
        <v>18</v>
      </c>
      <c r="E4901" s="4" t="s">
        <v>18</v>
      </c>
      <c r="F4901" s="4" t="s">
        <v>18</v>
      </c>
      <c r="G4901" s="4" t="s">
        <v>18</v>
      </c>
      <c r="H4901" s="4" t="s">
        <v>18</v>
      </c>
      <c r="I4901" s="5">
        <v>2</v>
      </c>
      <c r="J4901" s="5" t="s">
        <v>3142</v>
      </c>
      <c r="K4901" s="6" t="s">
        <v>120</v>
      </c>
      <c r="L4901" s="6" t="s">
        <v>120</v>
      </c>
      <c r="M4901" s="6" t="s">
        <v>18</v>
      </c>
      <c r="N4901" s="6" t="s">
        <v>18</v>
      </c>
    </row>
    <row r="4902" spans="1:14">
      <c r="A4902" s="4" t="s">
        <v>22973</v>
      </c>
      <c r="B4902" s="4" t="s">
        <v>22559</v>
      </c>
      <c r="C4902" s="4" t="s">
        <v>4881</v>
      </c>
      <c r="D4902" s="4" t="s">
        <v>18</v>
      </c>
      <c r="E4902" s="4" t="s">
        <v>18</v>
      </c>
      <c r="F4902" s="4" t="s">
        <v>18</v>
      </c>
      <c r="G4902" s="4" t="s">
        <v>18</v>
      </c>
      <c r="H4902" s="4" t="s">
        <v>18</v>
      </c>
      <c r="I4902" s="5">
        <v>2</v>
      </c>
      <c r="J4902" s="5" t="s">
        <v>3142</v>
      </c>
      <c r="K4902" s="6" t="s">
        <v>120</v>
      </c>
      <c r="L4902" s="6" t="s">
        <v>120</v>
      </c>
      <c r="M4902" s="6" t="s">
        <v>18</v>
      </c>
      <c r="N4902" s="6" t="s">
        <v>18</v>
      </c>
    </row>
    <row r="4903" spans="1:14">
      <c r="A4903" s="4" t="s">
        <v>22974</v>
      </c>
      <c r="B4903" s="4" t="s">
        <v>22975</v>
      </c>
      <c r="C4903" s="4" t="s">
        <v>22976</v>
      </c>
      <c r="D4903" s="4" t="s">
        <v>18</v>
      </c>
      <c r="E4903" s="4" t="s">
        <v>18</v>
      </c>
      <c r="F4903" s="4" t="s">
        <v>18</v>
      </c>
      <c r="G4903" s="4" t="s">
        <v>18</v>
      </c>
      <c r="H4903" s="4" t="s">
        <v>18</v>
      </c>
      <c r="I4903" s="5">
        <v>2</v>
      </c>
      <c r="J4903" s="5" t="s">
        <v>3142</v>
      </c>
      <c r="K4903" s="6" t="s">
        <v>120</v>
      </c>
      <c r="L4903" s="6" t="s">
        <v>120</v>
      </c>
      <c r="M4903" s="6" t="s">
        <v>18</v>
      </c>
      <c r="N4903" s="6" t="s">
        <v>18</v>
      </c>
    </row>
    <row r="4904" ht="108" spans="1:14">
      <c r="A4904" s="4" t="s">
        <v>22977</v>
      </c>
      <c r="B4904" s="4" t="s">
        <v>22978</v>
      </c>
      <c r="C4904" s="4" t="s">
        <v>22979</v>
      </c>
      <c r="D4904" s="4" t="s">
        <v>22980</v>
      </c>
      <c r="E4904" s="4" t="s">
        <v>22981</v>
      </c>
      <c r="F4904" s="4" t="s">
        <v>18</v>
      </c>
      <c r="G4904" s="4" t="s">
        <v>22982</v>
      </c>
      <c r="H4904" s="4" t="s">
        <v>22983</v>
      </c>
      <c r="I4904" s="5">
        <v>6</v>
      </c>
      <c r="J4904" s="5" t="s">
        <v>5</v>
      </c>
      <c r="K4904" s="6" t="s">
        <v>120</v>
      </c>
      <c r="L4904" s="6" t="s">
        <v>120</v>
      </c>
      <c r="M4904" s="6" t="s">
        <v>18</v>
      </c>
      <c r="N4904" s="6" t="s">
        <v>18</v>
      </c>
    </row>
    <row r="4905" spans="1:14">
      <c r="A4905" s="4" t="s">
        <v>22984</v>
      </c>
      <c r="B4905" s="4" t="s">
        <v>789</v>
      </c>
      <c r="C4905" s="4" t="s">
        <v>22985</v>
      </c>
      <c r="D4905" s="4" t="s">
        <v>18</v>
      </c>
      <c r="E4905" s="4" t="s">
        <v>18</v>
      </c>
      <c r="F4905" s="4" t="s">
        <v>18</v>
      </c>
      <c r="G4905" s="4" t="s">
        <v>18</v>
      </c>
      <c r="H4905" s="4" t="s">
        <v>18</v>
      </c>
      <c r="I4905" s="5">
        <v>2</v>
      </c>
      <c r="J4905" s="5" t="s">
        <v>3142</v>
      </c>
      <c r="K4905" s="6" t="s">
        <v>120</v>
      </c>
      <c r="L4905" s="6" t="s">
        <v>120</v>
      </c>
      <c r="M4905" s="6" t="s">
        <v>18</v>
      </c>
      <c r="N4905" s="6" t="s">
        <v>18</v>
      </c>
    </row>
    <row r="4906" spans="1:14">
      <c r="A4906" s="4" t="s">
        <v>22986</v>
      </c>
      <c r="B4906" s="4" t="s">
        <v>2589</v>
      </c>
      <c r="C4906" s="4" t="s">
        <v>2590</v>
      </c>
      <c r="D4906" s="4" t="s">
        <v>22987</v>
      </c>
      <c r="E4906" s="4" t="s">
        <v>22988</v>
      </c>
      <c r="F4906" s="4" t="s">
        <v>18</v>
      </c>
      <c r="G4906" s="4" t="s">
        <v>22988</v>
      </c>
      <c r="H4906" s="4" t="s">
        <v>22988</v>
      </c>
      <c r="I4906" s="5">
        <v>6</v>
      </c>
      <c r="J4906" s="5" t="s">
        <v>5</v>
      </c>
      <c r="K4906" s="6" t="s">
        <v>120</v>
      </c>
      <c r="L4906" s="6" t="s">
        <v>604</v>
      </c>
      <c r="M4906" s="6" t="s">
        <v>18</v>
      </c>
      <c r="N4906" s="6" t="s">
        <v>3944</v>
      </c>
    </row>
    <row r="4907" ht="67.5" spans="1:14">
      <c r="A4907" s="4" t="s">
        <v>22989</v>
      </c>
      <c r="B4907" s="4" t="s">
        <v>22990</v>
      </c>
      <c r="C4907" s="4" t="s">
        <v>22991</v>
      </c>
      <c r="D4907" s="4" t="s">
        <v>18</v>
      </c>
      <c r="E4907" s="4" t="s">
        <v>18</v>
      </c>
      <c r="F4907" s="4" t="s">
        <v>18</v>
      </c>
      <c r="G4907" s="4" t="s">
        <v>18</v>
      </c>
      <c r="H4907" s="4" t="s">
        <v>18</v>
      </c>
      <c r="I4907" s="5">
        <v>2</v>
      </c>
      <c r="J4907" s="5" t="s">
        <v>3142</v>
      </c>
      <c r="K4907" s="6" t="s">
        <v>120</v>
      </c>
      <c r="L4907" s="6" t="s">
        <v>120</v>
      </c>
      <c r="M4907" s="6" t="s">
        <v>18</v>
      </c>
      <c r="N4907" s="6" t="s">
        <v>18</v>
      </c>
    </row>
    <row r="4908" ht="54" spans="1:14">
      <c r="A4908" s="4" t="s">
        <v>22992</v>
      </c>
      <c r="B4908" s="4" t="s">
        <v>22993</v>
      </c>
      <c r="C4908" s="4" t="s">
        <v>22994</v>
      </c>
      <c r="D4908" s="4" t="s">
        <v>18</v>
      </c>
      <c r="E4908" s="4" t="s">
        <v>18</v>
      </c>
      <c r="F4908" s="4" t="s">
        <v>18</v>
      </c>
      <c r="G4908" s="4" t="s">
        <v>18</v>
      </c>
      <c r="H4908" s="4" t="s">
        <v>18</v>
      </c>
      <c r="I4908" s="5">
        <v>2</v>
      </c>
      <c r="J4908" s="5" t="s">
        <v>3142</v>
      </c>
      <c r="K4908" s="6" t="s">
        <v>120</v>
      </c>
      <c r="L4908" s="6" t="s">
        <v>120</v>
      </c>
      <c r="M4908" s="6" t="s">
        <v>18</v>
      </c>
      <c r="N4908" s="6" t="s">
        <v>18</v>
      </c>
    </row>
    <row r="4909" spans="1:14">
      <c r="A4909" s="4" t="s">
        <v>22995</v>
      </c>
      <c r="B4909" s="4" t="s">
        <v>22996</v>
      </c>
      <c r="C4909" s="4" t="s">
        <v>22997</v>
      </c>
      <c r="D4909" s="4" t="s">
        <v>18</v>
      </c>
      <c r="E4909" s="4" t="s">
        <v>18</v>
      </c>
      <c r="F4909" s="4" t="s">
        <v>18</v>
      </c>
      <c r="G4909" s="4" t="s">
        <v>18</v>
      </c>
      <c r="H4909" s="4" t="s">
        <v>18</v>
      </c>
      <c r="I4909" s="5">
        <v>2</v>
      </c>
      <c r="J4909" s="5" t="s">
        <v>3142</v>
      </c>
      <c r="K4909" s="6" t="s">
        <v>120</v>
      </c>
      <c r="L4909" s="6" t="s">
        <v>120</v>
      </c>
      <c r="M4909" s="6" t="s">
        <v>18</v>
      </c>
      <c r="N4909" s="6" t="s">
        <v>18</v>
      </c>
    </row>
    <row r="4910" spans="1:14">
      <c r="A4910" s="4" t="s">
        <v>22998</v>
      </c>
      <c r="B4910" s="4" t="s">
        <v>22999</v>
      </c>
      <c r="C4910" s="4" t="s">
        <v>23000</v>
      </c>
      <c r="D4910" s="4" t="s">
        <v>18</v>
      </c>
      <c r="E4910" s="4" t="s">
        <v>18</v>
      </c>
      <c r="F4910" s="4" t="s">
        <v>18</v>
      </c>
      <c r="G4910" s="4" t="s">
        <v>18</v>
      </c>
      <c r="H4910" s="4" t="s">
        <v>18</v>
      </c>
      <c r="I4910" s="5">
        <v>2</v>
      </c>
      <c r="J4910" s="5" t="s">
        <v>3142</v>
      </c>
      <c r="K4910" s="6" t="s">
        <v>120</v>
      </c>
      <c r="L4910" s="6" t="s">
        <v>120</v>
      </c>
      <c r="M4910" s="6" t="s">
        <v>18</v>
      </c>
      <c r="N4910" s="6" t="s">
        <v>18</v>
      </c>
    </row>
    <row r="4911" spans="1:14">
      <c r="A4911" s="4" t="s">
        <v>23001</v>
      </c>
      <c r="B4911" s="4" t="s">
        <v>23002</v>
      </c>
      <c r="C4911" s="4" t="s">
        <v>23003</v>
      </c>
      <c r="D4911" s="4" t="s">
        <v>23004</v>
      </c>
      <c r="E4911" s="4" t="s">
        <v>23005</v>
      </c>
      <c r="F4911" s="4" t="s">
        <v>18</v>
      </c>
      <c r="G4911" s="4" t="s">
        <v>23006</v>
      </c>
      <c r="H4911" s="4" t="s">
        <v>23007</v>
      </c>
      <c r="I4911" s="5">
        <v>6</v>
      </c>
      <c r="J4911" s="5" t="s">
        <v>5</v>
      </c>
      <c r="K4911" s="6" t="s">
        <v>120</v>
      </c>
      <c r="L4911" s="6" t="s">
        <v>604</v>
      </c>
      <c r="M4911" s="6" t="s">
        <v>18</v>
      </c>
      <c r="N4911" s="6" t="s">
        <v>3457</v>
      </c>
    </row>
    <row r="4912" spans="1:14">
      <c r="A4912" s="4" t="s">
        <v>23008</v>
      </c>
      <c r="B4912" s="4" t="s">
        <v>23009</v>
      </c>
      <c r="C4912" s="4" t="s">
        <v>23010</v>
      </c>
      <c r="D4912" s="4" t="s">
        <v>18</v>
      </c>
      <c r="E4912" s="4" t="s">
        <v>18</v>
      </c>
      <c r="F4912" s="4" t="s">
        <v>18</v>
      </c>
      <c r="G4912" s="4" t="s">
        <v>18</v>
      </c>
      <c r="H4912" s="4" t="s">
        <v>18</v>
      </c>
      <c r="I4912" s="5">
        <v>2</v>
      </c>
      <c r="J4912" s="5" t="s">
        <v>3142</v>
      </c>
      <c r="K4912" s="6" t="s">
        <v>120</v>
      </c>
      <c r="L4912" s="6" t="s">
        <v>120</v>
      </c>
      <c r="M4912" s="6" t="s">
        <v>18</v>
      </c>
      <c r="N4912" s="6" t="s">
        <v>18</v>
      </c>
    </row>
    <row r="4913" spans="1:14">
      <c r="A4913" s="4" t="s">
        <v>23011</v>
      </c>
      <c r="B4913" s="4" t="s">
        <v>23012</v>
      </c>
      <c r="C4913" s="4" t="s">
        <v>23013</v>
      </c>
      <c r="D4913" s="4" t="s">
        <v>18</v>
      </c>
      <c r="E4913" s="4" t="s">
        <v>18</v>
      </c>
      <c r="F4913" s="4" t="s">
        <v>18</v>
      </c>
      <c r="G4913" s="4" t="s">
        <v>18</v>
      </c>
      <c r="H4913" s="4" t="s">
        <v>18</v>
      </c>
      <c r="I4913" s="5">
        <v>2</v>
      </c>
      <c r="J4913" s="5" t="s">
        <v>3142</v>
      </c>
      <c r="K4913" s="6" t="s">
        <v>120</v>
      </c>
      <c r="L4913" s="6" t="s">
        <v>120</v>
      </c>
      <c r="M4913" s="6" t="s">
        <v>18</v>
      </c>
      <c r="N4913" s="6" t="s">
        <v>18</v>
      </c>
    </row>
    <row r="4914" spans="1:14">
      <c r="A4914" s="4" t="s">
        <v>23014</v>
      </c>
      <c r="B4914" s="4" t="s">
        <v>3085</v>
      </c>
      <c r="C4914" s="4" t="s">
        <v>23015</v>
      </c>
      <c r="D4914" s="4" t="s">
        <v>18</v>
      </c>
      <c r="E4914" s="4" t="s">
        <v>18</v>
      </c>
      <c r="F4914" s="4" t="s">
        <v>18</v>
      </c>
      <c r="G4914" s="4" t="s">
        <v>18</v>
      </c>
      <c r="H4914" s="4" t="s">
        <v>18</v>
      </c>
      <c r="I4914" s="5">
        <v>2</v>
      </c>
      <c r="J4914" s="5" t="s">
        <v>3142</v>
      </c>
      <c r="K4914" s="6" t="s">
        <v>120</v>
      </c>
      <c r="L4914" s="6" t="s">
        <v>120</v>
      </c>
      <c r="M4914" s="6" t="s">
        <v>18</v>
      </c>
      <c r="N4914" s="6" t="s">
        <v>18</v>
      </c>
    </row>
    <row r="4915" spans="1:14">
      <c r="A4915" s="4" t="s">
        <v>23016</v>
      </c>
      <c r="B4915" s="4" t="s">
        <v>23017</v>
      </c>
      <c r="C4915" s="4" t="s">
        <v>23018</v>
      </c>
      <c r="D4915" s="4" t="s">
        <v>18</v>
      </c>
      <c r="E4915" s="4" t="s">
        <v>18</v>
      </c>
      <c r="F4915" s="4" t="s">
        <v>18</v>
      </c>
      <c r="G4915" s="4" t="s">
        <v>18</v>
      </c>
      <c r="H4915" s="4" t="s">
        <v>18</v>
      </c>
      <c r="I4915" s="5">
        <v>2</v>
      </c>
      <c r="J4915" s="5" t="s">
        <v>3142</v>
      </c>
      <c r="K4915" s="6" t="s">
        <v>120</v>
      </c>
      <c r="L4915" s="6" t="s">
        <v>120</v>
      </c>
      <c r="M4915" s="6" t="s">
        <v>18</v>
      </c>
      <c r="N4915" s="6" t="s">
        <v>18</v>
      </c>
    </row>
    <row r="4916" ht="40.5" spans="1:14">
      <c r="A4916" s="4" t="s">
        <v>23019</v>
      </c>
      <c r="B4916" s="4" t="s">
        <v>23020</v>
      </c>
      <c r="C4916" s="4" t="s">
        <v>23021</v>
      </c>
      <c r="D4916" s="4" t="s">
        <v>18</v>
      </c>
      <c r="E4916" s="4" t="s">
        <v>18</v>
      </c>
      <c r="F4916" s="4" t="s">
        <v>18</v>
      </c>
      <c r="G4916" s="4" t="s">
        <v>18</v>
      </c>
      <c r="H4916" s="4" t="s">
        <v>18</v>
      </c>
      <c r="I4916" s="5">
        <v>2</v>
      </c>
      <c r="J4916" s="5" t="s">
        <v>3142</v>
      </c>
      <c r="K4916" s="6" t="s">
        <v>120</v>
      </c>
      <c r="L4916" s="6" t="s">
        <v>120</v>
      </c>
      <c r="M4916" s="6" t="s">
        <v>18</v>
      </c>
      <c r="N4916" s="6" t="s">
        <v>18</v>
      </c>
    </row>
    <row r="4917" ht="67.5" spans="1:14">
      <c r="A4917" s="4" t="s">
        <v>23022</v>
      </c>
      <c r="B4917" s="4" t="s">
        <v>23023</v>
      </c>
      <c r="C4917" s="4" t="s">
        <v>23024</v>
      </c>
      <c r="D4917" s="4" t="s">
        <v>18</v>
      </c>
      <c r="E4917" s="4" t="s">
        <v>18</v>
      </c>
      <c r="F4917" s="4" t="s">
        <v>18</v>
      </c>
      <c r="G4917" s="4" t="s">
        <v>18</v>
      </c>
      <c r="H4917" s="4" t="s">
        <v>18</v>
      </c>
      <c r="I4917" s="5">
        <v>2</v>
      </c>
      <c r="J4917" s="5" t="s">
        <v>3142</v>
      </c>
      <c r="K4917" s="6" t="s">
        <v>120</v>
      </c>
      <c r="L4917" s="6" t="s">
        <v>120</v>
      </c>
      <c r="M4917" s="6" t="s">
        <v>18</v>
      </c>
      <c r="N4917" s="6" t="s">
        <v>18</v>
      </c>
    </row>
    <row r="4918" ht="121.5" spans="1:14">
      <c r="A4918" s="4" t="s">
        <v>23025</v>
      </c>
      <c r="B4918" s="4" t="s">
        <v>23026</v>
      </c>
      <c r="C4918" s="4" t="s">
        <v>23027</v>
      </c>
      <c r="D4918" s="4" t="s">
        <v>18</v>
      </c>
      <c r="E4918" s="4" t="s">
        <v>18</v>
      </c>
      <c r="F4918" s="4" t="s">
        <v>18</v>
      </c>
      <c r="G4918" s="4" t="s">
        <v>18</v>
      </c>
      <c r="H4918" s="4" t="s">
        <v>18</v>
      </c>
      <c r="I4918" s="5">
        <v>2</v>
      </c>
      <c r="J4918" s="5" t="s">
        <v>3142</v>
      </c>
      <c r="K4918" s="6" t="s">
        <v>120</v>
      </c>
      <c r="L4918" s="6" t="s">
        <v>120</v>
      </c>
      <c r="M4918" s="6" t="s">
        <v>18</v>
      </c>
      <c r="N4918" s="6" t="s">
        <v>18</v>
      </c>
    </row>
    <row r="4919" ht="135" spans="1:14">
      <c r="A4919" s="4" t="s">
        <v>23028</v>
      </c>
      <c r="B4919" s="4" t="s">
        <v>23029</v>
      </c>
      <c r="C4919" s="4" t="s">
        <v>23030</v>
      </c>
      <c r="D4919" s="4" t="s">
        <v>18</v>
      </c>
      <c r="E4919" s="4" t="s">
        <v>18</v>
      </c>
      <c r="F4919" s="4" t="s">
        <v>18</v>
      </c>
      <c r="G4919" s="4" t="s">
        <v>18</v>
      </c>
      <c r="H4919" s="4" t="s">
        <v>18</v>
      </c>
      <c r="I4919" s="5">
        <v>2</v>
      </c>
      <c r="J4919" s="5" t="s">
        <v>3142</v>
      </c>
      <c r="K4919" s="6" t="s">
        <v>120</v>
      </c>
      <c r="L4919" s="6" t="s">
        <v>120</v>
      </c>
      <c r="M4919" s="6" t="s">
        <v>18</v>
      </c>
      <c r="N4919" s="6" t="s">
        <v>18</v>
      </c>
    </row>
    <row r="4920" ht="27" spans="1:14">
      <c r="A4920" s="4" t="s">
        <v>23031</v>
      </c>
      <c r="B4920" s="4" t="s">
        <v>23032</v>
      </c>
      <c r="C4920" s="4" t="s">
        <v>23033</v>
      </c>
      <c r="D4920" s="4" t="s">
        <v>18</v>
      </c>
      <c r="E4920" s="4" t="s">
        <v>18</v>
      </c>
      <c r="F4920" s="4" t="s">
        <v>18</v>
      </c>
      <c r="G4920" s="4" t="s">
        <v>18</v>
      </c>
      <c r="H4920" s="4" t="s">
        <v>18</v>
      </c>
      <c r="I4920" s="5">
        <v>2</v>
      </c>
      <c r="J4920" s="5" t="s">
        <v>3142</v>
      </c>
      <c r="K4920" s="6" t="s">
        <v>120</v>
      </c>
      <c r="L4920" s="6" t="s">
        <v>120</v>
      </c>
      <c r="M4920" s="6" t="s">
        <v>18</v>
      </c>
      <c r="N4920" s="6" t="s">
        <v>18</v>
      </c>
    </row>
    <row r="4921" ht="94.5" spans="1:14">
      <c r="A4921" s="4" t="s">
        <v>23034</v>
      </c>
      <c r="B4921" s="4" t="s">
        <v>23035</v>
      </c>
      <c r="C4921" s="4" t="s">
        <v>23036</v>
      </c>
      <c r="D4921" s="4" t="s">
        <v>18</v>
      </c>
      <c r="E4921" s="4" t="s">
        <v>18</v>
      </c>
      <c r="F4921" s="4" t="s">
        <v>18</v>
      </c>
      <c r="G4921" s="4" t="s">
        <v>18</v>
      </c>
      <c r="H4921" s="4" t="s">
        <v>18</v>
      </c>
      <c r="I4921" s="5">
        <v>2</v>
      </c>
      <c r="J4921" s="5" t="s">
        <v>3142</v>
      </c>
      <c r="K4921" s="6" t="s">
        <v>120</v>
      </c>
      <c r="L4921" s="6" t="s">
        <v>120</v>
      </c>
      <c r="M4921" s="6" t="s">
        <v>18</v>
      </c>
      <c r="N4921" s="6" t="s">
        <v>18</v>
      </c>
    </row>
    <row r="4922" ht="67.5" spans="1:14">
      <c r="A4922" s="4" t="s">
        <v>23037</v>
      </c>
      <c r="B4922" s="4" t="s">
        <v>23038</v>
      </c>
      <c r="C4922" s="4" t="s">
        <v>23039</v>
      </c>
      <c r="D4922" s="4" t="s">
        <v>18</v>
      </c>
      <c r="E4922" s="4" t="s">
        <v>18</v>
      </c>
      <c r="F4922" s="4" t="s">
        <v>18</v>
      </c>
      <c r="G4922" s="4" t="s">
        <v>18</v>
      </c>
      <c r="H4922" s="4" t="s">
        <v>18</v>
      </c>
      <c r="I4922" s="5">
        <v>2</v>
      </c>
      <c r="J4922" s="5" t="s">
        <v>3142</v>
      </c>
      <c r="K4922" s="6" t="s">
        <v>120</v>
      </c>
      <c r="L4922" s="6" t="s">
        <v>120</v>
      </c>
      <c r="M4922" s="6" t="s">
        <v>18</v>
      </c>
      <c r="N4922" s="6" t="s">
        <v>18</v>
      </c>
    </row>
    <row r="4923" ht="27" spans="1:14">
      <c r="A4923" s="4" t="s">
        <v>23040</v>
      </c>
      <c r="B4923" s="4" t="s">
        <v>23041</v>
      </c>
      <c r="C4923" s="4" t="s">
        <v>23042</v>
      </c>
      <c r="D4923" s="4" t="s">
        <v>18</v>
      </c>
      <c r="E4923" s="4" t="s">
        <v>18</v>
      </c>
      <c r="F4923" s="4" t="s">
        <v>18</v>
      </c>
      <c r="G4923" s="4" t="s">
        <v>18</v>
      </c>
      <c r="H4923" s="4" t="s">
        <v>18</v>
      </c>
      <c r="I4923" s="5">
        <v>2</v>
      </c>
      <c r="J4923" s="5" t="s">
        <v>3142</v>
      </c>
      <c r="K4923" s="6" t="s">
        <v>120</v>
      </c>
      <c r="L4923" s="6" t="s">
        <v>120</v>
      </c>
      <c r="M4923" s="6" t="s">
        <v>18</v>
      </c>
      <c r="N4923" s="6" t="s">
        <v>18</v>
      </c>
    </row>
    <row r="4924" ht="27" spans="1:14">
      <c r="A4924" s="4" t="s">
        <v>23043</v>
      </c>
      <c r="B4924" s="4" t="s">
        <v>23044</v>
      </c>
      <c r="C4924" s="4" t="s">
        <v>23045</v>
      </c>
      <c r="D4924" s="4" t="s">
        <v>18</v>
      </c>
      <c r="E4924" s="4" t="s">
        <v>18</v>
      </c>
      <c r="F4924" s="4" t="s">
        <v>18</v>
      </c>
      <c r="G4924" s="4" t="s">
        <v>18</v>
      </c>
      <c r="H4924" s="4" t="s">
        <v>18</v>
      </c>
      <c r="I4924" s="5">
        <v>2</v>
      </c>
      <c r="J4924" s="5" t="s">
        <v>3142</v>
      </c>
      <c r="K4924" s="6" t="s">
        <v>120</v>
      </c>
      <c r="L4924" s="6" t="s">
        <v>120</v>
      </c>
      <c r="M4924" s="6" t="s">
        <v>18</v>
      </c>
      <c r="N4924" s="6" t="s">
        <v>18</v>
      </c>
    </row>
    <row r="4925" ht="40.5" spans="1:14">
      <c r="A4925" s="4" t="s">
        <v>23046</v>
      </c>
      <c r="B4925" s="4" t="s">
        <v>23047</v>
      </c>
      <c r="C4925" s="4" t="s">
        <v>23048</v>
      </c>
      <c r="D4925" s="4" t="s">
        <v>18</v>
      </c>
      <c r="E4925" s="4" t="s">
        <v>18</v>
      </c>
      <c r="F4925" s="4" t="s">
        <v>18</v>
      </c>
      <c r="G4925" s="4" t="s">
        <v>18</v>
      </c>
      <c r="H4925" s="4" t="s">
        <v>18</v>
      </c>
      <c r="I4925" s="5">
        <v>2</v>
      </c>
      <c r="J4925" s="5" t="s">
        <v>3142</v>
      </c>
      <c r="K4925" s="6" t="s">
        <v>120</v>
      </c>
      <c r="L4925" s="6" t="s">
        <v>120</v>
      </c>
      <c r="M4925" s="6" t="s">
        <v>18</v>
      </c>
      <c r="N4925" s="6" t="s">
        <v>18</v>
      </c>
    </row>
    <row r="4926" spans="1:14">
      <c r="A4926" s="4" t="s">
        <v>23049</v>
      </c>
      <c r="B4926" s="4" t="s">
        <v>21168</v>
      </c>
      <c r="C4926" s="4" t="s">
        <v>21169</v>
      </c>
      <c r="D4926" s="4" t="s">
        <v>18</v>
      </c>
      <c r="E4926" s="4" t="s">
        <v>18</v>
      </c>
      <c r="F4926" s="4" t="s">
        <v>18</v>
      </c>
      <c r="G4926" s="4" t="s">
        <v>18</v>
      </c>
      <c r="H4926" s="4" t="s">
        <v>18</v>
      </c>
      <c r="I4926" s="5">
        <v>2</v>
      </c>
      <c r="J4926" s="5" t="s">
        <v>3142</v>
      </c>
      <c r="K4926" s="6" t="s">
        <v>120</v>
      </c>
      <c r="L4926" s="6" t="s">
        <v>120</v>
      </c>
      <c r="M4926" s="6" t="s">
        <v>18</v>
      </c>
      <c r="N4926" s="6" t="s">
        <v>18</v>
      </c>
    </row>
    <row r="4927" spans="1:14">
      <c r="A4927" s="4" t="s">
        <v>23050</v>
      </c>
      <c r="B4927" s="4" t="s">
        <v>23051</v>
      </c>
      <c r="C4927" s="4" t="s">
        <v>23052</v>
      </c>
      <c r="D4927" s="4" t="s">
        <v>18</v>
      </c>
      <c r="E4927" s="4" t="s">
        <v>18</v>
      </c>
      <c r="F4927" s="4" t="s">
        <v>18</v>
      </c>
      <c r="G4927" s="4" t="s">
        <v>18</v>
      </c>
      <c r="H4927" s="4" t="s">
        <v>18</v>
      </c>
      <c r="I4927" s="5">
        <v>2</v>
      </c>
      <c r="J4927" s="5" t="s">
        <v>3142</v>
      </c>
      <c r="K4927" s="6" t="s">
        <v>120</v>
      </c>
      <c r="L4927" s="6" t="s">
        <v>120</v>
      </c>
      <c r="M4927" s="6" t="s">
        <v>18</v>
      </c>
      <c r="N4927" s="6" t="s">
        <v>18</v>
      </c>
    </row>
    <row r="4928" ht="40.5" spans="1:14">
      <c r="A4928" s="4" t="s">
        <v>23053</v>
      </c>
      <c r="B4928" s="4" t="s">
        <v>23054</v>
      </c>
      <c r="C4928" s="4" t="s">
        <v>23055</v>
      </c>
      <c r="D4928" s="4" t="s">
        <v>18</v>
      </c>
      <c r="E4928" s="4" t="s">
        <v>18</v>
      </c>
      <c r="F4928" s="4" t="s">
        <v>18</v>
      </c>
      <c r="G4928" s="4" t="s">
        <v>18</v>
      </c>
      <c r="H4928" s="4" t="s">
        <v>18</v>
      </c>
      <c r="I4928" s="5">
        <v>2</v>
      </c>
      <c r="J4928" s="5" t="s">
        <v>3142</v>
      </c>
      <c r="K4928" s="6" t="s">
        <v>120</v>
      </c>
      <c r="L4928" s="6" t="s">
        <v>120</v>
      </c>
      <c r="M4928" s="6" t="s">
        <v>18</v>
      </c>
      <c r="N4928" s="6" t="s">
        <v>18</v>
      </c>
    </row>
    <row r="4929" ht="40.5" spans="1:14">
      <c r="A4929" s="4" t="s">
        <v>23056</v>
      </c>
      <c r="B4929" s="4" t="s">
        <v>23057</v>
      </c>
      <c r="C4929" s="4" t="s">
        <v>23058</v>
      </c>
      <c r="D4929" s="4" t="s">
        <v>18</v>
      </c>
      <c r="E4929" s="4" t="s">
        <v>18</v>
      </c>
      <c r="F4929" s="4" t="s">
        <v>18</v>
      </c>
      <c r="G4929" s="4" t="s">
        <v>18</v>
      </c>
      <c r="H4929" s="4" t="s">
        <v>18</v>
      </c>
      <c r="I4929" s="5">
        <v>2</v>
      </c>
      <c r="J4929" s="5" t="s">
        <v>3142</v>
      </c>
      <c r="K4929" s="6" t="s">
        <v>120</v>
      </c>
      <c r="L4929" s="6" t="s">
        <v>120</v>
      </c>
      <c r="M4929" s="6" t="s">
        <v>18</v>
      </c>
      <c r="N4929" s="6" t="s">
        <v>18</v>
      </c>
    </row>
    <row r="4930" spans="1:14">
      <c r="A4930" s="4" t="s">
        <v>23059</v>
      </c>
      <c r="B4930" s="4" t="s">
        <v>2768</v>
      </c>
      <c r="C4930" s="4" t="s">
        <v>118</v>
      </c>
      <c r="D4930" s="4" t="s">
        <v>18</v>
      </c>
      <c r="E4930" s="4" t="s">
        <v>18</v>
      </c>
      <c r="F4930" s="4" t="s">
        <v>18</v>
      </c>
      <c r="G4930" s="4" t="s">
        <v>18</v>
      </c>
      <c r="H4930" s="4" t="s">
        <v>18</v>
      </c>
      <c r="I4930" s="5">
        <v>2</v>
      </c>
      <c r="J4930" s="5" t="s">
        <v>3142</v>
      </c>
      <c r="K4930" s="6" t="s">
        <v>120</v>
      </c>
      <c r="L4930" s="6" t="s">
        <v>120</v>
      </c>
      <c r="M4930" s="6" t="s">
        <v>18</v>
      </c>
      <c r="N4930" s="6" t="s">
        <v>18</v>
      </c>
    </row>
    <row r="4931" ht="27" spans="1:14">
      <c r="A4931" s="4" t="s">
        <v>23060</v>
      </c>
      <c r="B4931" s="4" t="s">
        <v>23061</v>
      </c>
      <c r="C4931" s="4" t="s">
        <v>23062</v>
      </c>
      <c r="D4931" s="4" t="s">
        <v>18</v>
      </c>
      <c r="E4931" s="4" t="s">
        <v>18</v>
      </c>
      <c r="F4931" s="4" t="s">
        <v>18</v>
      </c>
      <c r="G4931" s="4" t="s">
        <v>18</v>
      </c>
      <c r="H4931" s="4" t="s">
        <v>18</v>
      </c>
      <c r="I4931" s="5">
        <v>2</v>
      </c>
      <c r="J4931" s="5" t="s">
        <v>3142</v>
      </c>
      <c r="K4931" s="6" t="s">
        <v>120</v>
      </c>
      <c r="L4931" s="6" t="s">
        <v>120</v>
      </c>
      <c r="M4931" s="6" t="s">
        <v>18</v>
      </c>
      <c r="N4931" s="6" t="s">
        <v>18</v>
      </c>
    </row>
    <row r="4932" spans="1:14">
      <c r="A4932" s="4" t="s">
        <v>23063</v>
      </c>
      <c r="B4932" s="4" t="s">
        <v>2589</v>
      </c>
      <c r="C4932" s="4" t="s">
        <v>2590</v>
      </c>
      <c r="D4932" s="4" t="s">
        <v>18</v>
      </c>
      <c r="E4932" s="4" t="s">
        <v>18</v>
      </c>
      <c r="F4932" s="4" t="s">
        <v>18</v>
      </c>
      <c r="G4932" s="4" t="s">
        <v>18</v>
      </c>
      <c r="H4932" s="4" t="s">
        <v>18</v>
      </c>
      <c r="I4932" s="5">
        <v>2</v>
      </c>
      <c r="J4932" s="5" t="s">
        <v>3142</v>
      </c>
      <c r="K4932" s="6" t="s">
        <v>120</v>
      </c>
      <c r="L4932" s="6" t="s">
        <v>120</v>
      </c>
      <c r="M4932" s="6" t="s">
        <v>18</v>
      </c>
      <c r="N4932" s="6" t="s">
        <v>18</v>
      </c>
    </row>
    <row r="4933" spans="1:14">
      <c r="A4933" s="4" t="s">
        <v>23064</v>
      </c>
      <c r="B4933" s="4" t="s">
        <v>23065</v>
      </c>
      <c r="C4933" s="4" t="s">
        <v>23066</v>
      </c>
      <c r="D4933" s="4" t="s">
        <v>18</v>
      </c>
      <c r="E4933" s="4" t="s">
        <v>18</v>
      </c>
      <c r="F4933" s="4" t="s">
        <v>18</v>
      </c>
      <c r="G4933" s="4" t="s">
        <v>18</v>
      </c>
      <c r="H4933" s="4" t="s">
        <v>18</v>
      </c>
      <c r="I4933" s="5">
        <v>2</v>
      </c>
      <c r="J4933" s="5" t="s">
        <v>3142</v>
      </c>
      <c r="K4933" s="6" t="s">
        <v>120</v>
      </c>
      <c r="L4933" s="6" t="s">
        <v>120</v>
      </c>
      <c r="M4933" s="6" t="s">
        <v>18</v>
      </c>
      <c r="N4933" s="6" t="s">
        <v>18</v>
      </c>
    </row>
    <row r="4934" spans="1:14">
      <c r="A4934" s="4" t="s">
        <v>23067</v>
      </c>
      <c r="B4934" s="4" t="s">
        <v>23068</v>
      </c>
      <c r="C4934" s="4" t="s">
        <v>23069</v>
      </c>
      <c r="D4934" s="4" t="s">
        <v>18</v>
      </c>
      <c r="E4934" s="4" t="s">
        <v>18</v>
      </c>
      <c r="F4934" s="4" t="s">
        <v>18</v>
      </c>
      <c r="G4934" s="4" t="s">
        <v>18</v>
      </c>
      <c r="H4934" s="4" t="s">
        <v>18</v>
      </c>
      <c r="I4934" s="5">
        <v>2</v>
      </c>
      <c r="J4934" s="5" t="s">
        <v>3142</v>
      </c>
      <c r="K4934" s="6" t="s">
        <v>120</v>
      </c>
      <c r="L4934" s="6" t="s">
        <v>120</v>
      </c>
      <c r="M4934" s="6" t="s">
        <v>18</v>
      </c>
      <c r="N4934" s="6" t="s">
        <v>18</v>
      </c>
    </row>
    <row r="4935" ht="27" spans="1:14">
      <c r="A4935" s="4" t="s">
        <v>23070</v>
      </c>
      <c r="B4935" s="4" t="s">
        <v>23071</v>
      </c>
      <c r="C4935" s="4" t="s">
        <v>23072</v>
      </c>
      <c r="D4935" s="4" t="s">
        <v>18</v>
      </c>
      <c r="E4935" s="4" t="s">
        <v>18</v>
      </c>
      <c r="F4935" s="4" t="s">
        <v>18</v>
      </c>
      <c r="G4935" s="4" t="s">
        <v>18</v>
      </c>
      <c r="H4935" s="4" t="s">
        <v>18</v>
      </c>
      <c r="I4935" s="5">
        <v>2</v>
      </c>
      <c r="J4935" s="5" t="s">
        <v>3142</v>
      </c>
      <c r="K4935" s="6" t="s">
        <v>120</v>
      </c>
      <c r="L4935" s="6" t="s">
        <v>120</v>
      </c>
      <c r="M4935" s="6" t="s">
        <v>18</v>
      </c>
      <c r="N4935" s="6" t="s">
        <v>18</v>
      </c>
    </row>
    <row r="4936" spans="1:14">
      <c r="A4936" s="4" t="s">
        <v>23073</v>
      </c>
      <c r="B4936" s="4" t="s">
        <v>23074</v>
      </c>
      <c r="C4936" s="4" t="s">
        <v>23075</v>
      </c>
      <c r="D4936" s="4" t="s">
        <v>18</v>
      </c>
      <c r="E4936" s="4" t="s">
        <v>18</v>
      </c>
      <c r="F4936" s="4" t="s">
        <v>18</v>
      </c>
      <c r="G4936" s="4" t="s">
        <v>18</v>
      </c>
      <c r="H4936" s="4" t="s">
        <v>18</v>
      </c>
      <c r="I4936" s="5">
        <v>2</v>
      </c>
      <c r="J4936" s="5" t="s">
        <v>3142</v>
      </c>
      <c r="K4936" s="6" t="s">
        <v>120</v>
      </c>
      <c r="L4936" s="6" t="s">
        <v>120</v>
      </c>
      <c r="M4936" s="6" t="s">
        <v>18</v>
      </c>
      <c r="N4936" s="6" t="s">
        <v>18</v>
      </c>
    </row>
    <row r="4937" spans="1:14">
      <c r="A4937" s="4" t="s">
        <v>23076</v>
      </c>
      <c r="B4937" s="4" t="s">
        <v>23077</v>
      </c>
      <c r="C4937" s="4" t="s">
        <v>23077</v>
      </c>
      <c r="D4937" s="4" t="s">
        <v>18</v>
      </c>
      <c r="E4937" s="4" t="s">
        <v>18</v>
      </c>
      <c r="F4937" s="4" t="s">
        <v>18</v>
      </c>
      <c r="G4937" s="4" t="s">
        <v>18</v>
      </c>
      <c r="H4937" s="4" t="s">
        <v>18</v>
      </c>
      <c r="I4937" s="5">
        <v>2</v>
      </c>
      <c r="J4937" s="5" t="s">
        <v>3142</v>
      </c>
      <c r="K4937" s="6" t="s">
        <v>120</v>
      </c>
      <c r="L4937" s="6" t="s">
        <v>120</v>
      </c>
      <c r="M4937" s="6" t="s">
        <v>18</v>
      </c>
      <c r="N4937" s="6" t="s">
        <v>18</v>
      </c>
    </row>
    <row r="4938" spans="1:14">
      <c r="A4938" s="4" t="s">
        <v>23078</v>
      </c>
      <c r="B4938" s="4" t="s">
        <v>23079</v>
      </c>
      <c r="C4938" s="4" t="s">
        <v>23080</v>
      </c>
      <c r="D4938" s="4" t="s">
        <v>18</v>
      </c>
      <c r="E4938" s="4" t="s">
        <v>18</v>
      </c>
      <c r="F4938" s="4" t="s">
        <v>18</v>
      </c>
      <c r="G4938" s="4" t="s">
        <v>18</v>
      </c>
      <c r="H4938" s="4" t="s">
        <v>18</v>
      </c>
      <c r="I4938" s="5">
        <v>2</v>
      </c>
      <c r="J4938" s="5" t="s">
        <v>3142</v>
      </c>
      <c r="K4938" s="6" t="s">
        <v>120</v>
      </c>
      <c r="L4938" s="6" t="s">
        <v>120</v>
      </c>
      <c r="M4938" s="6" t="s">
        <v>18</v>
      </c>
      <c r="N4938" s="6" t="s">
        <v>18</v>
      </c>
    </row>
    <row r="4939" spans="1:14">
      <c r="A4939" s="4" t="s">
        <v>23081</v>
      </c>
      <c r="B4939" s="4" t="s">
        <v>23082</v>
      </c>
      <c r="C4939" s="4" t="s">
        <v>23083</v>
      </c>
      <c r="D4939" s="4" t="s">
        <v>18</v>
      </c>
      <c r="E4939" s="4" t="s">
        <v>18</v>
      </c>
      <c r="F4939" s="4" t="s">
        <v>18</v>
      </c>
      <c r="G4939" s="4" t="s">
        <v>18</v>
      </c>
      <c r="H4939" s="4" t="s">
        <v>18</v>
      </c>
      <c r="I4939" s="5">
        <v>2</v>
      </c>
      <c r="J4939" s="5" t="s">
        <v>3142</v>
      </c>
      <c r="K4939" s="6" t="s">
        <v>120</v>
      </c>
      <c r="L4939" s="6" t="s">
        <v>120</v>
      </c>
      <c r="M4939" s="6" t="s">
        <v>18</v>
      </c>
      <c r="N4939" s="6" t="s">
        <v>18</v>
      </c>
    </row>
    <row r="4940" ht="40.5" spans="1:14">
      <c r="A4940" s="4" t="s">
        <v>23084</v>
      </c>
      <c r="B4940" s="4" t="s">
        <v>23085</v>
      </c>
      <c r="C4940" s="4" t="s">
        <v>23086</v>
      </c>
      <c r="D4940" s="4" t="s">
        <v>18</v>
      </c>
      <c r="E4940" s="4" t="s">
        <v>18</v>
      </c>
      <c r="F4940" s="4" t="s">
        <v>18</v>
      </c>
      <c r="G4940" s="4" t="s">
        <v>18</v>
      </c>
      <c r="H4940" s="4" t="s">
        <v>18</v>
      </c>
      <c r="I4940" s="5">
        <v>2</v>
      </c>
      <c r="J4940" s="5" t="s">
        <v>3142</v>
      </c>
      <c r="K4940" s="6" t="s">
        <v>120</v>
      </c>
      <c r="L4940" s="6" t="s">
        <v>120</v>
      </c>
      <c r="M4940" s="6" t="s">
        <v>18</v>
      </c>
      <c r="N4940" s="6" t="s">
        <v>18</v>
      </c>
    </row>
    <row r="4941" spans="1:14">
      <c r="A4941" s="4" t="s">
        <v>23087</v>
      </c>
      <c r="B4941" s="4" t="s">
        <v>23088</v>
      </c>
      <c r="C4941" s="4" t="s">
        <v>23089</v>
      </c>
      <c r="D4941" s="4" t="s">
        <v>18</v>
      </c>
      <c r="E4941" s="4" t="s">
        <v>18</v>
      </c>
      <c r="F4941" s="4" t="s">
        <v>18</v>
      </c>
      <c r="G4941" s="4" t="s">
        <v>18</v>
      </c>
      <c r="H4941" s="4" t="s">
        <v>18</v>
      </c>
      <c r="I4941" s="5">
        <v>2</v>
      </c>
      <c r="J4941" s="5" t="s">
        <v>3142</v>
      </c>
      <c r="K4941" s="6" t="s">
        <v>120</v>
      </c>
      <c r="L4941" s="6" t="s">
        <v>120</v>
      </c>
      <c r="M4941" s="6" t="s">
        <v>18</v>
      </c>
      <c r="N4941" s="6" t="s">
        <v>18</v>
      </c>
    </row>
    <row r="4942" spans="1:14">
      <c r="A4942" s="4" t="s">
        <v>23090</v>
      </c>
      <c r="B4942" s="4" t="s">
        <v>22267</v>
      </c>
      <c r="C4942" s="4" t="s">
        <v>23091</v>
      </c>
      <c r="D4942" s="4" t="s">
        <v>18</v>
      </c>
      <c r="E4942" s="4" t="s">
        <v>18</v>
      </c>
      <c r="F4942" s="4" t="s">
        <v>18</v>
      </c>
      <c r="G4942" s="4" t="s">
        <v>18</v>
      </c>
      <c r="H4942" s="4" t="s">
        <v>18</v>
      </c>
      <c r="I4942" s="5">
        <v>2</v>
      </c>
      <c r="J4942" s="5" t="s">
        <v>3142</v>
      </c>
      <c r="K4942" s="6" t="s">
        <v>120</v>
      </c>
      <c r="L4942" s="6" t="s">
        <v>120</v>
      </c>
      <c r="M4942" s="6" t="s">
        <v>18</v>
      </c>
      <c r="N4942" s="6" t="s">
        <v>18</v>
      </c>
    </row>
    <row r="4943" ht="27" spans="1:14">
      <c r="A4943" s="4" t="s">
        <v>23092</v>
      </c>
      <c r="B4943" s="4" t="s">
        <v>23093</v>
      </c>
      <c r="C4943" s="4" t="s">
        <v>23094</v>
      </c>
      <c r="D4943" s="4" t="s">
        <v>18</v>
      </c>
      <c r="E4943" s="4" t="s">
        <v>18</v>
      </c>
      <c r="F4943" s="4" t="s">
        <v>18</v>
      </c>
      <c r="G4943" s="4" t="s">
        <v>18</v>
      </c>
      <c r="H4943" s="4" t="s">
        <v>18</v>
      </c>
      <c r="I4943" s="5">
        <v>2</v>
      </c>
      <c r="J4943" s="5" t="s">
        <v>3142</v>
      </c>
      <c r="K4943" s="6" t="s">
        <v>120</v>
      </c>
      <c r="L4943" s="6" t="s">
        <v>120</v>
      </c>
      <c r="M4943" s="6" t="s">
        <v>18</v>
      </c>
      <c r="N4943" s="6" t="s">
        <v>18</v>
      </c>
    </row>
    <row r="4944" spans="1:14">
      <c r="A4944" s="4" t="s">
        <v>23095</v>
      </c>
      <c r="B4944" s="4" t="s">
        <v>23096</v>
      </c>
      <c r="C4944" s="4" t="s">
        <v>23097</v>
      </c>
      <c r="D4944" s="4" t="s">
        <v>18</v>
      </c>
      <c r="E4944" s="4" t="s">
        <v>18</v>
      </c>
      <c r="F4944" s="4" t="s">
        <v>18</v>
      </c>
      <c r="G4944" s="4" t="s">
        <v>18</v>
      </c>
      <c r="H4944" s="4" t="s">
        <v>18</v>
      </c>
      <c r="I4944" s="5">
        <v>2</v>
      </c>
      <c r="J4944" s="5" t="s">
        <v>3142</v>
      </c>
      <c r="K4944" s="6" t="s">
        <v>120</v>
      </c>
      <c r="L4944" s="6" t="s">
        <v>120</v>
      </c>
      <c r="M4944" s="6" t="s">
        <v>18</v>
      </c>
      <c r="N4944" s="6" t="s">
        <v>18</v>
      </c>
    </row>
    <row r="4945" spans="1:14">
      <c r="A4945" s="4" t="s">
        <v>23098</v>
      </c>
      <c r="B4945" s="4" t="s">
        <v>23099</v>
      </c>
      <c r="C4945" s="4" t="s">
        <v>23100</v>
      </c>
      <c r="D4945" s="4" t="s">
        <v>18</v>
      </c>
      <c r="E4945" s="4" t="s">
        <v>18</v>
      </c>
      <c r="F4945" s="4" t="s">
        <v>18</v>
      </c>
      <c r="G4945" s="4" t="s">
        <v>18</v>
      </c>
      <c r="H4945" s="4" t="s">
        <v>18</v>
      </c>
      <c r="I4945" s="5">
        <v>2</v>
      </c>
      <c r="J4945" s="5" t="s">
        <v>3142</v>
      </c>
      <c r="K4945" s="6" t="s">
        <v>120</v>
      </c>
      <c r="L4945" s="6" t="s">
        <v>120</v>
      </c>
      <c r="M4945" s="6" t="s">
        <v>18</v>
      </c>
      <c r="N4945" s="6" t="s">
        <v>18</v>
      </c>
    </row>
    <row r="4946" spans="1:14">
      <c r="A4946" s="4" t="s">
        <v>23101</v>
      </c>
      <c r="B4946" s="4" t="s">
        <v>23102</v>
      </c>
      <c r="C4946" s="4" t="s">
        <v>23103</v>
      </c>
      <c r="D4946" s="4" t="s">
        <v>18</v>
      </c>
      <c r="E4946" s="4" t="s">
        <v>18</v>
      </c>
      <c r="F4946" s="4" t="s">
        <v>18</v>
      </c>
      <c r="G4946" s="4" t="s">
        <v>18</v>
      </c>
      <c r="H4946" s="4" t="s">
        <v>18</v>
      </c>
      <c r="I4946" s="5">
        <v>2</v>
      </c>
      <c r="J4946" s="5" t="s">
        <v>3142</v>
      </c>
      <c r="K4946" s="6" t="s">
        <v>120</v>
      </c>
      <c r="L4946" s="6" t="s">
        <v>120</v>
      </c>
      <c r="M4946" s="6" t="s">
        <v>18</v>
      </c>
      <c r="N4946" s="6" t="s">
        <v>18</v>
      </c>
    </row>
    <row r="4947" ht="27" spans="1:14">
      <c r="A4947" s="4" t="s">
        <v>23104</v>
      </c>
      <c r="B4947" s="4" t="s">
        <v>23105</v>
      </c>
      <c r="C4947" s="4" t="s">
        <v>23106</v>
      </c>
      <c r="D4947" s="4" t="s">
        <v>18</v>
      </c>
      <c r="E4947" s="4" t="s">
        <v>18</v>
      </c>
      <c r="F4947" s="4" t="s">
        <v>18</v>
      </c>
      <c r="G4947" s="4" t="s">
        <v>18</v>
      </c>
      <c r="H4947" s="4" t="s">
        <v>18</v>
      </c>
      <c r="I4947" s="5">
        <v>2</v>
      </c>
      <c r="J4947" s="5" t="s">
        <v>3142</v>
      </c>
      <c r="K4947" s="6" t="s">
        <v>120</v>
      </c>
      <c r="L4947" s="6" t="s">
        <v>120</v>
      </c>
      <c r="M4947" s="6" t="s">
        <v>18</v>
      </c>
      <c r="N4947" s="6" t="s">
        <v>18</v>
      </c>
    </row>
    <row r="4948" spans="1:14">
      <c r="A4948" s="4" t="s">
        <v>23107</v>
      </c>
      <c r="B4948" s="4" t="s">
        <v>23108</v>
      </c>
      <c r="C4948" s="4" t="s">
        <v>23109</v>
      </c>
      <c r="D4948" s="4" t="s">
        <v>23110</v>
      </c>
      <c r="E4948" s="4" t="s">
        <v>23111</v>
      </c>
      <c r="F4948" s="4" t="s">
        <v>18</v>
      </c>
      <c r="G4948" s="4" t="s">
        <v>23112</v>
      </c>
      <c r="H4948" s="4" t="s">
        <v>23113</v>
      </c>
      <c r="I4948" s="5">
        <v>6</v>
      </c>
      <c r="J4948" s="5" t="s">
        <v>5</v>
      </c>
      <c r="K4948" s="6" t="s">
        <v>1801</v>
      </c>
      <c r="L4948" s="6" t="s">
        <v>1801</v>
      </c>
      <c r="M4948" s="6" t="s">
        <v>23114</v>
      </c>
      <c r="N4948" s="6" t="s">
        <v>18</v>
      </c>
    </row>
    <row r="4949" ht="27" spans="1:14">
      <c r="A4949" s="4" t="s">
        <v>23115</v>
      </c>
      <c r="B4949" s="4" t="s">
        <v>23116</v>
      </c>
      <c r="C4949" s="4" t="s">
        <v>23117</v>
      </c>
      <c r="D4949" s="4" t="s">
        <v>23118</v>
      </c>
      <c r="E4949" s="4" t="s">
        <v>23119</v>
      </c>
      <c r="F4949" s="4" t="s">
        <v>18</v>
      </c>
      <c r="G4949" s="4" t="s">
        <v>23120</v>
      </c>
      <c r="H4949" s="4" t="s">
        <v>23121</v>
      </c>
      <c r="I4949" s="5">
        <v>6</v>
      </c>
      <c r="J4949" s="5" t="s">
        <v>5</v>
      </c>
      <c r="K4949" s="6" t="s">
        <v>1801</v>
      </c>
      <c r="L4949" s="6" t="s">
        <v>1801</v>
      </c>
      <c r="M4949" s="6" t="s">
        <v>18</v>
      </c>
      <c r="N4949" s="6" t="s">
        <v>18</v>
      </c>
    </row>
    <row r="4950" ht="27" spans="1:14">
      <c r="A4950" s="4" t="s">
        <v>23122</v>
      </c>
      <c r="B4950" s="4" t="s">
        <v>23123</v>
      </c>
      <c r="C4950" s="4" t="s">
        <v>23124</v>
      </c>
      <c r="D4950" s="4" t="s">
        <v>23125</v>
      </c>
      <c r="E4950" s="4" t="s">
        <v>23126</v>
      </c>
      <c r="F4950" s="4" t="s">
        <v>18</v>
      </c>
      <c r="G4950" s="4" t="s">
        <v>23127</v>
      </c>
      <c r="H4950" s="4" t="s">
        <v>23128</v>
      </c>
      <c r="I4950" s="5">
        <v>6</v>
      </c>
      <c r="J4950" s="5" t="s">
        <v>5</v>
      </c>
      <c r="K4950" s="6" t="s">
        <v>1801</v>
      </c>
      <c r="L4950" s="6" t="s">
        <v>1801</v>
      </c>
      <c r="M4950" s="6" t="s">
        <v>18</v>
      </c>
      <c r="N4950" s="6" t="s">
        <v>18</v>
      </c>
    </row>
    <row r="4951" spans="1:14">
      <c r="A4951" s="4" t="s">
        <v>23129</v>
      </c>
      <c r="B4951" s="4" t="s">
        <v>23130</v>
      </c>
      <c r="C4951" s="4" t="s">
        <v>18</v>
      </c>
      <c r="D4951" s="4" t="s">
        <v>18</v>
      </c>
      <c r="E4951" s="4" t="s">
        <v>18</v>
      </c>
      <c r="F4951" s="4" t="s">
        <v>18</v>
      </c>
      <c r="G4951" s="4" t="s">
        <v>18</v>
      </c>
      <c r="H4951" s="4" t="s">
        <v>18</v>
      </c>
      <c r="I4951" s="5">
        <v>1</v>
      </c>
      <c r="J4951" s="5" t="s">
        <v>1259</v>
      </c>
      <c r="K4951" s="6" t="s">
        <v>1801</v>
      </c>
      <c r="L4951" s="6" t="s">
        <v>1801</v>
      </c>
      <c r="M4951" s="6" t="s">
        <v>18</v>
      </c>
      <c r="N4951" s="6" t="s">
        <v>18</v>
      </c>
    </row>
    <row r="4952" spans="1:14">
      <c r="A4952" s="4" t="s">
        <v>23131</v>
      </c>
      <c r="B4952" s="4" t="s">
        <v>23132</v>
      </c>
      <c r="C4952" s="4" t="s">
        <v>18</v>
      </c>
      <c r="D4952" s="4" t="s">
        <v>18</v>
      </c>
      <c r="E4952" s="4" t="s">
        <v>18</v>
      </c>
      <c r="F4952" s="4" t="s">
        <v>18</v>
      </c>
      <c r="G4952" s="4" t="s">
        <v>18</v>
      </c>
      <c r="H4952" s="4" t="s">
        <v>18</v>
      </c>
      <c r="I4952" s="5">
        <v>1</v>
      </c>
      <c r="J4952" s="5" t="s">
        <v>1259</v>
      </c>
      <c r="K4952" s="6" t="s">
        <v>1801</v>
      </c>
      <c r="L4952" s="6" t="s">
        <v>1801</v>
      </c>
      <c r="M4952" s="6" t="s">
        <v>18</v>
      </c>
      <c r="N4952" s="6" t="s">
        <v>18</v>
      </c>
    </row>
    <row r="4953" spans="1:14">
      <c r="A4953" s="4" t="s">
        <v>23133</v>
      </c>
      <c r="B4953" s="4" t="s">
        <v>23134</v>
      </c>
      <c r="C4953" s="4" t="s">
        <v>18</v>
      </c>
      <c r="D4953" s="4" t="s">
        <v>18</v>
      </c>
      <c r="E4953" s="4" t="s">
        <v>18</v>
      </c>
      <c r="F4953" s="4" t="s">
        <v>18</v>
      </c>
      <c r="G4953" s="4" t="s">
        <v>18</v>
      </c>
      <c r="H4953" s="4" t="s">
        <v>18</v>
      </c>
      <c r="I4953" s="5">
        <v>1</v>
      </c>
      <c r="J4953" s="5" t="s">
        <v>1259</v>
      </c>
      <c r="K4953" s="6" t="s">
        <v>1801</v>
      </c>
      <c r="L4953" s="6" t="s">
        <v>1801</v>
      </c>
      <c r="M4953" s="6" t="s">
        <v>23135</v>
      </c>
      <c r="N4953" s="6" t="s">
        <v>18</v>
      </c>
    </row>
    <row r="4954" spans="1:14">
      <c r="A4954" s="4" t="s">
        <v>23136</v>
      </c>
      <c r="B4954" s="4" t="s">
        <v>23137</v>
      </c>
      <c r="C4954" s="4" t="s">
        <v>23138</v>
      </c>
      <c r="D4954" s="4" t="s">
        <v>23139</v>
      </c>
      <c r="E4954" s="4" t="s">
        <v>23140</v>
      </c>
      <c r="F4954" s="4" t="s">
        <v>18</v>
      </c>
      <c r="G4954" s="4" t="s">
        <v>23141</v>
      </c>
      <c r="H4954" s="4" t="s">
        <v>23142</v>
      </c>
      <c r="I4954" s="5">
        <v>6</v>
      </c>
      <c r="J4954" s="5" t="s">
        <v>5</v>
      </c>
      <c r="K4954" s="6" t="s">
        <v>1801</v>
      </c>
      <c r="L4954" s="6" t="s">
        <v>1801</v>
      </c>
      <c r="M4954" s="6" t="s">
        <v>18</v>
      </c>
      <c r="N4954" s="6" t="s">
        <v>18</v>
      </c>
    </row>
    <row r="4955" ht="40.5" spans="1:14">
      <c r="A4955" s="4" t="s">
        <v>23143</v>
      </c>
      <c r="B4955" s="4" t="s">
        <v>23144</v>
      </c>
      <c r="C4955" s="4" t="s">
        <v>23145</v>
      </c>
      <c r="D4955" s="4" t="s">
        <v>23146</v>
      </c>
      <c r="E4955" s="4" t="s">
        <v>23147</v>
      </c>
      <c r="F4955" s="4" t="s">
        <v>18</v>
      </c>
      <c r="G4955" s="4" t="s">
        <v>23148</v>
      </c>
      <c r="H4955" s="4" t="s">
        <v>23149</v>
      </c>
      <c r="I4955" s="5">
        <v>6</v>
      </c>
      <c r="J4955" s="5" t="s">
        <v>5</v>
      </c>
      <c r="K4955" s="6" t="s">
        <v>1801</v>
      </c>
      <c r="L4955" s="6" t="s">
        <v>1801</v>
      </c>
      <c r="M4955" s="6" t="s">
        <v>18</v>
      </c>
      <c r="N4955" s="6" t="s">
        <v>18</v>
      </c>
    </row>
    <row r="4956" spans="1:14">
      <c r="A4956" s="4" t="s">
        <v>23150</v>
      </c>
      <c r="B4956" s="4" t="s">
        <v>23151</v>
      </c>
      <c r="C4956" s="4" t="s">
        <v>23152</v>
      </c>
      <c r="D4956" s="4" t="s">
        <v>23153</v>
      </c>
      <c r="E4956" s="4" t="s">
        <v>23154</v>
      </c>
      <c r="F4956" s="4" t="s">
        <v>18</v>
      </c>
      <c r="G4956" s="4" t="s">
        <v>23155</v>
      </c>
      <c r="H4956" s="4" t="s">
        <v>23156</v>
      </c>
      <c r="I4956" s="5">
        <v>6</v>
      </c>
      <c r="J4956" s="5" t="s">
        <v>5</v>
      </c>
      <c r="K4956" s="6" t="s">
        <v>1801</v>
      </c>
      <c r="L4956" s="6" t="s">
        <v>1801</v>
      </c>
      <c r="M4956" s="6" t="s">
        <v>18</v>
      </c>
      <c r="N4956" s="6" t="s">
        <v>18</v>
      </c>
    </row>
    <row r="4957" spans="1:14">
      <c r="A4957" s="4" t="s">
        <v>23157</v>
      </c>
      <c r="B4957" s="4" t="s">
        <v>23158</v>
      </c>
      <c r="C4957" s="4" t="s">
        <v>23159</v>
      </c>
      <c r="D4957" s="4" t="s">
        <v>23160</v>
      </c>
      <c r="E4957" s="4" t="s">
        <v>23161</v>
      </c>
      <c r="F4957" s="4" t="s">
        <v>18</v>
      </c>
      <c r="G4957" s="4" t="s">
        <v>23162</v>
      </c>
      <c r="H4957" s="4" t="s">
        <v>23162</v>
      </c>
      <c r="I4957" s="5">
        <v>6</v>
      </c>
      <c r="J4957" s="5" t="s">
        <v>5</v>
      </c>
      <c r="K4957" s="6" t="s">
        <v>1801</v>
      </c>
      <c r="L4957" s="6" t="s">
        <v>1801</v>
      </c>
      <c r="M4957" s="6" t="s">
        <v>18</v>
      </c>
      <c r="N4957" s="6" t="s">
        <v>18</v>
      </c>
    </row>
    <row r="4958" spans="1:14">
      <c r="A4958" s="4" t="s">
        <v>23163</v>
      </c>
      <c r="B4958" s="4" t="s">
        <v>23164</v>
      </c>
      <c r="C4958" s="4" t="s">
        <v>18</v>
      </c>
      <c r="D4958" s="4" t="s">
        <v>18</v>
      </c>
      <c r="E4958" s="4" t="s">
        <v>18</v>
      </c>
      <c r="F4958" s="4" t="s">
        <v>18</v>
      </c>
      <c r="G4958" s="4" t="s">
        <v>18</v>
      </c>
      <c r="H4958" s="4" t="s">
        <v>18</v>
      </c>
      <c r="I4958" s="5">
        <v>1</v>
      </c>
      <c r="J4958" s="5" t="s">
        <v>1259</v>
      </c>
      <c r="K4958" s="6" t="s">
        <v>1801</v>
      </c>
      <c r="L4958" s="6" t="s">
        <v>1801</v>
      </c>
      <c r="M4958" s="6" t="s">
        <v>18</v>
      </c>
      <c r="N4958" s="6" t="s">
        <v>18</v>
      </c>
    </row>
    <row r="4959" spans="1:14">
      <c r="A4959" s="4" t="s">
        <v>23165</v>
      </c>
      <c r="B4959" s="4" t="s">
        <v>23166</v>
      </c>
      <c r="C4959" s="4" t="s">
        <v>18</v>
      </c>
      <c r="D4959" s="4" t="s">
        <v>18</v>
      </c>
      <c r="E4959" s="4" t="s">
        <v>18</v>
      </c>
      <c r="F4959" s="4" t="s">
        <v>18</v>
      </c>
      <c r="G4959" s="4" t="s">
        <v>18</v>
      </c>
      <c r="H4959" s="4" t="s">
        <v>18</v>
      </c>
      <c r="I4959" s="5">
        <v>1</v>
      </c>
      <c r="J4959" s="5" t="s">
        <v>1259</v>
      </c>
      <c r="K4959" s="6" t="s">
        <v>1801</v>
      </c>
      <c r="L4959" s="6" t="s">
        <v>1801</v>
      </c>
      <c r="M4959" s="6" t="s">
        <v>18</v>
      </c>
      <c r="N4959" s="6" t="s">
        <v>18</v>
      </c>
    </row>
    <row r="4960" spans="1:14">
      <c r="A4960" s="4" t="s">
        <v>23167</v>
      </c>
      <c r="B4960" s="4" t="s">
        <v>23168</v>
      </c>
      <c r="C4960" s="4" t="s">
        <v>18</v>
      </c>
      <c r="D4960" s="4" t="s">
        <v>18</v>
      </c>
      <c r="E4960" s="4" t="s">
        <v>18</v>
      </c>
      <c r="F4960" s="4" t="s">
        <v>18</v>
      </c>
      <c r="G4960" s="4" t="s">
        <v>18</v>
      </c>
      <c r="H4960" s="4" t="s">
        <v>18</v>
      </c>
      <c r="I4960" s="5">
        <v>1</v>
      </c>
      <c r="J4960" s="5" t="s">
        <v>1259</v>
      </c>
      <c r="K4960" s="6" t="s">
        <v>1801</v>
      </c>
      <c r="L4960" s="6" t="s">
        <v>1801</v>
      </c>
      <c r="M4960" s="6" t="s">
        <v>18</v>
      </c>
      <c r="N4960" s="6" t="s">
        <v>18</v>
      </c>
    </row>
    <row r="4961" ht="27" spans="1:14">
      <c r="A4961" s="4" t="s">
        <v>23169</v>
      </c>
      <c r="B4961" s="4" t="s">
        <v>23170</v>
      </c>
      <c r="C4961" s="4" t="s">
        <v>23171</v>
      </c>
      <c r="D4961" s="4" t="s">
        <v>23172</v>
      </c>
      <c r="E4961" s="4" t="s">
        <v>23173</v>
      </c>
      <c r="F4961" s="4" t="s">
        <v>18</v>
      </c>
      <c r="G4961" s="4" t="s">
        <v>23174</v>
      </c>
      <c r="H4961" s="4" t="s">
        <v>23175</v>
      </c>
      <c r="I4961" s="5">
        <v>6</v>
      </c>
      <c r="J4961" s="5" t="s">
        <v>5</v>
      </c>
      <c r="K4961" s="6" t="s">
        <v>1801</v>
      </c>
      <c r="L4961" s="6" t="s">
        <v>1801</v>
      </c>
      <c r="M4961" s="6" t="s">
        <v>18</v>
      </c>
      <c r="N4961" s="6" t="s">
        <v>18</v>
      </c>
    </row>
    <row r="4962" ht="202.5" spans="1:14">
      <c r="A4962" s="4" t="s">
        <v>23176</v>
      </c>
      <c r="B4962" s="4" t="s">
        <v>23177</v>
      </c>
      <c r="C4962" s="4" t="s">
        <v>23178</v>
      </c>
      <c r="D4962" s="4" t="s">
        <v>23179</v>
      </c>
      <c r="E4962" s="4" t="s">
        <v>23180</v>
      </c>
      <c r="F4962" s="4" t="s">
        <v>18</v>
      </c>
      <c r="G4962" s="4" t="s">
        <v>23181</v>
      </c>
      <c r="H4962" s="4" t="s">
        <v>23182</v>
      </c>
      <c r="I4962" s="5">
        <v>6</v>
      </c>
      <c r="J4962" s="5" t="s">
        <v>5</v>
      </c>
      <c r="K4962" s="6" t="s">
        <v>1801</v>
      </c>
      <c r="L4962" s="6" t="s">
        <v>1801</v>
      </c>
      <c r="M4962" s="6" t="s">
        <v>18</v>
      </c>
      <c r="N4962" s="6" t="s">
        <v>18</v>
      </c>
    </row>
    <row r="4963" ht="81" spans="1:14">
      <c r="A4963" s="4" t="s">
        <v>23183</v>
      </c>
      <c r="B4963" s="4" t="s">
        <v>23184</v>
      </c>
      <c r="C4963" s="4" t="s">
        <v>23185</v>
      </c>
      <c r="D4963" s="4" t="s">
        <v>23186</v>
      </c>
      <c r="E4963" s="4" t="s">
        <v>23187</v>
      </c>
      <c r="F4963" s="4" t="s">
        <v>18</v>
      </c>
      <c r="G4963" s="4" t="s">
        <v>23188</v>
      </c>
      <c r="H4963" s="4" t="s">
        <v>23189</v>
      </c>
      <c r="I4963" s="5">
        <v>6</v>
      </c>
      <c r="J4963" s="5" t="s">
        <v>5</v>
      </c>
      <c r="K4963" s="6" t="s">
        <v>1801</v>
      </c>
      <c r="L4963" s="6" t="s">
        <v>1801</v>
      </c>
      <c r="M4963" s="6" t="s">
        <v>18</v>
      </c>
      <c r="N4963" s="6" t="s">
        <v>18</v>
      </c>
    </row>
    <row r="4964" ht="40.5" spans="1:14">
      <c r="A4964" s="4" t="s">
        <v>23190</v>
      </c>
      <c r="B4964" s="4" t="s">
        <v>23191</v>
      </c>
      <c r="C4964" s="4" t="s">
        <v>23192</v>
      </c>
      <c r="D4964" s="4" t="s">
        <v>23193</v>
      </c>
      <c r="E4964" s="4" t="s">
        <v>23194</v>
      </c>
      <c r="F4964" s="4" t="s">
        <v>18</v>
      </c>
      <c r="G4964" s="4" t="s">
        <v>23195</v>
      </c>
      <c r="H4964" s="4" t="s">
        <v>23196</v>
      </c>
      <c r="I4964" s="5">
        <v>6</v>
      </c>
      <c r="J4964" s="5" t="s">
        <v>5</v>
      </c>
      <c r="K4964" s="6" t="s">
        <v>1801</v>
      </c>
      <c r="L4964" s="6" t="s">
        <v>1801</v>
      </c>
      <c r="M4964" s="6" t="s">
        <v>18</v>
      </c>
      <c r="N4964" s="6" t="s">
        <v>18</v>
      </c>
    </row>
    <row r="4965" ht="40.5" spans="1:14">
      <c r="A4965" s="4" t="s">
        <v>23197</v>
      </c>
      <c r="B4965" s="4" t="s">
        <v>23198</v>
      </c>
      <c r="C4965" s="4" t="s">
        <v>23199</v>
      </c>
      <c r="D4965" s="4" t="s">
        <v>23200</v>
      </c>
      <c r="E4965" s="4" t="s">
        <v>23201</v>
      </c>
      <c r="F4965" s="4" t="s">
        <v>18</v>
      </c>
      <c r="G4965" s="4" t="s">
        <v>23202</v>
      </c>
      <c r="H4965" s="4" t="s">
        <v>23203</v>
      </c>
      <c r="I4965" s="5">
        <v>6</v>
      </c>
      <c r="J4965" s="5" t="s">
        <v>5</v>
      </c>
      <c r="K4965" s="6" t="s">
        <v>1801</v>
      </c>
      <c r="L4965" s="6" t="s">
        <v>1801</v>
      </c>
      <c r="M4965" s="6" t="s">
        <v>18</v>
      </c>
      <c r="N4965" s="6" t="s">
        <v>18</v>
      </c>
    </row>
    <row r="4966" spans="1:14">
      <c r="A4966" s="4" t="s">
        <v>23204</v>
      </c>
      <c r="B4966" s="4" t="s">
        <v>23205</v>
      </c>
      <c r="C4966" s="4" t="s">
        <v>4490</v>
      </c>
      <c r="D4966" s="4" t="s">
        <v>23206</v>
      </c>
      <c r="E4966" s="4" t="s">
        <v>23207</v>
      </c>
      <c r="F4966" s="4" t="s">
        <v>18</v>
      </c>
      <c r="G4966" s="4" t="s">
        <v>23208</v>
      </c>
      <c r="H4966" s="4" t="s">
        <v>23207</v>
      </c>
      <c r="I4966" s="5">
        <v>6</v>
      </c>
      <c r="J4966" s="5" t="s">
        <v>5</v>
      </c>
      <c r="K4966" s="6" t="s">
        <v>1801</v>
      </c>
      <c r="L4966" s="6" t="s">
        <v>1801</v>
      </c>
      <c r="M4966" s="6" t="s">
        <v>18</v>
      </c>
      <c r="N4966" s="6" t="s">
        <v>18</v>
      </c>
    </row>
    <row r="4967" spans="1:14">
      <c r="A4967" s="4" t="s">
        <v>23209</v>
      </c>
      <c r="B4967" s="4" t="s">
        <v>23210</v>
      </c>
      <c r="C4967" s="4" t="s">
        <v>23211</v>
      </c>
      <c r="D4967" s="4" t="s">
        <v>18</v>
      </c>
      <c r="E4967" s="4" t="s">
        <v>18</v>
      </c>
      <c r="F4967" s="4" t="s">
        <v>18</v>
      </c>
      <c r="G4967" s="4" t="s">
        <v>18</v>
      </c>
      <c r="H4967" s="4" t="s">
        <v>18</v>
      </c>
      <c r="I4967" s="5">
        <v>2</v>
      </c>
      <c r="J4967" s="5" t="s">
        <v>3142</v>
      </c>
      <c r="K4967" s="6" t="s">
        <v>1801</v>
      </c>
      <c r="L4967" s="6" t="s">
        <v>1801</v>
      </c>
      <c r="M4967" s="6" t="s">
        <v>18</v>
      </c>
      <c r="N4967" s="6" t="s">
        <v>18</v>
      </c>
    </row>
    <row r="4968" ht="27" spans="1:14">
      <c r="A4968" s="4" t="s">
        <v>23212</v>
      </c>
      <c r="B4968" s="4" t="s">
        <v>23213</v>
      </c>
      <c r="C4968" s="4" t="s">
        <v>23214</v>
      </c>
      <c r="D4968" s="4" t="s">
        <v>23215</v>
      </c>
      <c r="E4968" s="4" t="s">
        <v>23216</v>
      </c>
      <c r="F4968" s="4" t="s">
        <v>18</v>
      </c>
      <c r="G4968" s="4" t="s">
        <v>23217</v>
      </c>
      <c r="H4968" s="4" t="s">
        <v>23218</v>
      </c>
      <c r="I4968" s="5">
        <v>6</v>
      </c>
      <c r="J4968" s="5" t="s">
        <v>5</v>
      </c>
      <c r="K4968" s="6" t="s">
        <v>1801</v>
      </c>
      <c r="L4968" s="6" t="s">
        <v>1801</v>
      </c>
      <c r="M4968" s="6" t="s">
        <v>18</v>
      </c>
      <c r="N4968" s="6" t="s">
        <v>18</v>
      </c>
    </row>
    <row r="4969" ht="27" spans="1:14">
      <c r="A4969" s="4" t="s">
        <v>23219</v>
      </c>
      <c r="B4969" s="4" t="s">
        <v>23220</v>
      </c>
      <c r="C4969" s="4" t="s">
        <v>23221</v>
      </c>
      <c r="D4969" s="4" t="s">
        <v>23222</v>
      </c>
      <c r="E4969" s="4" t="s">
        <v>23223</v>
      </c>
      <c r="F4969" s="4" t="s">
        <v>18</v>
      </c>
      <c r="G4969" s="4" t="s">
        <v>23224</v>
      </c>
      <c r="H4969" s="4" t="s">
        <v>23225</v>
      </c>
      <c r="I4969" s="5">
        <v>6</v>
      </c>
      <c r="J4969" s="5" t="s">
        <v>5</v>
      </c>
      <c r="K4969" s="6" t="s">
        <v>1801</v>
      </c>
      <c r="L4969" s="6" t="s">
        <v>1801</v>
      </c>
      <c r="M4969" s="6" t="s">
        <v>18</v>
      </c>
      <c r="N4969" s="6" t="s">
        <v>18</v>
      </c>
    </row>
    <row r="4970" ht="27" spans="1:14">
      <c r="A4970" s="4" t="s">
        <v>23226</v>
      </c>
      <c r="B4970" s="4" t="s">
        <v>23227</v>
      </c>
      <c r="C4970" s="4" t="s">
        <v>23228</v>
      </c>
      <c r="D4970" s="4" t="s">
        <v>23229</v>
      </c>
      <c r="E4970" s="4" t="s">
        <v>23230</v>
      </c>
      <c r="F4970" s="4" t="s">
        <v>18</v>
      </c>
      <c r="G4970" s="4" t="s">
        <v>23231</v>
      </c>
      <c r="H4970" s="4" t="s">
        <v>23232</v>
      </c>
      <c r="I4970" s="5">
        <v>6</v>
      </c>
      <c r="J4970" s="5" t="s">
        <v>5</v>
      </c>
      <c r="K4970" s="6" t="s">
        <v>1801</v>
      </c>
      <c r="L4970" s="6" t="s">
        <v>1801</v>
      </c>
      <c r="M4970" s="6" t="s">
        <v>23233</v>
      </c>
      <c r="N4970" s="6" t="s">
        <v>18</v>
      </c>
    </row>
    <row r="4971" ht="27" spans="1:14">
      <c r="A4971" s="4" t="s">
        <v>23234</v>
      </c>
      <c r="B4971" s="4" t="s">
        <v>23235</v>
      </c>
      <c r="C4971" s="4" t="s">
        <v>23236</v>
      </c>
      <c r="D4971" s="4" t="s">
        <v>23237</v>
      </c>
      <c r="E4971" s="4" t="s">
        <v>23238</v>
      </c>
      <c r="F4971" s="4" t="s">
        <v>18</v>
      </c>
      <c r="G4971" s="4" t="s">
        <v>23239</v>
      </c>
      <c r="H4971" s="4" t="s">
        <v>23240</v>
      </c>
      <c r="I4971" s="5">
        <v>6</v>
      </c>
      <c r="J4971" s="5" t="s">
        <v>5</v>
      </c>
      <c r="K4971" s="6" t="s">
        <v>1801</v>
      </c>
      <c r="L4971" s="6" t="s">
        <v>1801</v>
      </c>
      <c r="M4971" s="6" t="s">
        <v>18</v>
      </c>
      <c r="N4971" s="6" t="s">
        <v>18</v>
      </c>
    </row>
    <row r="4972" ht="27" spans="1:14">
      <c r="A4972" s="4" t="s">
        <v>23241</v>
      </c>
      <c r="B4972" s="4" t="s">
        <v>23242</v>
      </c>
      <c r="C4972" s="4" t="s">
        <v>23243</v>
      </c>
      <c r="D4972" s="4" t="s">
        <v>23244</v>
      </c>
      <c r="E4972" s="4" t="s">
        <v>23245</v>
      </c>
      <c r="F4972" s="4" t="s">
        <v>18</v>
      </c>
      <c r="G4972" s="4" t="s">
        <v>23246</v>
      </c>
      <c r="H4972" s="4" t="s">
        <v>23247</v>
      </c>
      <c r="I4972" s="5">
        <v>6</v>
      </c>
      <c r="J4972" s="5" t="s">
        <v>5</v>
      </c>
      <c r="K4972" s="6" t="s">
        <v>1801</v>
      </c>
      <c r="L4972" s="6" t="s">
        <v>1801</v>
      </c>
      <c r="M4972" s="6" t="s">
        <v>18</v>
      </c>
      <c r="N4972" s="6" t="s">
        <v>18</v>
      </c>
    </row>
    <row r="4973" spans="1:14">
      <c r="A4973" s="4" t="s">
        <v>23248</v>
      </c>
      <c r="B4973" s="4" t="s">
        <v>23249</v>
      </c>
      <c r="C4973" s="4" t="s">
        <v>23250</v>
      </c>
      <c r="D4973" s="4" t="s">
        <v>23251</v>
      </c>
      <c r="E4973" s="4" t="s">
        <v>23252</v>
      </c>
      <c r="F4973" s="4" t="s">
        <v>18</v>
      </c>
      <c r="G4973" s="4" t="s">
        <v>23253</v>
      </c>
      <c r="H4973" s="4" t="s">
        <v>23254</v>
      </c>
      <c r="I4973" s="5">
        <v>6</v>
      </c>
      <c r="J4973" s="5" t="s">
        <v>5</v>
      </c>
      <c r="K4973" s="6" t="s">
        <v>1801</v>
      </c>
      <c r="L4973" s="6" t="s">
        <v>1801</v>
      </c>
      <c r="M4973" s="6" t="s">
        <v>18</v>
      </c>
      <c r="N4973" s="6" t="s">
        <v>18</v>
      </c>
    </row>
    <row r="4974" spans="1:14">
      <c r="A4974" s="4" t="s">
        <v>23255</v>
      </c>
      <c r="B4974" s="4" t="s">
        <v>23256</v>
      </c>
      <c r="C4974" s="4" t="s">
        <v>23257</v>
      </c>
      <c r="D4974" s="4" t="s">
        <v>23258</v>
      </c>
      <c r="E4974" s="4" t="s">
        <v>23259</v>
      </c>
      <c r="F4974" s="4" t="s">
        <v>18</v>
      </c>
      <c r="G4974" s="4" t="s">
        <v>23260</v>
      </c>
      <c r="H4974" s="4" t="s">
        <v>23261</v>
      </c>
      <c r="I4974" s="5">
        <v>6</v>
      </c>
      <c r="J4974" s="5" t="s">
        <v>5</v>
      </c>
      <c r="K4974" s="6" t="s">
        <v>1801</v>
      </c>
      <c r="L4974" s="6" t="s">
        <v>1801</v>
      </c>
      <c r="M4974" s="6" t="s">
        <v>18</v>
      </c>
      <c r="N4974" s="6" t="s">
        <v>18</v>
      </c>
    </row>
    <row r="4975" ht="40.5" spans="1:14">
      <c r="A4975" s="4" t="s">
        <v>23262</v>
      </c>
      <c r="B4975" s="4" t="s">
        <v>23263</v>
      </c>
      <c r="C4975" s="4" t="s">
        <v>23264</v>
      </c>
      <c r="D4975" s="4" t="s">
        <v>23265</v>
      </c>
      <c r="E4975" s="4" t="s">
        <v>23266</v>
      </c>
      <c r="F4975" s="4" t="s">
        <v>18</v>
      </c>
      <c r="G4975" s="4" t="s">
        <v>23267</v>
      </c>
      <c r="H4975" s="4" t="s">
        <v>23268</v>
      </c>
      <c r="I4975" s="5">
        <v>6</v>
      </c>
      <c r="J4975" s="5" t="s">
        <v>5</v>
      </c>
      <c r="K4975" s="6" t="s">
        <v>1801</v>
      </c>
      <c r="L4975" s="6" t="s">
        <v>1801</v>
      </c>
      <c r="M4975" s="6" t="s">
        <v>23269</v>
      </c>
      <c r="N4975" s="6" t="s">
        <v>18</v>
      </c>
    </row>
    <row r="4976" ht="67.5" spans="1:14">
      <c r="A4976" s="4" t="s">
        <v>23270</v>
      </c>
      <c r="B4976" s="4" t="s">
        <v>23271</v>
      </c>
      <c r="C4976" s="4" t="s">
        <v>18</v>
      </c>
      <c r="D4976" s="4" t="s">
        <v>18</v>
      </c>
      <c r="E4976" s="4" t="s">
        <v>18</v>
      </c>
      <c r="F4976" s="4" t="s">
        <v>18</v>
      </c>
      <c r="G4976" s="4" t="s">
        <v>18</v>
      </c>
      <c r="H4976" s="4" t="s">
        <v>18</v>
      </c>
      <c r="I4976" s="5">
        <v>1</v>
      </c>
      <c r="J4976" s="5" t="s">
        <v>1259</v>
      </c>
      <c r="K4976" s="6" t="s">
        <v>1801</v>
      </c>
      <c r="L4976" s="6" t="s">
        <v>1801</v>
      </c>
      <c r="M4976" s="6" t="s">
        <v>23272</v>
      </c>
      <c r="N4976" s="6" t="s">
        <v>18</v>
      </c>
    </row>
    <row r="4977" ht="67.5" spans="1:14">
      <c r="A4977" s="4" t="s">
        <v>23273</v>
      </c>
      <c r="B4977" s="4" t="s">
        <v>23274</v>
      </c>
      <c r="C4977" s="4" t="s">
        <v>18</v>
      </c>
      <c r="D4977" s="4" t="s">
        <v>18</v>
      </c>
      <c r="E4977" s="4" t="s">
        <v>18</v>
      </c>
      <c r="F4977" s="4" t="s">
        <v>18</v>
      </c>
      <c r="G4977" s="4" t="s">
        <v>18</v>
      </c>
      <c r="H4977" s="4" t="s">
        <v>18</v>
      </c>
      <c r="I4977" s="5">
        <v>1</v>
      </c>
      <c r="J4977" s="5" t="s">
        <v>1259</v>
      </c>
      <c r="K4977" s="6" t="s">
        <v>1801</v>
      </c>
      <c r="L4977" s="6" t="s">
        <v>1801</v>
      </c>
      <c r="M4977" s="6" t="s">
        <v>23275</v>
      </c>
      <c r="N4977" s="6" t="s">
        <v>18</v>
      </c>
    </row>
    <row r="4978" ht="67.5" spans="1:14">
      <c r="A4978" s="4" t="s">
        <v>23276</v>
      </c>
      <c r="B4978" s="4" t="s">
        <v>23277</v>
      </c>
      <c r="C4978" s="4" t="s">
        <v>18</v>
      </c>
      <c r="D4978" s="4" t="s">
        <v>18</v>
      </c>
      <c r="E4978" s="4" t="s">
        <v>18</v>
      </c>
      <c r="F4978" s="4" t="s">
        <v>18</v>
      </c>
      <c r="G4978" s="4" t="s">
        <v>18</v>
      </c>
      <c r="H4978" s="4" t="s">
        <v>18</v>
      </c>
      <c r="I4978" s="5">
        <v>1</v>
      </c>
      <c r="J4978" s="5" t="s">
        <v>1259</v>
      </c>
      <c r="K4978" s="6" t="s">
        <v>1801</v>
      </c>
      <c r="L4978" s="6" t="s">
        <v>1801</v>
      </c>
      <c r="M4978" s="6" t="s">
        <v>23278</v>
      </c>
      <c r="N4978" s="6" t="s">
        <v>18</v>
      </c>
    </row>
    <row r="4979" ht="67.5" spans="1:14">
      <c r="A4979" s="4" t="s">
        <v>23279</v>
      </c>
      <c r="B4979" s="4" t="s">
        <v>23280</v>
      </c>
      <c r="C4979" s="4" t="s">
        <v>18</v>
      </c>
      <c r="D4979" s="4" t="s">
        <v>18</v>
      </c>
      <c r="E4979" s="4" t="s">
        <v>18</v>
      </c>
      <c r="F4979" s="4" t="s">
        <v>18</v>
      </c>
      <c r="G4979" s="4" t="s">
        <v>18</v>
      </c>
      <c r="H4979" s="4" t="s">
        <v>18</v>
      </c>
      <c r="I4979" s="5">
        <v>1</v>
      </c>
      <c r="J4979" s="5" t="s">
        <v>1259</v>
      </c>
      <c r="K4979" s="6" t="s">
        <v>1801</v>
      </c>
      <c r="L4979" s="6" t="s">
        <v>1801</v>
      </c>
      <c r="M4979" s="6" t="s">
        <v>23281</v>
      </c>
      <c r="N4979" s="6" t="s">
        <v>18</v>
      </c>
    </row>
    <row r="4980" ht="81" spans="1:14">
      <c r="A4980" s="4" t="s">
        <v>23282</v>
      </c>
      <c r="B4980" s="4" t="s">
        <v>23283</v>
      </c>
      <c r="C4980" s="4" t="s">
        <v>18</v>
      </c>
      <c r="D4980" s="4" t="s">
        <v>18</v>
      </c>
      <c r="E4980" s="4" t="s">
        <v>18</v>
      </c>
      <c r="F4980" s="4" t="s">
        <v>18</v>
      </c>
      <c r="G4980" s="4" t="s">
        <v>18</v>
      </c>
      <c r="H4980" s="4" t="s">
        <v>18</v>
      </c>
      <c r="I4980" s="5">
        <v>1</v>
      </c>
      <c r="J4980" s="5" t="s">
        <v>1259</v>
      </c>
      <c r="K4980" s="6" t="s">
        <v>1801</v>
      </c>
      <c r="L4980" s="6" t="s">
        <v>1801</v>
      </c>
      <c r="M4980" s="6" t="s">
        <v>23284</v>
      </c>
      <c r="N4980" s="6" t="s">
        <v>18</v>
      </c>
    </row>
    <row r="4981" ht="54" spans="1:14">
      <c r="A4981" s="4" t="s">
        <v>23285</v>
      </c>
      <c r="B4981" s="4" t="s">
        <v>23286</v>
      </c>
      <c r="C4981" s="4" t="s">
        <v>18</v>
      </c>
      <c r="D4981" s="4" t="s">
        <v>18</v>
      </c>
      <c r="E4981" s="4" t="s">
        <v>18</v>
      </c>
      <c r="F4981" s="4" t="s">
        <v>18</v>
      </c>
      <c r="G4981" s="4" t="s">
        <v>18</v>
      </c>
      <c r="H4981" s="4" t="s">
        <v>18</v>
      </c>
      <c r="I4981" s="5">
        <v>1</v>
      </c>
      <c r="J4981" s="5" t="s">
        <v>1259</v>
      </c>
      <c r="K4981" s="6" t="s">
        <v>1801</v>
      </c>
      <c r="L4981" s="6" t="s">
        <v>1801</v>
      </c>
      <c r="M4981" s="6" t="s">
        <v>23287</v>
      </c>
      <c r="N4981" s="6" t="s">
        <v>18</v>
      </c>
    </row>
    <row r="4982" ht="54" spans="1:14">
      <c r="A4982" s="4" t="s">
        <v>23288</v>
      </c>
      <c r="B4982" s="4" t="s">
        <v>23289</v>
      </c>
      <c r="C4982" s="4" t="s">
        <v>18</v>
      </c>
      <c r="D4982" s="4" t="s">
        <v>18</v>
      </c>
      <c r="E4982" s="4" t="s">
        <v>18</v>
      </c>
      <c r="F4982" s="4" t="s">
        <v>18</v>
      </c>
      <c r="G4982" s="4" t="s">
        <v>18</v>
      </c>
      <c r="H4982" s="4" t="s">
        <v>18</v>
      </c>
      <c r="I4982" s="5">
        <v>1</v>
      </c>
      <c r="J4982" s="5" t="s">
        <v>1259</v>
      </c>
      <c r="K4982" s="6" t="s">
        <v>1801</v>
      </c>
      <c r="L4982" s="6" t="s">
        <v>1801</v>
      </c>
      <c r="M4982" s="6" t="s">
        <v>23290</v>
      </c>
      <c r="N4982" s="6" t="s">
        <v>18</v>
      </c>
    </row>
    <row r="4983" spans="1:14">
      <c r="A4983" s="4" t="s">
        <v>23291</v>
      </c>
      <c r="B4983" s="4" t="s">
        <v>23292</v>
      </c>
      <c r="C4983" s="4" t="s">
        <v>23293</v>
      </c>
      <c r="D4983" s="4" t="s">
        <v>23294</v>
      </c>
      <c r="E4983" s="4" t="s">
        <v>23295</v>
      </c>
      <c r="F4983" s="4" t="s">
        <v>18</v>
      </c>
      <c r="G4983" s="4" t="s">
        <v>23296</v>
      </c>
      <c r="H4983" s="4" t="s">
        <v>23297</v>
      </c>
      <c r="I4983" s="5">
        <v>6</v>
      </c>
      <c r="J4983" s="5" t="s">
        <v>5</v>
      </c>
      <c r="K4983" s="6" t="s">
        <v>1801</v>
      </c>
      <c r="L4983" s="6" t="s">
        <v>1801</v>
      </c>
      <c r="M4983" s="6" t="s">
        <v>18</v>
      </c>
      <c r="N4983" s="6" t="s">
        <v>18</v>
      </c>
    </row>
    <row r="4984" ht="27" spans="1:14">
      <c r="A4984" s="4" t="s">
        <v>23298</v>
      </c>
      <c r="B4984" s="4" t="s">
        <v>23299</v>
      </c>
      <c r="C4984" s="4" t="s">
        <v>23300</v>
      </c>
      <c r="D4984" s="4" t="s">
        <v>23301</v>
      </c>
      <c r="E4984" s="4" t="s">
        <v>23302</v>
      </c>
      <c r="F4984" s="4" t="s">
        <v>18</v>
      </c>
      <c r="G4984" s="4" t="s">
        <v>23303</v>
      </c>
      <c r="H4984" s="4" t="s">
        <v>23304</v>
      </c>
      <c r="I4984" s="5">
        <v>6</v>
      </c>
      <c r="J4984" s="5" t="s">
        <v>5</v>
      </c>
      <c r="K4984" s="6" t="s">
        <v>1801</v>
      </c>
      <c r="L4984" s="6" t="s">
        <v>1801</v>
      </c>
      <c r="M4984" s="6" t="s">
        <v>18</v>
      </c>
      <c r="N4984" s="6" t="s">
        <v>18</v>
      </c>
    </row>
    <row r="4985" spans="1:14">
      <c r="A4985" s="4" t="s">
        <v>23305</v>
      </c>
      <c r="B4985" s="4" t="s">
        <v>23306</v>
      </c>
      <c r="C4985" s="4" t="s">
        <v>8466</v>
      </c>
      <c r="D4985" s="4" t="s">
        <v>8467</v>
      </c>
      <c r="E4985" s="4" t="s">
        <v>8468</v>
      </c>
      <c r="F4985" s="4" t="s">
        <v>18</v>
      </c>
      <c r="G4985" s="4" t="s">
        <v>8470</v>
      </c>
      <c r="H4985" s="4" t="s">
        <v>23307</v>
      </c>
      <c r="I4985" s="5">
        <v>6</v>
      </c>
      <c r="J4985" s="5" t="s">
        <v>5</v>
      </c>
      <c r="K4985" s="6" t="s">
        <v>1801</v>
      </c>
      <c r="L4985" s="6" t="s">
        <v>1801</v>
      </c>
      <c r="M4985" s="6" t="s">
        <v>18</v>
      </c>
      <c r="N4985" s="6" t="s">
        <v>18</v>
      </c>
    </row>
    <row r="4986" ht="40.5" spans="1:14">
      <c r="A4986" s="4" t="s">
        <v>23308</v>
      </c>
      <c r="B4986" s="4" t="s">
        <v>23309</v>
      </c>
      <c r="C4986" s="4" t="s">
        <v>23310</v>
      </c>
      <c r="D4986" s="4" t="s">
        <v>23311</v>
      </c>
      <c r="E4986" s="4" t="s">
        <v>23312</v>
      </c>
      <c r="F4986" s="4" t="s">
        <v>18</v>
      </c>
      <c r="G4986" s="4" t="s">
        <v>23313</v>
      </c>
      <c r="H4986" s="4" t="s">
        <v>23314</v>
      </c>
      <c r="I4986" s="5">
        <v>6</v>
      </c>
      <c r="J4986" s="5" t="s">
        <v>5</v>
      </c>
      <c r="K4986" s="6" t="s">
        <v>1801</v>
      </c>
      <c r="L4986" s="6" t="s">
        <v>1801</v>
      </c>
      <c r="M4986" s="6" t="s">
        <v>18</v>
      </c>
      <c r="N4986" s="6" t="s">
        <v>18</v>
      </c>
    </row>
    <row r="4987" spans="1:14">
      <c r="A4987" s="4" t="s">
        <v>23315</v>
      </c>
      <c r="B4987" s="4" t="s">
        <v>23316</v>
      </c>
      <c r="C4987" s="4" t="s">
        <v>23317</v>
      </c>
      <c r="D4987" s="4" t="s">
        <v>23318</v>
      </c>
      <c r="E4987" s="4" t="s">
        <v>23319</v>
      </c>
      <c r="F4987" s="4" t="s">
        <v>18</v>
      </c>
      <c r="G4987" s="4" t="s">
        <v>23320</v>
      </c>
      <c r="H4987" s="4" t="s">
        <v>23321</v>
      </c>
      <c r="I4987" s="5">
        <v>6</v>
      </c>
      <c r="J4987" s="5" t="s">
        <v>5</v>
      </c>
      <c r="K4987" s="6" t="s">
        <v>1801</v>
      </c>
      <c r="L4987" s="6" t="s">
        <v>1801</v>
      </c>
      <c r="M4987" s="6" t="s">
        <v>18</v>
      </c>
      <c r="N4987" s="6" t="s">
        <v>18</v>
      </c>
    </row>
    <row r="4988" ht="40.5" spans="1:14">
      <c r="A4988" s="4" t="s">
        <v>23322</v>
      </c>
      <c r="B4988" s="4" t="s">
        <v>23323</v>
      </c>
      <c r="C4988" s="4" t="s">
        <v>23324</v>
      </c>
      <c r="D4988" s="4" t="s">
        <v>23325</v>
      </c>
      <c r="E4988" s="4" t="s">
        <v>23326</v>
      </c>
      <c r="F4988" s="4" t="s">
        <v>18</v>
      </c>
      <c r="G4988" s="4" t="s">
        <v>23327</v>
      </c>
      <c r="H4988" s="4" t="s">
        <v>23328</v>
      </c>
      <c r="I4988" s="5">
        <v>6</v>
      </c>
      <c r="J4988" s="5" t="s">
        <v>5</v>
      </c>
      <c r="K4988" s="6" t="s">
        <v>1801</v>
      </c>
      <c r="L4988" s="6" t="s">
        <v>1801</v>
      </c>
      <c r="M4988" s="6" t="s">
        <v>18</v>
      </c>
      <c r="N4988" s="6" t="s">
        <v>18</v>
      </c>
    </row>
    <row r="4989" ht="27" spans="1:14">
      <c r="A4989" s="4" t="s">
        <v>23329</v>
      </c>
      <c r="B4989" s="4" t="s">
        <v>23330</v>
      </c>
      <c r="C4989" s="4" t="s">
        <v>23331</v>
      </c>
      <c r="D4989" s="4" t="s">
        <v>23332</v>
      </c>
      <c r="E4989" s="4" t="s">
        <v>23333</v>
      </c>
      <c r="F4989" s="4" t="s">
        <v>18</v>
      </c>
      <c r="G4989" s="4" t="s">
        <v>23334</v>
      </c>
      <c r="H4989" s="4" t="s">
        <v>23335</v>
      </c>
      <c r="I4989" s="5">
        <v>6</v>
      </c>
      <c r="J4989" s="5" t="s">
        <v>5</v>
      </c>
      <c r="K4989" s="6" t="s">
        <v>1801</v>
      </c>
      <c r="L4989" s="6" t="s">
        <v>1801</v>
      </c>
      <c r="M4989" s="6" t="s">
        <v>18</v>
      </c>
      <c r="N4989" s="6" t="s">
        <v>18</v>
      </c>
    </row>
    <row r="4990" spans="1:14">
      <c r="A4990" s="4" t="s">
        <v>23336</v>
      </c>
      <c r="B4990" s="4" t="s">
        <v>23337</v>
      </c>
      <c r="C4990" s="4" t="s">
        <v>23338</v>
      </c>
      <c r="D4990" s="4" t="s">
        <v>23339</v>
      </c>
      <c r="E4990" s="4" t="s">
        <v>23340</v>
      </c>
      <c r="F4990" s="4" t="s">
        <v>18</v>
      </c>
      <c r="G4990" s="4" t="s">
        <v>23341</v>
      </c>
      <c r="H4990" s="4" t="s">
        <v>23342</v>
      </c>
      <c r="I4990" s="5">
        <v>6</v>
      </c>
      <c r="J4990" s="5" t="s">
        <v>5</v>
      </c>
      <c r="K4990" s="6" t="s">
        <v>1801</v>
      </c>
      <c r="L4990" s="6" t="s">
        <v>1801</v>
      </c>
      <c r="M4990" s="6" t="s">
        <v>18</v>
      </c>
      <c r="N4990" s="6" t="s">
        <v>18</v>
      </c>
    </row>
    <row r="4991" spans="1:14">
      <c r="A4991" s="4" t="s">
        <v>23343</v>
      </c>
      <c r="B4991" s="4" t="s">
        <v>23344</v>
      </c>
      <c r="C4991" s="4" t="s">
        <v>23345</v>
      </c>
      <c r="D4991" s="4" t="s">
        <v>20221</v>
      </c>
      <c r="E4991" s="4" t="s">
        <v>18636</v>
      </c>
      <c r="F4991" s="4" t="s">
        <v>18</v>
      </c>
      <c r="G4991" s="4" t="s">
        <v>18637</v>
      </c>
      <c r="H4991" s="4" t="s">
        <v>18638</v>
      </c>
      <c r="I4991" s="5">
        <v>6</v>
      </c>
      <c r="J4991" s="5" t="s">
        <v>5</v>
      </c>
      <c r="K4991" s="6" t="s">
        <v>1801</v>
      </c>
      <c r="L4991" s="6" t="s">
        <v>1801</v>
      </c>
      <c r="M4991" s="6" t="s">
        <v>18</v>
      </c>
      <c r="N4991" s="6" t="s">
        <v>18</v>
      </c>
    </row>
    <row r="4992" ht="27" spans="1:14">
      <c r="A4992" s="4" t="s">
        <v>23346</v>
      </c>
      <c r="B4992" s="4" t="s">
        <v>23347</v>
      </c>
      <c r="C4992" s="4" t="s">
        <v>23348</v>
      </c>
      <c r="D4992" s="4" t="s">
        <v>23349</v>
      </c>
      <c r="E4992" s="4" t="s">
        <v>23350</v>
      </c>
      <c r="F4992" s="4" t="s">
        <v>18</v>
      </c>
      <c r="G4992" s="4" t="s">
        <v>23351</v>
      </c>
      <c r="H4992" s="4" t="s">
        <v>23352</v>
      </c>
      <c r="I4992" s="5">
        <v>6</v>
      </c>
      <c r="J4992" s="5" t="s">
        <v>5</v>
      </c>
      <c r="K4992" s="6" t="s">
        <v>1801</v>
      </c>
      <c r="L4992" s="6" t="s">
        <v>1801</v>
      </c>
      <c r="M4992" s="6" t="s">
        <v>18</v>
      </c>
      <c r="N4992" s="6" t="s">
        <v>18</v>
      </c>
    </row>
    <row r="4993" ht="27" spans="1:14">
      <c r="A4993" s="4" t="s">
        <v>23353</v>
      </c>
      <c r="B4993" s="4" t="s">
        <v>23354</v>
      </c>
      <c r="C4993" s="4" t="s">
        <v>23355</v>
      </c>
      <c r="D4993" s="4" t="s">
        <v>23356</v>
      </c>
      <c r="E4993" s="4" t="s">
        <v>23357</v>
      </c>
      <c r="F4993" s="4" t="s">
        <v>18</v>
      </c>
      <c r="G4993" s="4" t="s">
        <v>23358</v>
      </c>
      <c r="H4993" s="4" t="s">
        <v>23359</v>
      </c>
      <c r="I4993" s="5">
        <v>6</v>
      </c>
      <c r="J4993" s="5" t="s">
        <v>5</v>
      </c>
      <c r="K4993" s="6" t="s">
        <v>1801</v>
      </c>
      <c r="L4993" s="6" t="s">
        <v>1801</v>
      </c>
      <c r="M4993" s="6" t="s">
        <v>18</v>
      </c>
      <c r="N4993" s="6" t="s">
        <v>18</v>
      </c>
    </row>
    <row r="4994" spans="1:14">
      <c r="A4994" s="4" t="s">
        <v>23360</v>
      </c>
      <c r="B4994" s="4" t="s">
        <v>23361</v>
      </c>
      <c r="C4994" s="4" t="s">
        <v>23362</v>
      </c>
      <c r="D4994" s="4" t="s">
        <v>23363</v>
      </c>
      <c r="E4994" s="4" t="s">
        <v>23364</v>
      </c>
      <c r="F4994" s="4" t="s">
        <v>18</v>
      </c>
      <c r="G4994" s="4" t="s">
        <v>23365</v>
      </c>
      <c r="H4994" s="4" t="s">
        <v>23366</v>
      </c>
      <c r="I4994" s="5">
        <v>6</v>
      </c>
      <c r="J4994" s="5" t="s">
        <v>5</v>
      </c>
      <c r="K4994" s="6" t="s">
        <v>1801</v>
      </c>
      <c r="L4994" s="6" t="s">
        <v>1801</v>
      </c>
      <c r="M4994" s="6" t="s">
        <v>18</v>
      </c>
      <c r="N4994" s="6" t="s">
        <v>18</v>
      </c>
    </row>
    <row r="4995" spans="1:14">
      <c r="A4995" s="4" t="s">
        <v>23367</v>
      </c>
      <c r="B4995" s="4" t="s">
        <v>23368</v>
      </c>
      <c r="C4995" s="4" t="s">
        <v>23369</v>
      </c>
      <c r="D4995" s="4" t="s">
        <v>23370</v>
      </c>
      <c r="E4995" s="4" t="s">
        <v>23371</v>
      </c>
      <c r="F4995" s="4" t="s">
        <v>18</v>
      </c>
      <c r="G4995" s="4" t="s">
        <v>23372</v>
      </c>
      <c r="H4995" s="4" t="s">
        <v>23373</v>
      </c>
      <c r="I4995" s="5">
        <v>6</v>
      </c>
      <c r="J4995" s="5" t="s">
        <v>5</v>
      </c>
      <c r="K4995" s="6" t="s">
        <v>1801</v>
      </c>
      <c r="L4995" s="6" t="s">
        <v>1801</v>
      </c>
      <c r="M4995" s="6" t="s">
        <v>18</v>
      </c>
      <c r="N4995" s="6" t="s">
        <v>18</v>
      </c>
    </row>
    <row r="4996" ht="27" spans="1:14">
      <c r="A4996" s="4" t="s">
        <v>23374</v>
      </c>
      <c r="B4996" s="4" t="s">
        <v>23375</v>
      </c>
      <c r="C4996" s="4" t="s">
        <v>23376</v>
      </c>
      <c r="D4996" s="4" t="s">
        <v>23377</v>
      </c>
      <c r="E4996" s="4" t="s">
        <v>23378</v>
      </c>
      <c r="F4996" s="4" t="s">
        <v>18</v>
      </c>
      <c r="G4996" s="4" t="s">
        <v>23379</v>
      </c>
      <c r="H4996" s="4" t="s">
        <v>23380</v>
      </c>
      <c r="I4996" s="5">
        <v>6</v>
      </c>
      <c r="J4996" s="5" t="s">
        <v>5</v>
      </c>
      <c r="K4996" s="6" t="s">
        <v>1801</v>
      </c>
      <c r="L4996" s="6" t="s">
        <v>1801</v>
      </c>
      <c r="M4996" s="6" t="s">
        <v>18</v>
      </c>
      <c r="N4996" s="6" t="s">
        <v>18</v>
      </c>
    </row>
    <row r="4997" ht="27" spans="1:14">
      <c r="A4997" s="4" t="s">
        <v>23381</v>
      </c>
      <c r="B4997" s="4" t="s">
        <v>23382</v>
      </c>
      <c r="C4997" s="4" t="s">
        <v>23383</v>
      </c>
      <c r="D4997" s="4" t="s">
        <v>23384</v>
      </c>
      <c r="E4997" s="4" t="s">
        <v>23385</v>
      </c>
      <c r="F4997" s="4" t="s">
        <v>18</v>
      </c>
      <c r="G4997" s="4" t="s">
        <v>23386</v>
      </c>
      <c r="H4997" s="4" t="s">
        <v>23387</v>
      </c>
      <c r="I4997" s="5">
        <v>6</v>
      </c>
      <c r="J4997" s="5" t="s">
        <v>5</v>
      </c>
      <c r="K4997" s="6" t="s">
        <v>1801</v>
      </c>
      <c r="L4997" s="6" t="s">
        <v>1801</v>
      </c>
      <c r="M4997" s="6" t="s">
        <v>18</v>
      </c>
      <c r="N4997" s="6" t="s">
        <v>18</v>
      </c>
    </row>
    <row r="4998" spans="1:14">
      <c r="A4998" s="4" t="s">
        <v>23388</v>
      </c>
      <c r="B4998" s="4" t="s">
        <v>23389</v>
      </c>
      <c r="C4998" s="4" t="s">
        <v>23390</v>
      </c>
      <c r="D4998" s="4" t="s">
        <v>23391</v>
      </c>
      <c r="E4998" s="4" t="s">
        <v>23392</v>
      </c>
      <c r="F4998" s="4" t="s">
        <v>18</v>
      </c>
      <c r="G4998" s="4" t="s">
        <v>23393</v>
      </c>
      <c r="H4998" s="4" t="s">
        <v>23394</v>
      </c>
      <c r="I4998" s="5">
        <v>6</v>
      </c>
      <c r="J4998" s="5" t="s">
        <v>5</v>
      </c>
      <c r="K4998" s="6" t="s">
        <v>1801</v>
      </c>
      <c r="L4998" s="6" t="s">
        <v>1801</v>
      </c>
      <c r="M4998" s="6" t="s">
        <v>18</v>
      </c>
      <c r="N4998" s="6" t="s">
        <v>18</v>
      </c>
    </row>
    <row r="4999" ht="27" spans="1:14">
      <c r="A4999" s="4" t="s">
        <v>23395</v>
      </c>
      <c r="B4999" s="4" t="s">
        <v>23396</v>
      </c>
      <c r="C4999" s="4" t="s">
        <v>23397</v>
      </c>
      <c r="D4999" s="4" t="s">
        <v>23398</v>
      </c>
      <c r="E4999" s="4" t="s">
        <v>23399</v>
      </c>
      <c r="F4999" s="4" t="s">
        <v>18</v>
      </c>
      <c r="G4999" s="4" t="s">
        <v>23400</v>
      </c>
      <c r="H4999" s="4" t="s">
        <v>23401</v>
      </c>
      <c r="I4999" s="5">
        <v>6</v>
      </c>
      <c r="J4999" s="5" t="s">
        <v>5</v>
      </c>
      <c r="K4999" s="6" t="s">
        <v>1801</v>
      </c>
      <c r="L4999" s="6" t="s">
        <v>1801</v>
      </c>
      <c r="M4999" s="6" t="s">
        <v>18</v>
      </c>
      <c r="N4999" s="6" t="s">
        <v>18</v>
      </c>
    </row>
    <row r="5000" ht="40.5" spans="1:14">
      <c r="A5000" s="4" t="s">
        <v>23402</v>
      </c>
      <c r="B5000" s="4" t="s">
        <v>23403</v>
      </c>
      <c r="C5000" s="4" t="s">
        <v>23404</v>
      </c>
      <c r="D5000" s="4" t="s">
        <v>23405</v>
      </c>
      <c r="E5000" s="4" t="s">
        <v>23406</v>
      </c>
      <c r="F5000" s="4" t="s">
        <v>18</v>
      </c>
      <c r="G5000" s="4" t="s">
        <v>23407</v>
      </c>
      <c r="H5000" s="4" t="s">
        <v>23408</v>
      </c>
      <c r="I5000" s="5">
        <v>6</v>
      </c>
      <c r="J5000" s="5" t="s">
        <v>5</v>
      </c>
      <c r="K5000" s="6" t="s">
        <v>1801</v>
      </c>
      <c r="L5000" s="6" t="s">
        <v>1801</v>
      </c>
      <c r="M5000" s="6" t="s">
        <v>18</v>
      </c>
      <c r="N5000" s="6" t="s">
        <v>18</v>
      </c>
    </row>
    <row r="5001" spans="1:14">
      <c r="A5001" s="4" t="s">
        <v>23409</v>
      </c>
      <c r="B5001" s="4" t="s">
        <v>23410</v>
      </c>
      <c r="C5001" s="4" t="s">
        <v>23411</v>
      </c>
      <c r="D5001" s="4" t="s">
        <v>23412</v>
      </c>
      <c r="E5001" s="4" t="s">
        <v>23413</v>
      </c>
      <c r="F5001" s="4" t="s">
        <v>18</v>
      </c>
      <c r="G5001" s="4" t="s">
        <v>23414</v>
      </c>
      <c r="H5001" s="4" t="s">
        <v>23415</v>
      </c>
      <c r="I5001" s="5">
        <v>6</v>
      </c>
      <c r="J5001" s="5" t="s">
        <v>5</v>
      </c>
      <c r="K5001" s="6" t="s">
        <v>1801</v>
      </c>
      <c r="L5001" s="6" t="s">
        <v>1801</v>
      </c>
      <c r="M5001" s="6" t="s">
        <v>436</v>
      </c>
      <c r="N5001" s="6" t="s">
        <v>18</v>
      </c>
    </row>
    <row r="5002" spans="1:14">
      <c r="A5002" s="4" t="s">
        <v>23416</v>
      </c>
      <c r="B5002" s="4" t="s">
        <v>23417</v>
      </c>
      <c r="C5002" s="4" t="s">
        <v>23418</v>
      </c>
      <c r="D5002" s="4" t="s">
        <v>23419</v>
      </c>
      <c r="E5002" s="4" t="s">
        <v>23420</v>
      </c>
      <c r="F5002" s="4" t="s">
        <v>18</v>
      </c>
      <c r="G5002" s="4" t="s">
        <v>23421</v>
      </c>
      <c r="H5002" s="4" t="s">
        <v>23422</v>
      </c>
      <c r="I5002" s="5">
        <v>6</v>
      </c>
      <c r="J5002" s="5" t="s">
        <v>5</v>
      </c>
      <c r="K5002" s="6" t="s">
        <v>1801</v>
      </c>
      <c r="L5002" s="6" t="s">
        <v>1801</v>
      </c>
      <c r="M5002" s="6" t="s">
        <v>436</v>
      </c>
      <c r="N5002" s="6" t="s">
        <v>18</v>
      </c>
    </row>
    <row r="5003" ht="27" spans="1:14">
      <c r="A5003" s="4" t="s">
        <v>23423</v>
      </c>
      <c r="B5003" s="4" t="s">
        <v>23424</v>
      </c>
      <c r="C5003" s="4" t="s">
        <v>23425</v>
      </c>
      <c r="D5003" s="4" t="s">
        <v>23426</v>
      </c>
      <c r="E5003" s="4" t="s">
        <v>23427</v>
      </c>
      <c r="F5003" s="4" t="s">
        <v>18</v>
      </c>
      <c r="G5003" s="4" t="s">
        <v>23428</v>
      </c>
      <c r="H5003" s="4" t="s">
        <v>23429</v>
      </c>
      <c r="I5003" s="5">
        <v>6</v>
      </c>
      <c r="J5003" s="5" t="s">
        <v>5</v>
      </c>
      <c r="K5003" s="6" t="s">
        <v>1801</v>
      </c>
      <c r="L5003" s="6" t="s">
        <v>1801</v>
      </c>
      <c r="M5003" s="6" t="s">
        <v>18</v>
      </c>
      <c r="N5003" s="6" t="s">
        <v>18</v>
      </c>
    </row>
    <row r="5004" ht="40.5" spans="1:14">
      <c r="A5004" s="4" t="s">
        <v>23430</v>
      </c>
      <c r="B5004" s="4" t="s">
        <v>23431</v>
      </c>
      <c r="C5004" s="4" t="s">
        <v>23432</v>
      </c>
      <c r="D5004" s="4" t="s">
        <v>23433</v>
      </c>
      <c r="E5004" s="4" t="s">
        <v>23434</v>
      </c>
      <c r="F5004" s="4" t="s">
        <v>18</v>
      </c>
      <c r="G5004" s="4" t="s">
        <v>23435</v>
      </c>
      <c r="H5004" s="4" t="s">
        <v>23436</v>
      </c>
      <c r="I5004" s="5">
        <v>6</v>
      </c>
      <c r="J5004" s="5" t="s">
        <v>5</v>
      </c>
      <c r="K5004" s="6" t="s">
        <v>1801</v>
      </c>
      <c r="L5004" s="6" t="s">
        <v>1801</v>
      </c>
      <c r="M5004" s="6" t="s">
        <v>18</v>
      </c>
      <c r="N5004" s="6" t="s">
        <v>18</v>
      </c>
    </row>
    <row r="5005" ht="27" spans="1:14">
      <c r="A5005" s="4" t="s">
        <v>23437</v>
      </c>
      <c r="B5005" s="4" t="s">
        <v>23438</v>
      </c>
      <c r="C5005" s="4" t="s">
        <v>23439</v>
      </c>
      <c r="D5005" s="4" t="s">
        <v>23440</v>
      </c>
      <c r="E5005" s="4" t="s">
        <v>23441</v>
      </c>
      <c r="F5005" s="4" t="s">
        <v>18</v>
      </c>
      <c r="G5005" s="4" t="s">
        <v>23442</v>
      </c>
      <c r="H5005" s="4" t="s">
        <v>23443</v>
      </c>
      <c r="I5005" s="5">
        <v>6</v>
      </c>
      <c r="J5005" s="5" t="s">
        <v>5</v>
      </c>
      <c r="K5005" s="6" t="s">
        <v>1801</v>
      </c>
      <c r="L5005" s="6" t="s">
        <v>1801</v>
      </c>
      <c r="M5005" s="6" t="s">
        <v>18</v>
      </c>
      <c r="N5005" s="6" t="s">
        <v>18</v>
      </c>
    </row>
    <row r="5006" spans="1:14">
      <c r="A5006" s="4" t="s">
        <v>23444</v>
      </c>
      <c r="B5006" s="4" t="s">
        <v>23445</v>
      </c>
      <c r="C5006" s="4" t="s">
        <v>2460</v>
      </c>
      <c r="D5006" s="4" t="s">
        <v>11780</v>
      </c>
      <c r="E5006" s="4" t="s">
        <v>23446</v>
      </c>
      <c r="F5006" s="4" t="s">
        <v>18</v>
      </c>
      <c r="G5006" s="4" t="s">
        <v>9573</v>
      </c>
      <c r="H5006" s="4" t="s">
        <v>23447</v>
      </c>
      <c r="I5006" s="5">
        <v>6</v>
      </c>
      <c r="J5006" s="5" t="s">
        <v>5</v>
      </c>
      <c r="K5006" s="6" t="s">
        <v>1801</v>
      </c>
      <c r="L5006" s="6" t="s">
        <v>1801</v>
      </c>
      <c r="M5006" s="6" t="s">
        <v>18</v>
      </c>
      <c r="N5006" s="6" t="s">
        <v>18</v>
      </c>
    </row>
    <row r="5007" spans="1:14">
      <c r="A5007" s="4" t="s">
        <v>23448</v>
      </c>
      <c r="B5007" s="4" t="s">
        <v>23449</v>
      </c>
      <c r="C5007" s="4" t="s">
        <v>23450</v>
      </c>
      <c r="D5007" s="4" t="s">
        <v>23451</v>
      </c>
      <c r="E5007" s="4" t="s">
        <v>23452</v>
      </c>
      <c r="F5007" s="4" t="s">
        <v>18</v>
      </c>
      <c r="G5007" s="4" t="s">
        <v>23453</v>
      </c>
      <c r="H5007" s="4" t="s">
        <v>23454</v>
      </c>
      <c r="I5007" s="5">
        <v>6</v>
      </c>
      <c r="J5007" s="5" t="s">
        <v>5</v>
      </c>
      <c r="K5007" s="6" t="s">
        <v>1801</v>
      </c>
      <c r="L5007" s="6" t="s">
        <v>1801</v>
      </c>
      <c r="M5007" s="6" t="s">
        <v>18</v>
      </c>
      <c r="N5007" s="6" t="s">
        <v>18</v>
      </c>
    </row>
    <row r="5008" spans="1:14">
      <c r="A5008" s="4" t="s">
        <v>23455</v>
      </c>
      <c r="B5008" s="4" t="s">
        <v>17930</v>
      </c>
      <c r="C5008" s="4" t="s">
        <v>17931</v>
      </c>
      <c r="D5008" s="4" t="s">
        <v>17932</v>
      </c>
      <c r="E5008" s="4" t="s">
        <v>23456</v>
      </c>
      <c r="F5008" s="4" t="s">
        <v>18</v>
      </c>
      <c r="G5008" s="4" t="s">
        <v>23457</v>
      </c>
      <c r="H5008" s="4" t="s">
        <v>23458</v>
      </c>
      <c r="I5008" s="5">
        <v>6</v>
      </c>
      <c r="J5008" s="5" t="s">
        <v>5</v>
      </c>
      <c r="K5008" s="6" t="s">
        <v>1801</v>
      </c>
      <c r="L5008" s="6" t="s">
        <v>1801</v>
      </c>
      <c r="M5008" s="6" t="s">
        <v>18</v>
      </c>
      <c r="N5008" s="6" t="s">
        <v>18</v>
      </c>
    </row>
    <row r="5009" spans="1:14">
      <c r="A5009" s="4" t="s">
        <v>23459</v>
      </c>
      <c r="B5009" s="4" t="s">
        <v>23460</v>
      </c>
      <c r="C5009" s="4" t="s">
        <v>23461</v>
      </c>
      <c r="D5009" s="4" t="s">
        <v>23462</v>
      </c>
      <c r="E5009" s="4" t="s">
        <v>23463</v>
      </c>
      <c r="F5009" s="4" t="s">
        <v>18</v>
      </c>
      <c r="G5009" s="4" t="s">
        <v>23464</v>
      </c>
      <c r="H5009" s="4" t="s">
        <v>23465</v>
      </c>
      <c r="I5009" s="5">
        <v>6</v>
      </c>
      <c r="J5009" s="5" t="s">
        <v>5</v>
      </c>
      <c r="K5009" s="6" t="s">
        <v>1801</v>
      </c>
      <c r="L5009" s="6" t="s">
        <v>1801</v>
      </c>
      <c r="M5009" s="6" t="s">
        <v>18</v>
      </c>
      <c r="N5009" s="6" t="s">
        <v>18</v>
      </c>
    </row>
    <row r="5010" ht="27" spans="1:14">
      <c r="A5010" s="4" t="s">
        <v>23466</v>
      </c>
      <c r="B5010" s="4" t="s">
        <v>23467</v>
      </c>
      <c r="C5010" s="4" t="s">
        <v>23468</v>
      </c>
      <c r="D5010" s="4" t="s">
        <v>23469</v>
      </c>
      <c r="E5010" s="4" t="s">
        <v>23470</v>
      </c>
      <c r="F5010" s="4" t="s">
        <v>18</v>
      </c>
      <c r="G5010" s="4" t="s">
        <v>23471</v>
      </c>
      <c r="H5010" s="4" t="s">
        <v>23472</v>
      </c>
      <c r="I5010" s="5">
        <v>6</v>
      </c>
      <c r="J5010" s="5" t="s">
        <v>5</v>
      </c>
      <c r="K5010" s="6" t="s">
        <v>1801</v>
      </c>
      <c r="L5010" s="6" t="s">
        <v>1801</v>
      </c>
      <c r="M5010" s="6" t="s">
        <v>18</v>
      </c>
      <c r="N5010" s="6" t="s">
        <v>18</v>
      </c>
    </row>
    <row r="5011" ht="27" spans="1:14">
      <c r="A5011" s="4" t="s">
        <v>23473</v>
      </c>
      <c r="B5011" s="4" t="s">
        <v>23474</v>
      </c>
      <c r="C5011" s="4" t="s">
        <v>23475</v>
      </c>
      <c r="D5011" s="4" t="s">
        <v>23476</v>
      </c>
      <c r="E5011" s="4" t="s">
        <v>23216</v>
      </c>
      <c r="F5011" s="4" t="s">
        <v>18</v>
      </c>
      <c r="G5011" s="4" t="s">
        <v>23477</v>
      </c>
      <c r="H5011" s="4" t="s">
        <v>23478</v>
      </c>
      <c r="I5011" s="5">
        <v>6</v>
      </c>
      <c r="J5011" s="5" t="s">
        <v>5</v>
      </c>
      <c r="K5011" s="6" t="s">
        <v>1801</v>
      </c>
      <c r="L5011" s="6" t="s">
        <v>1801</v>
      </c>
      <c r="M5011" s="6" t="s">
        <v>18</v>
      </c>
      <c r="N5011" s="6" t="s">
        <v>18</v>
      </c>
    </row>
    <row r="5012" spans="1:14">
      <c r="A5012" s="4" t="s">
        <v>23479</v>
      </c>
      <c r="B5012" s="4" t="s">
        <v>23480</v>
      </c>
      <c r="C5012" s="4" t="s">
        <v>23481</v>
      </c>
      <c r="D5012" s="4" t="s">
        <v>23482</v>
      </c>
      <c r="E5012" s="4" t="s">
        <v>23483</v>
      </c>
      <c r="F5012" s="4" t="s">
        <v>18</v>
      </c>
      <c r="G5012" s="4" t="s">
        <v>23484</v>
      </c>
      <c r="H5012" s="4" t="s">
        <v>23485</v>
      </c>
      <c r="I5012" s="5">
        <v>6</v>
      </c>
      <c r="J5012" s="5" t="s">
        <v>5</v>
      </c>
      <c r="K5012" s="6" t="s">
        <v>1801</v>
      </c>
      <c r="L5012" s="6" t="s">
        <v>1801</v>
      </c>
      <c r="M5012" s="6" t="s">
        <v>18</v>
      </c>
      <c r="N5012" s="6" t="s">
        <v>18</v>
      </c>
    </row>
    <row r="5013" spans="1:14">
      <c r="A5013" s="4" t="s">
        <v>23486</v>
      </c>
      <c r="B5013" s="4" t="s">
        <v>23487</v>
      </c>
      <c r="C5013" s="4" t="s">
        <v>23488</v>
      </c>
      <c r="D5013" s="4" t="s">
        <v>23489</v>
      </c>
      <c r="E5013" s="4" t="s">
        <v>23490</v>
      </c>
      <c r="F5013" s="4" t="s">
        <v>18</v>
      </c>
      <c r="G5013" s="4" t="s">
        <v>23491</v>
      </c>
      <c r="H5013" s="4" t="s">
        <v>23492</v>
      </c>
      <c r="I5013" s="5">
        <v>6</v>
      </c>
      <c r="J5013" s="5" t="s">
        <v>5</v>
      </c>
      <c r="K5013" s="6" t="s">
        <v>1801</v>
      </c>
      <c r="L5013" s="6" t="s">
        <v>1801</v>
      </c>
      <c r="M5013" s="6" t="s">
        <v>18</v>
      </c>
      <c r="N5013" s="6" t="s">
        <v>18</v>
      </c>
    </row>
    <row r="5014" ht="27" spans="1:14">
      <c r="A5014" s="4" t="s">
        <v>23493</v>
      </c>
      <c r="B5014" s="4" t="s">
        <v>23494</v>
      </c>
      <c r="C5014" s="4" t="s">
        <v>23495</v>
      </c>
      <c r="D5014" s="4" t="s">
        <v>23496</v>
      </c>
      <c r="E5014" s="4" t="s">
        <v>23497</v>
      </c>
      <c r="F5014" s="4" t="s">
        <v>18</v>
      </c>
      <c r="G5014" s="4" t="s">
        <v>23498</v>
      </c>
      <c r="H5014" s="4" t="s">
        <v>23499</v>
      </c>
      <c r="I5014" s="5">
        <v>6</v>
      </c>
      <c r="J5014" s="5" t="s">
        <v>5</v>
      </c>
      <c r="K5014" s="6" t="s">
        <v>1801</v>
      </c>
      <c r="L5014" s="6" t="s">
        <v>1801</v>
      </c>
      <c r="M5014" s="6" t="s">
        <v>18</v>
      </c>
      <c r="N5014" s="6" t="s">
        <v>18</v>
      </c>
    </row>
    <row r="5015" spans="1:14">
      <c r="A5015" s="4" t="s">
        <v>23500</v>
      </c>
      <c r="B5015" s="4" t="s">
        <v>22325</v>
      </c>
      <c r="C5015" s="4" t="s">
        <v>23501</v>
      </c>
      <c r="D5015" s="4" t="s">
        <v>23502</v>
      </c>
      <c r="E5015" s="4" t="s">
        <v>23503</v>
      </c>
      <c r="F5015" s="4" t="s">
        <v>18</v>
      </c>
      <c r="G5015" s="4" t="s">
        <v>23504</v>
      </c>
      <c r="H5015" s="4" t="s">
        <v>23505</v>
      </c>
      <c r="I5015" s="5">
        <v>6</v>
      </c>
      <c r="J5015" s="5" t="s">
        <v>5</v>
      </c>
      <c r="K5015" s="6" t="s">
        <v>1801</v>
      </c>
      <c r="L5015" s="6" t="s">
        <v>1801</v>
      </c>
      <c r="M5015" s="6" t="s">
        <v>18</v>
      </c>
      <c r="N5015" s="6" t="s">
        <v>18</v>
      </c>
    </row>
    <row r="5016" ht="27" spans="1:14">
      <c r="A5016" s="4" t="s">
        <v>23506</v>
      </c>
      <c r="B5016" s="4" t="s">
        <v>23507</v>
      </c>
      <c r="C5016" s="4" t="s">
        <v>23508</v>
      </c>
      <c r="D5016" s="4" t="s">
        <v>23509</v>
      </c>
      <c r="E5016" s="4" t="s">
        <v>23510</v>
      </c>
      <c r="F5016" s="4" t="s">
        <v>18</v>
      </c>
      <c r="G5016" s="4" t="s">
        <v>23511</v>
      </c>
      <c r="H5016" s="4" t="s">
        <v>23512</v>
      </c>
      <c r="I5016" s="5">
        <v>6</v>
      </c>
      <c r="J5016" s="5" t="s">
        <v>5</v>
      </c>
      <c r="K5016" s="6" t="s">
        <v>1801</v>
      </c>
      <c r="L5016" s="6" t="s">
        <v>1801</v>
      </c>
      <c r="M5016" s="6" t="s">
        <v>18</v>
      </c>
      <c r="N5016" s="6" t="s">
        <v>18</v>
      </c>
    </row>
    <row r="5017" spans="1:14">
      <c r="A5017" s="4" t="s">
        <v>23513</v>
      </c>
      <c r="B5017" s="4" t="s">
        <v>23514</v>
      </c>
      <c r="C5017" s="4" t="s">
        <v>23515</v>
      </c>
      <c r="D5017" s="4" t="s">
        <v>23516</v>
      </c>
      <c r="E5017" s="4" t="s">
        <v>23517</v>
      </c>
      <c r="F5017" s="4" t="s">
        <v>18</v>
      </c>
      <c r="G5017" s="4" t="s">
        <v>23518</v>
      </c>
      <c r="H5017" s="4" t="s">
        <v>23518</v>
      </c>
      <c r="I5017" s="5">
        <v>6</v>
      </c>
      <c r="J5017" s="5" t="s">
        <v>5</v>
      </c>
      <c r="K5017" s="6" t="s">
        <v>1801</v>
      </c>
      <c r="L5017" s="6" t="s">
        <v>1801</v>
      </c>
      <c r="M5017" s="6" t="s">
        <v>18</v>
      </c>
      <c r="N5017" s="6" t="s">
        <v>18</v>
      </c>
    </row>
    <row r="5018" ht="27" spans="1:14">
      <c r="A5018" s="4" t="s">
        <v>23519</v>
      </c>
      <c r="B5018" s="4" t="s">
        <v>23520</v>
      </c>
      <c r="C5018" s="4" t="s">
        <v>23521</v>
      </c>
      <c r="D5018" s="4" t="s">
        <v>23522</v>
      </c>
      <c r="E5018" s="4" t="s">
        <v>23523</v>
      </c>
      <c r="F5018" s="4" t="s">
        <v>18</v>
      </c>
      <c r="G5018" s="4" t="s">
        <v>23524</v>
      </c>
      <c r="H5018" s="4" t="s">
        <v>23525</v>
      </c>
      <c r="I5018" s="5">
        <v>6</v>
      </c>
      <c r="J5018" s="5" t="s">
        <v>5</v>
      </c>
      <c r="K5018" s="6" t="s">
        <v>1801</v>
      </c>
      <c r="L5018" s="6" t="s">
        <v>1801</v>
      </c>
      <c r="M5018" s="6" t="s">
        <v>18</v>
      </c>
      <c r="N5018" s="6" t="s">
        <v>18</v>
      </c>
    </row>
    <row r="5019" ht="54" spans="1:14">
      <c r="A5019" s="4" t="s">
        <v>23526</v>
      </c>
      <c r="B5019" s="4" t="s">
        <v>23527</v>
      </c>
      <c r="C5019" s="4" t="s">
        <v>18</v>
      </c>
      <c r="D5019" s="4" t="s">
        <v>18</v>
      </c>
      <c r="E5019" s="4" t="s">
        <v>18</v>
      </c>
      <c r="F5019" s="4" t="s">
        <v>18</v>
      </c>
      <c r="G5019" s="4" t="s">
        <v>18</v>
      </c>
      <c r="H5019" s="4" t="s">
        <v>18</v>
      </c>
      <c r="I5019" s="5">
        <v>1</v>
      </c>
      <c r="J5019" s="5" t="s">
        <v>1259</v>
      </c>
      <c r="K5019" s="6" t="s">
        <v>1801</v>
      </c>
      <c r="L5019" s="6" t="s">
        <v>1801</v>
      </c>
      <c r="M5019" s="6" t="s">
        <v>6111</v>
      </c>
      <c r="N5019" s="6" t="s">
        <v>18</v>
      </c>
    </row>
    <row r="5020" ht="27" spans="1:14">
      <c r="A5020" s="4" t="s">
        <v>23528</v>
      </c>
      <c r="B5020" s="4" t="s">
        <v>23529</v>
      </c>
      <c r="C5020" s="4" t="s">
        <v>23530</v>
      </c>
      <c r="D5020" s="4" t="s">
        <v>23531</v>
      </c>
      <c r="E5020" s="4" t="s">
        <v>23532</v>
      </c>
      <c r="F5020" s="4" t="s">
        <v>18</v>
      </c>
      <c r="G5020" s="4" t="s">
        <v>23533</v>
      </c>
      <c r="H5020" s="4" t="s">
        <v>23534</v>
      </c>
      <c r="I5020" s="5">
        <v>6</v>
      </c>
      <c r="J5020" s="5" t="s">
        <v>5</v>
      </c>
      <c r="K5020" s="6" t="s">
        <v>1801</v>
      </c>
      <c r="L5020" s="6" t="s">
        <v>1801</v>
      </c>
      <c r="M5020" s="6" t="s">
        <v>18</v>
      </c>
      <c r="N5020" s="6" t="s">
        <v>18</v>
      </c>
    </row>
    <row r="5021" ht="27" spans="1:14">
      <c r="A5021" s="4" t="s">
        <v>23535</v>
      </c>
      <c r="B5021" s="4" t="s">
        <v>23536</v>
      </c>
      <c r="C5021" s="4" t="s">
        <v>23537</v>
      </c>
      <c r="D5021" s="4" t="s">
        <v>23538</v>
      </c>
      <c r="E5021" s="4" t="s">
        <v>23539</v>
      </c>
      <c r="F5021" s="4" t="s">
        <v>18</v>
      </c>
      <c r="G5021" s="4" t="s">
        <v>23540</v>
      </c>
      <c r="H5021" s="4" t="s">
        <v>23541</v>
      </c>
      <c r="I5021" s="5">
        <v>6</v>
      </c>
      <c r="J5021" s="5" t="s">
        <v>5</v>
      </c>
      <c r="K5021" s="6" t="s">
        <v>1801</v>
      </c>
      <c r="L5021" s="6" t="s">
        <v>1801</v>
      </c>
      <c r="M5021" s="6" t="s">
        <v>18</v>
      </c>
      <c r="N5021" s="6" t="s">
        <v>18</v>
      </c>
    </row>
    <row r="5022" ht="40.5" spans="1:14">
      <c r="A5022" s="4" t="s">
        <v>23542</v>
      </c>
      <c r="B5022" s="4" t="s">
        <v>23543</v>
      </c>
      <c r="C5022" s="4" t="s">
        <v>23544</v>
      </c>
      <c r="D5022" s="4" t="s">
        <v>23545</v>
      </c>
      <c r="E5022" s="4" t="s">
        <v>23546</v>
      </c>
      <c r="F5022" s="4" t="s">
        <v>18</v>
      </c>
      <c r="G5022" s="4" t="s">
        <v>23547</v>
      </c>
      <c r="H5022" s="4" t="s">
        <v>23548</v>
      </c>
      <c r="I5022" s="5">
        <v>6</v>
      </c>
      <c r="J5022" s="5" t="s">
        <v>5</v>
      </c>
      <c r="K5022" s="6" t="s">
        <v>1801</v>
      </c>
      <c r="L5022" s="6" t="s">
        <v>1801</v>
      </c>
      <c r="M5022" s="6" t="s">
        <v>18</v>
      </c>
      <c r="N5022" s="6" t="s">
        <v>18</v>
      </c>
    </row>
    <row r="5023" ht="27" spans="1:14">
      <c r="A5023" s="4" t="s">
        <v>23549</v>
      </c>
      <c r="B5023" s="4" t="s">
        <v>23550</v>
      </c>
      <c r="C5023" s="4" t="s">
        <v>23551</v>
      </c>
      <c r="D5023" s="4" t="s">
        <v>23552</v>
      </c>
      <c r="E5023" s="4" t="s">
        <v>23553</v>
      </c>
      <c r="F5023" s="4" t="s">
        <v>18</v>
      </c>
      <c r="G5023" s="4" t="s">
        <v>23554</v>
      </c>
      <c r="H5023" s="4" t="s">
        <v>23555</v>
      </c>
      <c r="I5023" s="5">
        <v>6</v>
      </c>
      <c r="J5023" s="5" t="s">
        <v>5</v>
      </c>
      <c r="K5023" s="6" t="s">
        <v>1801</v>
      </c>
      <c r="L5023" s="6" t="s">
        <v>1801</v>
      </c>
      <c r="M5023" s="6" t="s">
        <v>18</v>
      </c>
      <c r="N5023" s="6" t="s">
        <v>18</v>
      </c>
    </row>
    <row r="5024" ht="40.5" spans="1:14">
      <c r="A5024" s="4" t="s">
        <v>23556</v>
      </c>
      <c r="B5024" s="4" t="s">
        <v>23557</v>
      </c>
      <c r="C5024" s="4" t="s">
        <v>23558</v>
      </c>
      <c r="D5024" s="4" t="s">
        <v>23559</v>
      </c>
      <c r="E5024" s="4" t="s">
        <v>23560</v>
      </c>
      <c r="F5024" s="4" t="s">
        <v>18</v>
      </c>
      <c r="G5024" s="4" t="s">
        <v>23561</v>
      </c>
      <c r="H5024" s="4" t="s">
        <v>23562</v>
      </c>
      <c r="I5024" s="5">
        <v>6</v>
      </c>
      <c r="J5024" s="5" t="s">
        <v>5</v>
      </c>
      <c r="K5024" s="6" t="s">
        <v>1801</v>
      </c>
      <c r="L5024" s="6" t="s">
        <v>1801</v>
      </c>
      <c r="M5024" s="6" t="s">
        <v>18</v>
      </c>
      <c r="N5024" s="6" t="s">
        <v>18</v>
      </c>
    </row>
    <row r="5025" spans="1:14">
      <c r="A5025" s="4" t="s">
        <v>23563</v>
      </c>
      <c r="B5025" s="4" t="s">
        <v>23564</v>
      </c>
      <c r="C5025" s="4" t="s">
        <v>23565</v>
      </c>
      <c r="D5025" s="4" t="s">
        <v>23566</v>
      </c>
      <c r="E5025" s="4" t="s">
        <v>23567</v>
      </c>
      <c r="F5025" s="4" t="s">
        <v>18</v>
      </c>
      <c r="G5025" s="4" t="s">
        <v>23568</v>
      </c>
      <c r="H5025" s="4" t="s">
        <v>23569</v>
      </c>
      <c r="I5025" s="5">
        <v>6</v>
      </c>
      <c r="J5025" s="5" t="s">
        <v>5</v>
      </c>
      <c r="K5025" s="6" t="s">
        <v>1801</v>
      </c>
      <c r="L5025" s="6" t="s">
        <v>1801</v>
      </c>
      <c r="M5025" s="6" t="s">
        <v>18</v>
      </c>
      <c r="N5025" s="6" t="s">
        <v>18</v>
      </c>
    </row>
    <row r="5026" ht="27" spans="1:14">
      <c r="A5026" s="4" t="s">
        <v>23570</v>
      </c>
      <c r="B5026" s="4" t="s">
        <v>23571</v>
      </c>
      <c r="C5026" s="4" t="s">
        <v>23572</v>
      </c>
      <c r="D5026" s="4" t="s">
        <v>23573</v>
      </c>
      <c r="E5026" s="4" t="s">
        <v>23574</v>
      </c>
      <c r="F5026" s="4" t="s">
        <v>18</v>
      </c>
      <c r="G5026" s="4" t="s">
        <v>23575</v>
      </c>
      <c r="H5026" s="4" t="s">
        <v>23576</v>
      </c>
      <c r="I5026" s="5">
        <v>6</v>
      </c>
      <c r="J5026" s="5" t="s">
        <v>5</v>
      </c>
      <c r="K5026" s="6" t="s">
        <v>1801</v>
      </c>
      <c r="L5026" s="6" t="s">
        <v>1801</v>
      </c>
      <c r="M5026" s="6" t="s">
        <v>18</v>
      </c>
      <c r="N5026" s="6" t="s">
        <v>18</v>
      </c>
    </row>
    <row r="5027" ht="40.5" spans="1:14">
      <c r="A5027" s="4" t="s">
        <v>23577</v>
      </c>
      <c r="B5027" s="4" t="s">
        <v>23578</v>
      </c>
      <c r="C5027" s="4" t="s">
        <v>23579</v>
      </c>
      <c r="D5027" s="4" t="s">
        <v>23580</v>
      </c>
      <c r="E5027" s="4" t="s">
        <v>23581</v>
      </c>
      <c r="F5027" s="4" t="s">
        <v>18</v>
      </c>
      <c r="G5027" s="4" t="s">
        <v>23582</v>
      </c>
      <c r="H5027" s="4" t="s">
        <v>23583</v>
      </c>
      <c r="I5027" s="5">
        <v>6</v>
      </c>
      <c r="J5027" s="5" t="s">
        <v>5</v>
      </c>
      <c r="K5027" s="6" t="s">
        <v>1801</v>
      </c>
      <c r="L5027" s="6" t="s">
        <v>1801</v>
      </c>
      <c r="M5027" s="6" t="s">
        <v>18</v>
      </c>
      <c r="N5027" s="6" t="s">
        <v>18</v>
      </c>
    </row>
    <row r="5028" ht="27" spans="1:14">
      <c r="A5028" s="4" t="s">
        <v>23584</v>
      </c>
      <c r="B5028" s="4" t="s">
        <v>23585</v>
      </c>
      <c r="C5028" s="4" t="s">
        <v>23586</v>
      </c>
      <c r="D5028" s="4" t="s">
        <v>23587</v>
      </c>
      <c r="E5028" s="4" t="s">
        <v>23588</v>
      </c>
      <c r="F5028" s="4" t="s">
        <v>18</v>
      </c>
      <c r="G5028" s="4" t="s">
        <v>23589</v>
      </c>
      <c r="H5028" s="4" t="s">
        <v>23590</v>
      </c>
      <c r="I5028" s="5">
        <v>6</v>
      </c>
      <c r="J5028" s="5" t="s">
        <v>5</v>
      </c>
      <c r="K5028" s="6" t="s">
        <v>1801</v>
      </c>
      <c r="L5028" s="6" t="s">
        <v>1801</v>
      </c>
      <c r="M5028" s="6" t="s">
        <v>18</v>
      </c>
      <c r="N5028" s="6" t="s">
        <v>18</v>
      </c>
    </row>
    <row r="5029" ht="27" spans="1:14">
      <c r="A5029" s="4" t="s">
        <v>23591</v>
      </c>
      <c r="B5029" s="4" t="s">
        <v>23592</v>
      </c>
      <c r="C5029" s="4" t="s">
        <v>23593</v>
      </c>
      <c r="D5029" s="4" t="s">
        <v>23594</v>
      </c>
      <c r="E5029" s="4" t="s">
        <v>23595</v>
      </c>
      <c r="F5029" s="4" t="s">
        <v>18</v>
      </c>
      <c r="G5029" s="4" t="s">
        <v>23596</v>
      </c>
      <c r="H5029" s="4" t="s">
        <v>23597</v>
      </c>
      <c r="I5029" s="5">
        <v>6</v>
      </c>
      <c r="J5029" s="5" t="s">
        <v>5</v>
      </c>
      <c r="K5029" s="6" t="s">
        <v>1801</v>
      </c>
      <c r="L5029" s="6" t="s">
        <v>1801</v>
      </c>
      <c r="M5029" s="6" t="s">
        <v>18</v>
      </c>
      <c r="N5029" s="6" t="s">
        <v>18</v>
      </c>
    </row>
    <row r="5030" ht="54" spans="1:14">
      <c r="A5030" s="4" t="s">
        <v>23598</v>
      </c>
      <c r="B5030" s="4" t="s">
        <v>23599</v>
      </c>
      <c r="C5030" s="4" t="s">
        <v>23600</v>
      </c>
      <c r="D5030" s="4" t="s">
        <v>23601</v>
      </c>
      <c r="E5030" s="4" t="s">
        <v>23602</v>
      </c>
      <c r="F5030" s="4" t="s">
        <v>18</v>
      </c>
      <c r="G5030" s="4" t="s">
        <v>23603</v>
      </c>
      <c r="H5030" s="4" t="s">
        <v>23604</v>
      </c>
      <c r="I5030" s="5">
        <v>6</v>
      </c>
      <c r="J5030" s="5" t="s">
        <v>5</v>
      </c>
      <c r="K5030" s="6" t="s">
        <v>1801</v>
      </c>
      <c r="L5030" s="6" t="s">
        <v>1801</v>
      </c>
      <c r="M5030" s="6" t="s">
        <v>18</v>
      </c>
      <c r="N5030" s="6" t="s">
        <v>18</v>
      </c>
    </row>
    <row r="5031" spans="1:14">
      <c r="A5031" s="4" t="s">
        <v>23605</v>
      </c>
      <c r="B5031" s="4" t="s">
        <v>23606</v>
      </c>
      <c r="C5031" s="4" t="s">
        <v>23607</v>
      </c>
      <c r="D5031" s="4" t="s">
        <v>23608</v>
      </c>
      <c r="E5031" s="4" t="s">
        <v>23609</v>
      </c>
      <c r="F5031" s="4" t="s">
        <v>18</v>
      </c>
      <c r="G5031" s="4" t="s">
        <v>23610</v>
      </c>
      <c r="H5031" s="4" t="s">
        <v>23611</v>
      </c>
      <c r="I5031" s="5">
        <v>6</v>
      </c>
      <c r="J5031" s="5" t="s">
        <v>5</v>
      </c>
      <c r="K5031" s="6" t="s">
        <v>1801</v>
      </c>
      <c r="L5031" s="6" t="s">
        <v>304</v>
      </c>
      <c r="M5031" s="6" t="s">
        <v>18</v>
      </c>
      <c r="N5031" s="6" t="s">
        <v>18</v>
      </c>
    </row>
    <row r="5032" ht="27" spans="1:14">
      <c r="A5032" s="4" t="s">
        <v>23612</v>
      </c>
      <c r="B5032" s="4" t="s">
        <v>23613</v>
      </c>
      <c r="C5032" s="4" t="s">
        <v>23614</v>
      </c>
      <c r="D5032" s="4" t="s">
        <v>23615</v>
      </c>
      <c r="E5032" s="4" t="s">
        <v>23616</v>
      </c>
      <c r="F5032" s="4" t="s">
        <v>18</v>
      </c>
      <c r="G5032" s="4" t="s">
        <v>23617</v>
      </c>
      <c r="H5032" s="4" t="s">
        <v>23618</v>
      </c>
      <c r="I5032" s="5">
        <v>6</v>
      </c>
      <c r="J5032" s="5" t="s">
        <v>5</v>
      </c>
      <c r="K5032" s="6" t="s">
        <v>1801</v>
      </c>
      <c r="L5032" s="6" t="s">
        <v>1801</v>
      </c>
      <c r="M5032" s="6" t="s">
        <v>18</v>
      </c>
      <c r="N5032" s="6" t="s">
        <v>18</v>
      </c>
    </row>
    <row r="5033" spans="1:14">
      <c r="A5033" s="4" t="s">
        <v>23619</v>
      </c>
      <c r="B5033" s="4" t="s">
        <v>23620</v>
      </c>
      <c r="C5033" s="4" t="s">
        <v>23621</v>
      </c>
      <c r="D5033" s="4" t="s">
        <v>23622</v>
      </c>
      <c r="E5033" s="4" t="s">
        <v>23623</v>
      </c>
      <c r="F5033" s="4" t="s">
        <v>18</v>
      </c>
      <c r="G5033" s="4" t="s">
        <v>23624</v>
      </c>
      <c r="H5033" s="4" t="s">
        <v>23625</v>
      </c>
      <c r="I5033" s="5">
        <v>6</v>
      </c>
      <c r="J5033" s="5" t="s">
        <v>5</v>
      </c>
      <c r="K5033" s="6" t="s">
        <v>1801</v>
      </c>
      <c r="L5033" s="6" t="s">
        <v>1801</v>
      </c>
      <c r="M5033" s="6" t="s">
        <v>23233</v>
      </c>
      <c r="N5033" s="6" t="s">
        <v>18</v>
      </c>
    </row>
    <row r="5034" spans="1:14">
      <c r="A5034" s="4" t="s">
        <v>23626</v>
      </c>
      <c r="B5034" s="4" t="s">
        <v>23627</v>
      </c>
      <c r="C5034" s="4" t="s">
        <v>23628</v>
      </c>
      <c r="D5034" s="4" t="s">
        <v>23629</v>
      </c>
      <c r="E5034" s="4" t="s">
        <v>23630</v>
      </c>
      <c r="F5034" s="4" t="s">
        <v>18</v>
      </c>
      <c r="G5034" s="4" t="s">
        <v>23631</v>
      </c>
      <c r="H5034" s="4" t="s">
        <v>23632</v>
      </c>
      <c r="I5034" s="5">
        <v>6</v>
      </c>
      <c r="J5034" s="5" t="s">
        <v>5</v>
      </c>
      <c r="K5034" s="6" t="s">
        <v>1801</v>
      </c>
      <c r="L5034" s="6" t="s">
        <v>1801</v>
      </c>
      <c r="M5034" s="6" t="s">
        <v>18</v>
      </c>
      <c r="N5034" s="6" t="s">
        <v>18</v>
      </c>
    </row>
    <row r="5035" ht="27" spans="1:14">
      <c r="A5035" s="4" t="s">
        <v>23633</v>
      </c>
      <c r="B5035" s="4" t="s">
        <v>23634</v>
      </c>
      <c r="C5035" s="4" t="s">
        <v>23635</v>
      </c>
      <c r="D5035" s="4" t="s">
        <v>23636</v>
      </c>
      <c r="E5035" s="4" t="s">
        <v>23637</v>
      </c>
      <c r="F5035" s="4" t="s">
        <v>18</v>
      </c>
      <c r="G5035" s="4" t="s">
        <v>23638</v>
      </c>
      <c r="H5035" s="4" t="s">
        <v>23639</v>
      </c>
      <c r="I5035" s="5">
        <v>6</v>
      </c>
      <c r="J5035" s="5" t="s">
        <v>5</v>
      </c>
      <c r="K5035" s="6" t="s">
        <v>1801</v>
      </c>
      <c r="L5035" s="6" t="s">
        <v>1801</v>
      </c>
      <c r="M5035" s="6" t="s">
        <v>18</v>
      </c>
      <c r="N5035" s="6" t="s">
        <v>18</v>
      </c>
    </row>
    <row r="5036" ht="81" spans="1:14">
      <c r="A5036" s="4" t="s">
        <v>23640</v>
      </c>
      <c r="B5036" s="4" t="s">
        <v>23641</v>
      </c>
      <c r="C5036" s="4" t="s">
        <v>18</v>
      </c>
      <c r="D5036" s="4" t="s">
        <v>18</v>
      </c>
      <c r="E5036" s="4" t="s">
        <v>18</v>
      </c>
      <c r="F5036" s="4" t="s">
        <v>18</v>
      </c>
      <c r="G5036" s="4" t="s">
        <v>18</v>
      </c>
      <c r="H5036" s="4" t="s">
        <v>18</v>
      </c>
      <c r="I5036" s="5">
        <v>1</v>
      </c>
      <c r="J5036" s="5" t="s">
        <v>1259</v>
      </c>
      <c r="K5036" s="6" t="s">
        <v>1801</v>
      </c>
      <c r="L5036" s="6" t="s">
        <v>1801</v>
      </c>
      <c r="M5036" s="6" t="s">
        <v>18</v>
      </c>
      <c r="N5036" s="6" t="s">
        <v>18</v>
      </c>
    </row>
    <row r="5037" ht="67.5" spans="1:14">
      <c r="A5037" s="4" t="s">
        <v>23642</v>
      </c>
      <c r="B5037" s="4" t="s">
        <v>23643</v>
      </c>
      <c r="C5037" s="4" t="s">
        <v>18</v>
      </c>
      <c r="D5037" s="4" t="s">
        <v>18</v>
      </c>
      <c r="E5037" s="4" t="s">
        <v>18</v>
      </c>
      <c r="F5037" s="4" t="s">
        <v>18</v>
      </c>
      <c r="G5037" s="4" t="s">
        <v>18</v>
      </c>
      <c r="H5037" s="4" t="s">
        <v>18</v>
      </c>
      <c r="I5037" s="5">
        <v>1</v>
      </c>
      <c r="J5037" s="5" t="s">
        <v>1259</v>
      </c>
      <c r="K5037" s="6" t="s">
        <v>1801</v>
      </c>
      <c r="L5037" s="6" t="s">
        <v>1801</v>
      </c>
      <c r="M5037" s="6" t="s">
        <v>18</v>
      </c>
      <c r="N5037" s="6" t="s">
        <v>18</v>
      </c>
    </row>
    <row r="5038" ht="67.5" spans="1:14">
      <c r="A5038" s="4" t="s">
        <v>23644</v>
      </c>
      <c r="B5038" s="4" t="s">
        <v>23645</v>
      </c>
      <c r="C5038" s="4" t="s">
        <v>18</v>
      </c>
      <c r="D5038" s="4" t="s">
        <v>18</v>
      </c>
      <c r="E5038" s="4" t="s">
        <v>18</v>
      </c>
      <c r="F5038" s="4" t="s">
        <v>18</v>
      </c>
      <c r="G5038" s="4" t="s">
        <v>18</v>
      </c>
      <c r="H5038" s="4" t="s">
        <v>18</v>
      </c>
      <c r="I5038" s="5">
        <v>1</v>
      </c>
      <c r="J5038" s="5" t="s">
        <v>1259</v>
      </c>
      <c r="K5038" s="6" t="s">
        <v>1801</v>
      </c>
      <c r="L5038" s="6" t="s">
        <v>1801</v>
      </c>
      <c r="M5038" s="6" t="s">
        <v>23646</v>
      </c>
      <c r="N5038" s="6" t="s">
        <v>18</v>
      </c>
    </row>
    <row r="5039" ht="67.5" spans="1:14">
      <c r="A5039" s="4" t="s">
        <v>23647</v>
      </c>
      <c r="B5039" s="4" t="s">
        <v>23648</v>
      </c>
      <c r="C5039" s="4" t="s">
        <v>18</v>
      </c>
      <c r="D5039" s="4" t="s">
        <v>18</v>
      </c>
      <c r="E5039" s="4" t="s">
        <v>18</v>
      </c>
      <c r="F5039" s="4" t="s">
        <v>18</v>
      </c>
      <c r="G5039" s="4" t="s">
        <v>18</v>
      </c>
      <c r="H5039" s="4" t="s">
        <v>18</v>
      </c>
      <c r="I5039" s="5">
        <v>1</v>
      </c>
      <c r="J5039" s="5" t="s">
        <v>1259</v>
      </c>
      <c r="K5039" s="6" t="s">
        <v>1801</v>
      </c>
      <c r="L5039" s="6" t="s">
        <v>1801</v>
      </c>
      <c r="M5039" s="6" t="s">
        <v>18</v>
      </c>
      <c r="N5039" s="6" t="s">
        <v>18</v>
      </c>
    </row>
    <row r="5040" ht="27" spans="1:14">
      <c r="A5040" s="4" t="s">
        <v>23649</v>
      </c>
      <c r="B5040" s="4" t="s">
        <v>23650</v>
      </c>
      <c r="C5040" s="4" t="s">
        <v>23651</v>
      </c>
      <c r="D5040" s="4" t="s">
        <v>23652</v>
      </c>
      <c r="E5040" s="4" t="s">
        <v>23653</v>
      </c>
      <c r="F5040" s="4" t="s">
        <v>18</v>
      </c>
      <c r="G5040" s="4" t="s">
        <v>23654</v>
      </c>
      <c r="H5040" s="4" t="s">
        <v>23655</v>
      </c>
      <c r="I5040" s="5">
        <v>6</v>
      </c>
      <c r="J5040" s="5" t="s">
        <v>5</v>
      </c>
      <c r="K5040" s="6" t="s">
        <v>1801</v>
      </c>
      <c r="L5040" s="6" t="s">
        <v>1801</v>
      </c>
      <c r="M5040" s="6" t="s">
        <v>18</v>
      </c>
      <c r="N5040" s="6" t="s">
        <v>18</v>
      </c>
    </row>
    <row r="5041" ht="67.5" spans="1:14">
      <c r="A5041" s="4" t="s">
        <v>23656</v>
      </c>
      <c r="B5041" s="4" t="s">
        <v>23657</v>
      </c>
      <c r="C5041" s="4" t="s">
        <v>23658</v>
      </c>
      <c r="D5041" s="4" t="s">
        <v>23659</v>
      </c>
      <c r="E5041" s="4" t="s">
        <v>23660</v>
      </c>
      <c r="F5041" s="4" t="s">
        <v>18</v>
      </c>
      <c r="G5041" s="4" t="s">
        <v>23661</v>
      </c>
      <c r="H5041" s="4" t="s">
        <v>23662</v>
      </c>
      <c r="I5041" s="5">
        <v>6</v>
      </c>
      <c r="J5041" s="5" t="s">
        <v>5</v>
      </c>
      <c r="K5041" s="6" t="s">
        <v>1801</v>
      </c>
      <c r="L5041" s="6" t="s">
        <v>1801</v>
      </c>
      <c r="M5041" s="6" t="s">
        <v>18</v>
      </c>
      <c r="N5041" s="6" t="s">
        <v>18</v>
      </c>
    </row>
    <row r="5042" ht="27" spans="1:14">
      <c r="A5042" s="4" t="s">
        <v>23663</v>
      </c>
      <c r="B5042" s="4" t="s">
        <v>23664</v>
      </c>
      <c r="C5042" s="4" t="s">
        <v>6361</v>
      </c>
      <c r="D5042" s="4" t="s">
        <v>23665</v>
      </c>
      <c r="E5042" s="4" t="s">
        <v>3454</v>
      </c>
      <c r="F5042" s="4" t="s">
        <v>18</v>
      </c>
      <c r="G5042" s="4" t="s">
        <v>3455</v>
      </c>
      <c r="H5042" s="4" t="s">
        <v>3455</v>
      </c>
      <c r="I5042" s="5">
        <v>6</v>
      </c>
      <c r="J5042" s="5" t="s">
        <v>5</v>
      </c>
      <c r="K5042" s="6" t="s">
        <v>1801</v>
      </c>
      <c r="L5042" s="6" t="s">
        <v>1801</v>
      </c>
      <c r="M5042" s="6" t="s">
        <v>18</v>
      </c>
      <c r="N5042" s="6" t="s">
        <v>18</v>
      </c>
    </row>
    <row r="5043" ht="27" spans="1:14">
      <c r="A5043" s="4" t="s">
        <v>23666</v>
      </c>
      <c r="B5043" s="4" t="s">
        <v>23667</v>
      </c>
      <c r="C5043" s="4" t="s">
        <v>23668</v>
      </c>
      <c r="D5043" s="4" t="s">
        <v>23669</v>
      </c>
      <c r="E5043" s="4" t="s">
        <v>23670</v>
      </c>
      <c r="F5043" s="4" t="s">
        <v>18</v>
      </c>
      <c r="G5043" s="4" t="s">
        <v>23671</v>
      </c>
      <c r="H5043" s="4" t="s">
        <v>23672</v>
      </c>
      <c r="I5043" s="5">
        <v>6</v>
      </c>
      <c r="J5043" s="5" t="s">
        <v>5</v>
      </c>
      <c r="K5043" s="6" t="s">
        <v>1801</v>
      </c>
      <c r="L5043" s="6" t="s">
        <v>1801</v>
      </c>
      <c r="M5043" s="6" t="s">
        <v>18</v>
      </c>
      <c r="N5043" s="6" t="s">
        <v>18</v>
      </c>
    </row>
    <row r="5044" ht="54" spans="1:14">
      <c r="A5044" s="4" t="s">
        <v>23673</v>
      </c>
      <c r="B5044" s="4" t="s">
        <v>23674</v>
      </c>
      <c r="C5044" s="4" t="s">
        <v>23675</v>
      </c>
      <c r="D5044" s="4" t="s">
        <v>23676</v>
      </c>
      <c r="E5044" s="4" t="s">
        <v>23677</v>
      </c>
      <c r="F5044" s="4" t="s">
        <v>18</v>
      </c>
      <c r="G5044" s="4" t="s">
        <v>23678</v>
      </c>
      <c r="H5044" s="4" t="s">
        <v>23679</v>
      </c>
      <c r="I5044" s="5">
        <v>6</v>
      </c>
      <c r="J5044" s="5" t="s">
        <v>5</v>
      </c>
      <c r="K5044" s="6" t="s">
        <v>1801</v>
      </c>
      <c r="L5044" s="6" t="s">
        <v>1801</v>
      </c>
      <c r="M5044" s="6" t="s">
        <v>18</v>
      </c>
      <c r="N5044" s="6" t="s">
        <v>18</v>
      </c>
    </row>
    <row r="5045" ht="54" spans="1:14">
      <c r="A5045" s="4" t="s">
        <v>23680</v>
      </c>
      <c r="B5045" s="4" t="s">
        <v>23681</v>
      </c>
      <c r="C5045" s="4" t="s">
        <v>23682</v>
      </c>
      <c r="D5045" s="4" t="s">
        <v>23683</v>
      </c>
      <c r="E5045" s="4" t="s">
        <v>23684</v>
      </c>
      <c r="F5045" s="4" t="s">
        <v>18</v>
      </c>
      <c r="G5045" s="4" t="s">
        <v>23685</v>
      </c>
      <c r="H5045" s="4" t="s">
        <v>23686</v>
      </c>
      <c r="I5045" s="5">
        <v>6</v>
      </c>
      <c r="J5045" s="5" t="s">
        <v>5</v>
      </c>
      <c r="K5045" s="6" t="s">
        <v>1801</v>
      </c>
      <c r="L5045" s="6" t="s">
        <v>1801</v>
      </c>
      <c r="M5045" s="6" t="s">
        <v>18</v>
      </c>
      <c r="N5045" s="6" t="s">
        <v>18</v>
      </c>
    </row>
    <row r="5046" spans="1:14">
      <c r="A5046" s="4" t="s">
        <v>23687</v>
      </c>
      <c r="B5046" s="4" t="s">
        <v>23688</v>
      </c>
      <c r="C5046" s="4" t="s">
        <v>23689</v>
      </c>
      <c r="D5046" s="4" t="s">
        <v>23690</v>
      </c>
      <c r="E5046" s="4" t="s">
        <v>23691</v>
      </c>
      <c r="F5046" s="4" t="s">
        <v>18</v>
      </c>
      <c r="G5046" s="4" t="s">
        <v>23692</v>
      </c>
      <c r="H5046" s="4" t="s">
        <v>23693</v>
      </c>
      <c r="I5046" s="5">
        <v>6</v>
      </c>
      <c r="J5046" s="5" t="s">
        <v>5</v>
      </c>
      <c r="K5046" s="6" t="s">
        <v>1801</v>
      </c>
      <c r="L5046" s="6" t="s">
        <v>1801</v>
      </c>
      <c r="M5046" s="6" t="s">
        <v>18</v>
      </c>
      <c r="N5046" s="6" t="s">
        <v>18</v>
      </c>
    </row>
    <row r="5047" ht="27" spans="1:14">
      <c r="A5047" s="4" t="s">
        <v>23694</v>
      </c>
      <c r="B5047" s="4" t="s">
        <v>23695</v>
      </c>
      <c r="C5047" s="4" t="s">
        <v>23696</v>
      </c>
      <c r="D5047" s="4" t="s">
        <v>23697</v>
      </c>
      <c r="E5047" s="4" t="s">
        <v>23698</v>
      </c>
      <c r="F5047" s="4" t="s">
        <v>18</v>
      </c>
      <c r="G5047" s="4" t="s">
        <v>23699</v>
      </c>
      <c r="H5047" s="4" t="s">
        <v>23700</v>
      </c>
      <c r="I5047" s="5">
        <v>6</v>
      </c>
      <c r="J5047" s="5" t="s">
        <v>5</v>
      </c>
      <c r="K5047" s="6" t="s">
        <v>1801</v>
      </c>
      <c r="L5047" s="6" t="s">
        <v>1801</v>
      </c>
      <c r="M5047" s="6" t="s">
        <v>18</v>
      </c>
      <c r="N5047" s="6" t="s">
        <v>18</v>
      </c>
    </row>
    <row r="5048" ht="27" spans="1:14">
      <c r="A5048" s="4" t="s">
        <v>23701</v>
      </c>
      <c r="B5048" s="4" t="s">
        <v>23702</v>
      </c>
      <c r="C5048" s="4" t="s">
        <v>23703</v>
      </c>
      <c r="D5048" s="4" t="s">
        <v>23704</v>
      </c>
      <c r="E5048" s="4" t="s">
        <v>23705</v>
      </c>
      <c r="F5048" s="4" t="s">
        <v>18</v>
      </c>
      <c r="G5048" s="4" t="s">
        <v>23706</v>
      </c>
      <c r="H5048" s="4" t="s">
        <v>23707</v>
      </c>
      <c r="I5048" s="5">
        <v>6</v>
      </c>
      <c r="J5048" s="5" t="s">
        <v>5</v>
      </c>
      <c r="K5048" s="6" t="s">
        <v>1801</v>
      </c>
      <c r="L5048" s="6" t="s">
        <v>1801</v>
      </c>
      <c r="M5048" s="6" t="s">
        <v>18</v>
      </c>
      <c r="N5048" s="6" t="s">
        <v>18</v>
      </c>
    </row>
    <row r="5049" spans="1:14">
      <c r="A5049" s="4" t="s">
        <v>23708</v>
      </c>
      <c r="B5049" s="4" t="s">
        <v>23709</v>
      </c>
      <c r="C5049" s="4" t="s">
        <v>23710</v>
      </c>
      <c r="D5049" s="4" t="s">
        <v>23711</v>
      </c>
      <c r="E5049" s="4" t="s">
        <v>23712</v>
      </c>
      <c r="F5049" s="4" t="s">
        <v>18</v>
      </c>
      <c r="G5049" s="4" t="s">
        <v>23713</v>
      </c>
      <c r="H5049" s="4" t="s">
        <v>23714</v>
      </c>
      <c r="I5049" s="5">
        <v>6</v>
      </c>
      <c r="J5049" s="5" t="s">
        <v>5</v>
      </c>
      <c r="K5049" s="6" t="s">
        <v>1801</v>
      </c>
      <c r="L5049" s="6" t="s">
        <v>1801</v>
      </c>
      <c r="M5049" s="6" t="s">
        <v>436</v>
      </c>
      <c r="N5049" s="6" t="s">
        <v>18</v>
      </c>
    </row>
    <row r="5050" spans="1:14">
      <c r="A5050" s="4" t="s">
        <v>23715</v>
      </c>
      <c r="B5050" s="4" t="s">
        <v>2662</v>
      </c>
      <c r="C5050" s="4" t="s">
        <v>2662</v>
      </c>
      <c r="D5050" s="4" t="s">
        <v>2663</v>
      </c>
      <c r="E5050" s="4" t="s">
        <v>23716</v>
      </c>
      <c r="F5050" s="4" t="s">
        <v>18</v>
      </c>
      <c r="G5050" s="4" t="s">
        <v>23717</v>
      </c>
      <c r="H5050" s="4" t="s">
        <v>23718</v>
      </c>
      <c r="I5050" s="5">
        <v>6</v>
      </c>
      <c r="J5050" s="5" t="s">
        <v>5</v>
      </c>
      <c r="K5050" s="6" t="s">
        <v>1801</v>
      </c>
      <c r="L5050" s="6" t="s">
        <v>1801</v>
      </c>
      <c r="M5050" s="6" t="s">
        <v>18</v>
      </c>
      <c r="N5050" s="6" t="s">
        <v>18</v>
      </c>
    </row>
    <row r="5051" ht="40.5" spans="1:14">
      <c r="A5051" s="4" t="s">
        <v>23719</v>
      </c>
      <c r="B5051" s="4" t="s">
        <v>23720</v>
      </c>
      <c r="C5051" s="4" t="s">
        <v>23721</v>
      </c>
      <c r="D5051" s="4" t="s">
        <v>23722</v>
      </c>
      <c r="E5051" s="4" t="s">
        <v>23723</v>
      </c>
      <c r="F5051" s="4" t="s">
        <v>18</v>
      </c>
      <c r="G5051" s="4" t="s">
        <v>23724</v>
      </c>
      <c r="H5051" s="4" t="s">
        <v>23725</v>
      </c>
      <c r="I5051" s="5">
        <v>6</v>
      </c>
      <c r="J5051" s="5" t="s">
        <v>5</v>
      </c>
      <c r="K5051" s="6" t="s">
        <v>1801</v>
      </c>
      <c r="L5051" s="6" t="s">
        <v>1801</v>
      </c>
      <c r="M5051" s="6" t="s">
        <v>18</v>
      </c>
      <c r="N5051" s="6" t="s">
        <v>18</v>
      </c>
    </row>
    <row r="5052" spans="1:14">
      <c r="A5052" s="4" t="s">
        <v>23726</v>
      </c>
      <c r="B5052" s="4" t="s">
        <v>23727</v>
      </c>
      <c r="C5052" s="4" t="s">
        <v>23728</v>
      </c>
      <c r="D5052" s="4" t="s">
        <v>23729</v>
      </c>
      <c r="E5052" s="4" t="s">
        <v>23730</v>
      </c>
      <c r="F5052" s="4" t="s">
        <v>18</v>
      </c>
      <c r="G5052" s="4" t="s">
        <v>23731</v>
      </c>
      <c r="H5052" s="4" t="s">
        <v>23732</v>
      </c>
      <c r="I5052" s="5">
        <v>6</v>
      </c>
      <c r="J5052" s="5" t="s">
        <v>5</v>
      </c>
      <c r="K5052" s="6" t="s">
        <v>1801</v>
      </c>
      <c r="L5052" s="6" t="s">
        <v>1801</v>
      </c>
      <c r="M5052" s="6" t="s">
        <v>18</v>
      </c>
      <c r="N5052" s="6" t="s">
        <v>18</v>
      </c>
    </row>
    <row r="5053" ht="27" spans="1:14">
      <c r="A5053" s="4" t="s">
        <v>23733</v>
      </c>
      <c r="B5053" s="4" t="s">
        <v>23734</v>
      </c>
      <c r="C5053" s="4" t="s">
        <v>23735</v>
      </c>
      <c r="D5053" s="4" t="s">
        <v>23736</v>
      </c>
      <c r="E5053" s="4" t="s">
        <v>23737</v>
      </c>
      <c r="F5053" s="4" t="s">
        <v>18</v>
      </c>
      <c r="G5053" s="4" t="s">
        <v>23738</v>
      </c>
      <c r="H5053" s="4" t="s">
        <v>23739</v>
      </c>
      <c r="I5053" s="5">
        <v>6</v>
      </c>
      <c r="J5053" s="5" t="s">
        <v>5</v>
      </c>
      <c r="K5053" s="6" t="s">
        <v>1801</v>
      </c>
      <c r="L5053" s="6" t="s">
        <v>1801</v>
      </c>
      <c r="M5053" s="6" t="s">
        <v>18</v>
      </c>
      <c r="N5053" s="6" t="s">
        <v>18</v>
      </c>
    </row>
    <row r="5054" ht="94.5" spans="1:14">
      <c r="A5054" s="4" t="s">
        <v>23740</v>
      </c>
      <c r="B5054" s="4" t="s">
        <v>23741</v>
      </c>
      <c r="C5054" s="4" t="s">
        <v>23742</v>
      </c>
      <c r="D5054" s="4" t="s">
        <v>23743</v>
      </c>
      <c r="E5054" s="4" t="s">
        <v>23744</v>
      </c>
      <c r="F5054" s="4" t="s">
        <v>18</v>
      </c>
      <c r="G5054" s="4" t="s">
        <v>23745</v>
      </c>
      <c r="H5054" s="4" t="s">
        <v>23746</v>
      </c>
      <c r="I5054" s="5">
        <v>6</v>
      </c>
      <c r="J5054" s="5" t="s">
        <v>5</v>
      </c>
      <c r="K5054" s="6" t="s">
        <v>1801</v>
      </c>
      <c r="L5054" s="6" t="s">
        <v>1801</v>
      </c>
      <c r="M5054" s="6" t="s">
        <v>18</v>
      </c>
      <c r="N5054" s="6" t="s">
        <v>18</v>
      </c>
    </row>
    <row r="5055" spans="1:14">
      <c r="A5055" s="4" t="s">
        <v>23747</v>
      </c>
      <c r="B5055" s="4" t="s">
        <v>23748</v>
      </c>
      <c r="C5055" s="4" t="s">
        <v>23748</v>
      </c>
      <c r="D5055" s="4" t="s">
        <v>23748</v>
      </c>
      <c r="E5055" s="4" t="s">
        <v>23748</v>
      </c>
      <c r="F5055" s="4" t="s">
        <v>18</v>
      </c>
      <c r="G5055" s="4" t="s">
        <v>23748</v>
      </c>
      <c r="H5055" s="4" t="s">
        <v>23748</v>
      </c>
      <c r="I5055" s="5">
        <v>6</v>
      </c>
      <c r="J5055" s="5" t="s">
        <v>5</v>
      </c>
      <c r="K5055" s="6" t="s">
        <v>1801</v>
      </c>
      <c r="L5055" s="6" t="s">
        <v>1801</v>
      </c>
      <c r="M5055" s="6" t="s">
        <v>18</v>
      </c>
      <c r="N5055" s="6" t="s">
        <v>18</v>
      </c>
    </row>
    <row r="5056" spans="1:14">
      <c r="A5056" s="4" t="s">
        <v>23749</v>
      </c>
      <c r="B5056" s="4" t="s">
        <v>23750</v>
      </c>
      <c r="C5056" s="4" t="s">
        <v>23751</v>
      </c>
      <c r="D5056" s="4" t="s">
        <v>23752</v>
      </c>
      <c r="E5056" s="4" t="s">
        <v>23753</v>
      </c>
      <c r="F5056" s="4" t="s">
        <v>18</v>
      </c>
      <c r="G5056" s="4" t="s">
        <v>23754</v>
      </c>
      <c r="H5056" s="4" t="s">
        <v>23755</v>
      </c>
      <c r="I5056" s="5">
        <v>6</v>
      </c>
      <c r="J5056" s="5" t="s">
        <v>5</v>
      </c>
      <c r="K5056" s="6" t="s">
        <v>1801</v>
      </c>
      <c r="L5056" s="6" t="s">
        <v>1801</v>
      </c>
      <c r="M5056" s="6" t="s">
        <v>18</v>
      </c>
      <c r="N5056" s="6" t="s">
        <v>18</v>
      </c>
    </row>
    <row r="5057" ht="81" spans="1:14">
      <c r="A5057" s="4" t="s">
        <v>23756</v>
      </c>
      <c r="B5057" s="4" t="s">
        <v>23757</v>
      </c>
      <c r="C5057" s="4" t="s">
        <v>23758</v>
      </c>
      <c r="D5057" s="4" t="s">
        <v>23759</v>
      </c>
      <c r="E5057" s="4" t="s">
        <v>23760</v>
      </c>
      <c r="F5057" s="4" t="s">
        <v>18</v>
      </c>
      <c r="G5057" s="4" t="s">
        <v>23761</v>
      </c>
      <c r="H5057" s="4" t="s">
        <v>23762</v>
      </c>
      <c r="I5057" s="5">
        <v>6</v>
      </c>
      <c r="J5057" s="5" t="s">
        <v>5</v>
      </c>
      <c r="K5057" s="6" t="s">
        <v>1801</v>
      </c>
      <c r="L5057" s="6" t="s">
        <v>1801</v>
      </c>
      <c r="M5057" s="6" t="s">
        <v>18</v>
      </c>
      <c r="N5057" s="6" t="s">
        <v>18</v>
      </c>
    </row>
    <row r="5058" spans="1:14">
      <c r="A5058" s="4" t="s">
        <v>23763</v>
      </c>
      <c r="B5058" s="4" t="s">
        <v>23764</v>
      </c>
      <c r="C5058" s="4" t="s">
        <v>23765</v>
      </c>
      <c r="D5058" s="4" t="s">
        <v>23766</v>
      </c>
      <c r="E5058" s="4" t="s">
        <v>23767</v>
      </c>
      <c r="F5058" s="4" t="s">
        <v>18</v>
      </c>
      <c r="G5058" s="4" t="s">
        <v>23768</v>
      </c>
      <c r="H5058" s="4" t="s">
        <v>23769</v>
      </c>
      <c r="I5058" s="5">
        <v>6</v>
      </c>
      <c r="J5058" s="5" t="s">
        <v>5</v>
      </c>
      <c r="K5058" s="6" t="s">
        <v>1801</v>
      </c>
      <c r="L5058" s="6" t="s">
        <v>1801</v>
      </c>
      <c r="M5058" s="6" t="s">
        <v>18</v>
      </c>
      <c r="N5058" s="6" t="s">
        <v>18</v>
      </c>
    </row>
    <row r="5059" spans="1:14">
      <c r="A5059" s="4" t="s">
        <v>23770</v>
      </c>
      <c r="B5059" s="4" t="s">
        <v>23771</v>
      </c>
      <c r="C5059" s="4" t="s">
        <v>23772</v>
      </c>
      <c r="D5059" s="4" t="s">
        <v>18</v>
      </c>
      <c r="E5059" s="4" t="s">
        <v>18</v>
      </c>
      <c r="F5059" s="4" t="s">
        <v>18</v>
      </c>
      <c r="G5059" s="4" t="s">
        <v>18</v>
      </c>
      <c r="H5059" s="4" t="s">
        <v>18</v>
      </c>
      <c r="I5059" s="5">
        <v>2</v>
      </c>
      <c r="J5059" s="5" t="s">
        <v>3142</v>
      </c>
      <c r="K5059" s="6" t="s">
        <v>1801</v>
      </c>
      <c r="L5059" s="6" t="s">
        <v>1801</v>
      </c>
      <c r="M5059" s="6" t="s">
        <v>18</v>
      </c>
      <c r="N5059" s="6" t="s">
        <v>18</v>
      </c>
    </row>
    <row r="5060" spans="1:14">
      <c r="A5060" s="4" t="s">
        <v>23773</v>
      </c>
      <c r="B5060" s="4" t="s">
        <v>23774</v>
      </c>
      <c r="C5060" s="4" t="s">
        <v>23775</v>
      </c>
      <c r="D5060" s="4" t="s">
        <v>18</v>
      </c>
      <c r="E5060" s="4" t="s">
        <v>18</v>
      </c>
      <c r="F5060" s="4" t="s">
        <v>18</v>
      </c>
      <c r="G5060" s="4" t="s">
        <v>18</v>
      </c>
      <c r="H5060" s="4" t="s">
        <v>18</v>
      </c>
      <c r="I5060" s="5">
        <v>2</v>
      </c>
      <c r="J5060" s="5" t="s">
        <v>3142</v>
      </c>
      <c r="K5060" s="6" t="s">
        <v>1801</v>
      </c>
      <c r="L5060" s="6" t="s">
        <v>1801</v>
      </c>
      <c r="M5060" s="6" t="s">
        <v>18</v>
      </c>
      <c r="N5060" s="6" t="s">
        <v>18</v>
      </c>
    </row>
    <row r="5061" spans="1:14">
      <c r="A5061" s="4" t="s">
        <v>23776</v>
      </c>
      <c r="B5061" s="4" t="s">
        <v>23777</v>
      </c>
      <c r="C5061" s="4" t="s">
        <v>23778</v>
      </c>
      <c r="D5061" s="4" t="s">
        <v>23779</v>
      </c>
      <c r="E5061" s="4" t="s">
        <v>23780</v>
      </c>
      <c r="F5061" s="4" t="s">
        <v>18</v>
      </c>
      <c r="G5061" s="4" t="s">
        <v>23781</v>
      </c>
      <c r="H5061" s="4" t="s">
        <v>23782</v>
      </c>
      <c r="I5061" s="5">
        <v>6</v>
      </c>
      <c r="J5061" s="5" t="s">
        <v>5</v>
      </c>
      <c r="K5061" s="6" t="s">
        <v>1801</v>
      </c>
      <c r="L5061" s="6" t="s">
        <v>1801</v>
      </c>
      <c r="M5061" s="6" t="s">
        <v>18</v>
      </c>
      <c r="N5061" s="6" t="s">
        <v>18</v>
      </c>
    </row>
    <row r="5062" ht="27" spans="1:14">
      <c r="A5062" s="4" t="s">
        <v>23783</v>
      </c>
      <c r="B5062" s="4" t="s">
        <v>23784</v>
      </c>
      <c r="C5062" s="4" t="s">
        <v>23785</v>
      </c>
      <c r="D5062" s="4" t="s">
        <v>23786</v>
      </c>
      <c r="E5062" s="4" t="s">
        <v>23787</v>
      </c>
      <c r="F5062" s="4" t="s">
        <v>18</v>
      </c>
      <c r="G5062" s="4" t="s">
        <v>23788</v>
      </c>
      <c r="H5062" s="4" t="s">
        <v>23789</v>
      </c>
      <c r="I5062" s="5">
        <v>6</v>
      </c>
      <c r="J5062" s="5" t="s">
        <v>5</v>
      </c>
      <c r="K5062" s="6" t="s">
        <v>1801</v>
      </c>
      <c r="L5062" s="6" t="s">
        <v>1801</v>
      </c>
      <c r="M5062" s="6" t="s">
        <v>18</v>
      </c>
      <c r="N5062" s="6" t="s">
        <v>18</v>
      </c>
    </row>
    <row r="5063" spans="1:14">
      <c r="A5063" s="4" t="s">
        <v>23790</v>
      </c>
      <c r="B5063" s="4" t="s">
        <v>23791</v>
      </c>
      <c r="C5063" s="4" t="s">
        <v>23792</v>
      </c>
      <c r="D5063" s="4" t="s">
        <v>23793</v>
      </c>
      <c r="E5063" s="4" t="s">
        <v>23794</v>
      </c>
      <c r="F5063" s="4" t="s">
        <v>18</v>
      </c>
      <c r="G5063" s="4" t="s">
        <v>23795</v>
      </c>
      <c r="H5063" s="4" t="s">
        <v>23796</v>
      </c>
      <c r="I5063" s="5">
        <v>6</v>
      </c>
      <c r="J5063" s="5" t="s">
        <v>5</v>
      </c>
      <c r="K5063" s="6" t="s">
        <v>1801</v>
      </c>
      <c r="L5063" s="6" t="s">
        <v>1801</v>
      </c>
      <c r="M5063" s="6" t="s">
        <v>18</v>
      </c>
      <c r="N5063" s="6" t="s">
        <v>18</v>
      </c>
    </row>
    <row r="5064" ht="27" spans="1:14">
      <c r="A5064" s="4" t="s">
        <v>23797</v>
      </c>
      <c r="B5064" s="4" t="s">
        <v>23798</v>
      </c>
      <c r="C5064" s="4" t="s">
        <v>23799</v>
      </c>
      <c r="D5064" s="4" t="s">
        <v>23800</v>
      </c>
      <c r="E5064" s="4" t="s">
        <v>23801</v>
      </c>
      <c r="F5064" s="4" t="s">
        <v>18</v>
      </c>
      <c r="G5064" s="4" t="s">
        <v>23802</v>
      </c>
      <c r="H5064" s="4" t="s">
        <v>23803</v>
      </c>
      <c r="I5064" s="5">
        <v>6</v>
      </c>
      <c r="J5064" s="5" t="s">
        <v>5</v>
      </c>
      <c r="K5064" s="6" t="s">
        <v>1801</v>
      </c>
      <c r="L5064" s="6" t="s">
        <v>1801</v>
      </c>
      <c r="M5064" s="6" t="s">
        <v>18</v>
      </c>
      <c r="N5064" s="6" t="s">
        <v>18</v>
      </c>
    </row>
    <row r="5065" ht="27" spans="1:14">
      <c r="A5065" s="4" t="s">
        <v>23804</v>
      </c>
      <c r="B5065" s="4" t="s">
        <v>23805</v>
      </c>
      <c r="C5065" s="4" t="s">
        <v>23806</v>
      </c>
      <c r="D5065" s="4" t="s">
        <v>23807</v>
      </c>
      <c r="E5065" s="4" t="s">
        <v>23808</v>
      </c>
      <c r="F5065" s="4" t="s">
        <v>18</v>
      </c>
      <c r="G5065" s="4" t="s">
        <v>23809</v>
      </c>
      <c r="H5065" s="4" t="s">
        <v>23810</v>
      </c>
      <c r="I5065" s="5">
        <v>6</v>
      </c>
      <c r="J5065" s="5" t="s">
        <v>5</v>
      </c>
      <c r="K5065" s="6" t="s">
        <v>1801</v>
      </c>
      <c r="L5065" s="6" t="s">
        <v>1801</v>
      </c>
      <c r="M5065" s="6" t="s">
        <v>18</v>
      </c>
      <c r="N5065" s="6" t="s">
        <v>18</v>
      </c>
    </row>
    <row r="5066" spans="1:14">
      <c r="A5066" s="4" t="s">
        <v>23811</v>
      </c>
      <c r="B5066" s="4" t="s">
        <v>23812</v>
      </c>
      <c r="C5066" s="4" t="s">
        <v>23813</v>
      </c>
      <c r="D5066" s="4" t="s">
        <v>23814</v>
      </c>
      <c r="E5066" s="4" t="s">
        <v>23815</v>
      </c>
      <c r="F5066" s="4" t="s">
        <v>18</v>
      </c>
      <c r="G5066" s="4" t="s">
        <v>23816</v>
      </c>
      <c r="H5066" s="4" t="s">
        <v>23817</v>
      </c>
      <c r="I5066" s="5">
        <v>6</v>
      </c>
      <c r="J5066" s="5" t="s">
        <v>5</v>
      </c>
      <c r="K5066" s="6" t="s">
        <v>1801</v>
      </c>
      <c r="L5066" s="6" t="s">
        <v>1801</v>
      </c>
      <c r="M5066" s="6" t="s">
        <v>18</v>
      </c>
      <c r="N5066" s="6" t="s">
        <v>18</v>
      </c>
    </row>
    <row r="5067" spans="1:14">
      <c r="A5067" s="4" t="s">
        <v>23818</v>
      </c>
      <c r="B5067" s="4" t="s">
        <v>23819</v>
      </c>
      <c r="C5067" s="4" t="s">
        <v>23820</v>
      </c>
      <c r="D5067" s="4" t="s">
        <v>23821</v>
      </c>
      <c r="E5067" s="4" t="s">
        <v>23822</v>
      </c>
      <c r="F5067" s="4" t="s">
        <v>18</v>
      </c>
      <c r="G5067" s="4" t="s">
        <v>23823</v>
      </c>
      <c r="H5067" s="4" t="s">
        <v>23823</v>
      </c>
      <c r="I5067" s="5">
        <v>6</v>
      </c>
      <c r="J5067" s="5" t="s">
        <v>5</v>
      </c>
      <c r="K5067" s="6" t="s">
        <v>1801</v>
      </c>
      <c r="L5067" s="6" t="s">
        <v>1801</v>
      </c>
      <c r="M5067" s="6" t="s">
        <v>18</v>
      </c>
      <c r="N5067" s="6" t="s">
        <v>18</v>
      </c>
    </row>
    <row r="5068" ht="27" spans="1:14">
      <c r="A5068" s="4" t="s">
        <v>23824</v>
      </c>
      <c r="B5068" s="4" t="s">
        <v>23825</v>
      </c>
      <c r="C5068" s="4" t="s">
        <v>23826</v>
      </c>
      <c r="D5068" s="4" t="s">
        <v>23827</v>
      </c>
      <c r="E5068" s="4" t="s">
        <v>23828</v>
      </c>
      <c r="F5068" s="4" t="s">
        <v>18</v>
      </c>
      <c r="G5068" s="4" t="s">
        <v>23829</v>
      </c>
      <c r="H5068" s="4" t="s">
        <v>23830</v>
      </c>
      <c r="I5068" s="5">
        <v>6</v>
      </c>
      <c r="J5068" s="5" t="s">
        <v>5</v>
      </c>
      <c r="K5068" s="6" t="s">
        <v>1801</v>
      </c>
      <c r="L5068" s="6" t="s">
        <v>1801</v>
      </c>
      <c r="M5068" s="6" t="s">
        <v>18</v>
      </c>
      <c r="N5068" s="6" t="s">
        <v>18</v>
      </c>
    </row>
    <row r="5069" ht="40.5" spans="1:14">
      <c r="A5069" s="4" t="s">
        <v>23831</v>
      </c>
      <c r="B5069" s="4" t="s">
        <v>23832</v>
      </c>
      <c r="C5069" s="4" t="s">
        <v>23833</v>
      </c>
      <c r="D5069" s="4" t="s">
        <v>23834</v>
      </c>
      <c r="E5069" s="4" t="s">
        <v>23835</v>
      </c>
      <c r="F5069" s="4" t="s">
        <v>18</v>
      </c>
      <c r="G5069" s="4" t="s">
        <v>23836</v>
      </c>
      <c r="H5069" s="4" t="s">
        <v>23837</v>
      </c>
      <c r="I5069" s="5">
        <v>6</v>
      </c>
      <c r="J5069" s="5" t="s">
        <v>5</v>
      </c>
      <c r="K5069" s="6" t="s">
        <v>1801</v>
      </c>
      <c r="L5069" s="6" t="s">
        <v>1801</v>
      </c>
      <c r="M5069" s="6" t="s">
        <v>18</v>
      </c>
      <c r="N5069" s="6" t="s">
        <v>18</v>
      </c>
    </row>
    <row r="5070" ht="40.5" spans="1:14">
      <c r="A5070" s="4" t="s">
        <v>23838</v>
      </c>
      <c r="B5070" s="4" t="s">
        <v>23839</v>
      </c>
      <c r="C5070" s="4" t="s">
        <v>23840</v>
      </c>
      <c r="D5070" s="4" t="s">
        <v>23841</v>
      </c>
      <c r="E5070" s="4" t="s">
        <v>23842</v>
      </c>
      <c r="F5070" s="4" t="s">
        <v>18</v>
      </c>
      <c r="G5070" s="4" t="s">
        <v>23843</v>
      </c>
      <c r="H5070" s="4" t="s">
        <v>23844</v>
      </c>
      <c r="I5070" s="5">
        <v>6</v>
      </c>
      <c r="J5070" s="5" t="s">
        <v>5</v>
      </c>
      <c r="K5070" s="6" t="s">
        <v>1801</v>
      </c>
      <c r="L5070" s="6" t="s">
        <v>1801</v>
      </c>
      <c r="M5070" s="6" t="s">
        <v>18</v>
      </c>
      <c r="N5070" s="6" t="s">
        <v>18</v>
      </c>
    </row>
    <row r="5071" ht="202.5" spans="1:14">
      <c r="A5071" s="4" t="s">
        <v>23845</v>
      </c>
      <c r="B5071" s="4" t="s">
        <v>23846</v>
      </c>
      <c r="C5071" s="4" t="s">
        <v>23847</v>
      </c>
      <c r="D5071" s="4" t="s">
        <v>23848</v>
      </c>
      <c r="E5071" s="4" t="s">
        <v>23849</v>
      </c>
      <c r="F5071" s="4" t="s">
        <v>18</v>
      </c>
      <c r="G5071" s="4" t="s">
        <v>23850</v>
      </c>
      <c r="H5071" s="4" t="s">
        <v>23851</v>
      </c>
      <c r="I5071" s="5">
        <v>6</v>
      </c>
      <c r="J5071" s="5" t="s">
        <v>5</v>
      </c>
      <c r="K5071" s="6" t="s">
        <v>1801</v>
      </c>
      <c r="L5071" s="6" t="s">
        <v>1801</v>
      </c>
      <c r="M5071" s="6" t="s">
        <v>18</v>
      </c>
      <c r="N5071" s="6" t="s">
        <v>18</v>
      </c>
    </row>
    <row r="5072" ht="121.5" spans="1:14">
      <c r="A5072" s="4" t="s">
        <v>23852</v>
      </c>
      <c r="B5072" s="4" t="s">
        <v>23853</v>
      </c>
      <c r="C5072" s="4" t="s">
        <v>23854</v>
      </c>
      <c r="D5072" s="4" t="s">
        <v>23855</v>
      </c>
      <c r="E5072" s="4" t="s">
        <v>23856</v>
      </c>
      <c r="F5072" s="4" t="s">
        <v>18</v>
      </c>
      <c r="G5072" s="4" t="s">
        <v>23857</v>
      </c>
      <c r="H5072" s="4" t="s">
        <v>23858</v>
      </c>
      <c r="I5072" s="5">
        <v>6</v>
      </c>
      <c r="J5072" s="5" t="s">
        <v>5</v>
      </c>
      <c r="K5072" s="6" t="s">
        <v>1801</v>
      </c>
      <c r="L5072" s="6" t="s">
        <v>1801</v>
      </c>
      <c r="M5072" s="6" t="s">
        <v>18</v>
      </c>
      <c r="N5072" s="6" t="s">
        <v>18</v>
      </c>
    </row>
    <row r="5073" ht="121.5" spans="1:14">
      <c r="A5073" s="4" t="s">
        <v>23859</v>
      </c>
      <c r="B5073" s="4" t="s">
        <v>23860</v>
      </c>
      <c r="C5073" s="4" t="s">
        <v>23861</v>
      </c>
      <c r="D5073" s="4" t="s">
        <v>23862</v>
      </c>
      <c r="E5073" s="4" t="s">
        <v>23863</v>
      </c>
      <c r="F5073" s="4" t="s">
        <v>18</v>
      </c>
      <c r="G5073" s="4" t="s">
        <v>23864</v>
      </c>
      <c r="H5073" s="4" t="s">
        <v>23865</v>
      </c>
      <c r="I5073" s="5">
        <v>6</v>
      </c>
      <c r="J5073" s="5" t="s">
        <v>5</v>
      </c>
      <c r="K5073" s="6" t="s">
        <v>1801</v>
      </c>
      <c r="L5073" s="6" t="s">
        <v>1801</v>
      </c>
      <c r="M5073" s="6" t="s">
        <v>18</v>
      </c>
      <c r="N5073" s="6" t="s">
        <v>18</v>
      </c>
    </row>
    <row r="5074" spans="1:14">
      <c r="A5074" s="4" t="s">
        <v>23866</v>
      </c>
      <c r="B5074" s="4" t="s">
        <v>3160</v>
      </c>
      <c r="C5074" s="4" t="s">
        <v>23867</v>
      </c>
      <c r="D5074" s="4" t="s">
        <v>23868</v>
      </c>
      <c r="E5074" s="4" t="s">
        <v>23869</v>
      </c>
      <c r="F5074" s="4" t="s">
        <v>18</v>
      </c>
      <c r="G5074" s="4" t="s">
        <v>23870</v>
      </c>
      <c r="H5074" s="4" t="s">
        <v>23871</v>
      </c>
      <c r="I5074" s="5">
        <v>6</v>
      </c>
      <c r="J5074" s="5" t="s">
        <v>5</v>
      </c>
      <c r="K5074" s="6" t="s">
        <v>1801</v>
      </c>
      <c r="L5074" s="6" t="s">
        <v>1801</v>
      </c>
      <c r="M5074" s="6" t="s">
        <v>18</v>
      </c>
      <c r="N5074" s="6" t="s">
        <v>18</v>
      </c>
    </row>
    <row r="5075" ht="27" spans="1:14">
      <c r="A5075" s="4" t="s">
        <v>23872</v>
      </c>
      <c r="B5075" s="4" t="s">
        <v>23873</v>
      </c>
      <c r="C5075" s="4" t="s">
        <v>23874</v>
      </c>
      <c r="D5075" s="4" t="s">
        <v>23875</v>
      </c>
      <c r="E5075" s="4" t="s">
        <v>23876</v>
      </c>
      <c r="F5075" s="4" t="s">
        <v>18</v>
      </c>
      <c r="G5075" s="4" t="s">
        <v>23877</v>
      </c>
      <c r="H5075" s="4" t="s">
        <v>23878</v>
      </c>
      <c r="I5075" s="5">
        <v>6</v>
      </c>
      <c r="J5075" s="5" t="s">
        <v>5</v>
      </c>
      <c r="K5075" s="6" t="s">
        <v>1801</v>
      </c>
      <c r="L5075" s="6" t="s">
        <v>1801</v>
      </c>
      <c r="M5075" s="6" t="s">
        <v>18</v>
      </c>
      <c r="N5075" s="6" t="s">
        <v>18</v>
      </c>
    </row>
    <row r="5076" spans="1:14">
      <c r="A5076" s="4" t="s">
        <v>23879</v>
      </c>
      <c r="B5076" s="4" t="s">
        <v>23880</v>
      </c>
      <c r="C5076" s="4" t="s">
        <v>18</v>
      </c>
      <c r="D5076" s="4" t="s">
        <v>18</v>
      </c>
      <c r="E5076" s="4" t="s">
        <v>18</v>
      </c>
      <c r="F5076" s="4" t="s">
        <v>18</v>
      </c>
      <c r="G5076" s="4" t="s">
        <v>18</v>
      </c>
      <c r="H5076" s="4" t="s">
        <v>18</v>
      </c>
      <c r="I5076" s="5">
        <v>1</v>
      </c>
      <c r="J5076" s="5" t="s">
        <v>1259</v>
      </c>
      <c r="K5076" s="6" t="s">
        <v>1801</v>
      </c>
      <c r="L5076" s="6" t="s">
        <v>1801</v>
      </c>
      <c r="M5076" s="6" t="s">
        <v>18</v>
      </c>
      <c r="N5076" s="6" t="s">
        <v>18</v>
      </c>
    </row>
    <row r="5077" spans="1:14">
      <c r="A5077" s="4" t="s">
        <v>23881</v>
      </c>
      <c r="B5077" s="4" t="s">
        <v>23882</v>
      </c>
      <c r="C5077" s="4" t="s">
        <v>18</v>
      </c>
      <c r="D5077" s="4" t="s">
        <v>18</v>
      </c>
      <c r="E5077" s="4" t="s">
        <v>18</v>
      </c>
      <c r="F5077" s="4" t="s">
        <v>18</v>
      </c>
      <c r="G5077" s="4" t="s">
        <v>18</v>
      </c>
      <c r="H5077" s="4" t="s">
        <v>18</v>
      </c>
      <c r="I5077" s="5">
        <v>1</v>
      </c>
      <c r="J5077" s="5" t="s">
        <v>1259</v>
      </c>
      <c r="K5077" s="6" t="s">
        <v>1801</v>
      </c>
      <c r="L5077" s="6" t="s">
        <v>1801</v>
      </c>
      <c r="M5077" s="6" t="s">
        <v>23883</v>
      </c>
      <c r="N5077" s="6" t="s">
        <v>18</v>
      </c>
    </row>
    <row r="5078" spans="1:14">
      <c r="A5078" s="4" t="s">
        <v>23884</v>
      </c>
      <c r="B5078" s="4" t="s">
        <v>23885</v>
      </c>
      <c r="C5078" s="4" t="s">
        <v>18</v>
      </c>
      <c r="D5078" s="4" t="s">
        <v>18</v>
      </c>
      <c r="E5078" s="4" t="s">
        <v>18</v>
      </c>
      <c r="F5078" s="4" t="s">
        <v>18</v>
      </c>
      <c r="G5078" s="4" t="s">
        <v>18</v>
      </c>
      <c r="H5078" s="4" t="s">
        <v>18</v>
      </c>
      <c r="I5078" s="5">
        <v>1</v>
      </c>
      <c r="J5078" s="5" t="s">
        <v>1259</v>
      </c>
      <c r="K5078" s="6" t="s">
        <v>1801</v>
      </c>
      <c r="L5078" s="6" t="s">
        <v>1801</v>
      </c>
      <c r="M5078" s="6" t="s">
        <v>23886</v>
      </c>
      <c r="N5078" s="6" t="s">
        <v>18</v>
      </c>
    </row>
    <row r="5079" ht="67.5" spans="1:14">
      <c r="A5079" s="4" t="s">
        <v>23887</v>
      </c>
      <c r="B5079" s="4" t="s">
        <v>23888</v>
      </c>
      <c r="C5079" s="4" t="s">
        <v>18</v>
      </c>
      <c r="D5079" s="4" t="s">
        <v>18</v>
      </c>
      <c r="E5079" s="4" t="s">
        <v>18</v>
      </c>
      <c r="F5079" s="4" t="s">
        <v>18</v>
      </c>
      <c r="G5079" s="4" t="s">
        <v>18</v>
      </c>
      <c r="H5079" s="4" t="s">
        <v>18</v>
      </c>
      <c r="I5079" s="5">
        <v>1</v>
      </c>
      <c r="J5079" s="5" t="s">
        <v>1259</v>
      </c>
      <c r="K5079" s="6" t="s">
        <v>1801</v>
      </c>
      <c r="L5079" s="6" t="s">
        <v>1801</v>
      </c>
      <c r="M5079" s="6" t="s">
        <v>5983</v>
      </c>
      <c r="N5079" s="6" t="s">
        <v>18</v>
      </c>
    </row>
    <row r="5080" ht="67.5" spans="1:14">
      <c r="A5080" s="4" t="s">
        <v>23889</v>
      </c>
      <c r="B5080" s="4" t="s">
        <v>23890</v>
      </c>
      <c r="C5080" s="4" t="s">
        <v>18</v>
      </c>
      <c r="D5080" s="4" t="s">
        <v>18</v>
      </c>
      <c r="E5080" s="4" t="s">
        <v>18</v>
      </c>
      <c r="F5080" s="4" t="s">
        <v>18</v>
      </c>
      <c r="G5080" s="4" t="s">
        <v>18</v>
      </c>
      <c r="H5080" s="4" t="s">
        <v>18</v>
      </c>
      <c r="I5080" s="5">
        <v>1</v>
      </c>
      <c r="J5080" s="5" t="s">
        <v>1259</v>
      </c>
      <c r="K5080" s="6" t="s">
        <v>1801</v>
      </c>
      <c r="L5080" s="6" t="s">
        <v>1801</v>
      </c>
      <c r="M5080" s="6" t="s">
        <v>23884</v>
      </c>
      <c r="N5080" s="6" t="s">
        <v>18</v>
      </c>
    </row>
    <row r="5081" ht="54" spans="1:14">
      <c r="A5081" s="4" t="s">
        <v>23891</v>
      </c>
      <c r="B5081" s="4" t="s">
        <v>23892</v>
      </c>
      <c r="C5081" s="4" t="s">
        <v>18</v>
      </c>
      <c r="D5081" s="4" t="s">
        <v>18</v>
      </c>
      <c r="E5081" s="4" t="s">
        <v>18</v>
      </c>
      <c r="F5081" s="4" t="s">
        <v>18</v>
      </c>
      <c r="G5081" s="4" t="s">
        <v>18</v>
      </c>
      <c r="H5081" s="4" t="s">
        <v>18</v>
      </c>
      <c r="I5081" s="5">
        <v>1</v>
      </c>
      <c r="J5081" s="5" t="s">
        <v>1259</v>
      </c>
      <c r="K5081" s="6" t="s">
        <v>1801</v>
      </c>
      <c r="L5081" s="6" t="s">
        <v>1801</v>
      </c>
      <c r="M5081" s="6" t="s">
        <v>7710</v>
      </c>
      <c r="N5081" s="6" t="s">
        <v>18</v>
      </c>
    </row>
    <row r="5082" ht="27" spans="1:14">
      <c r="A5082" s="4" t="s">
        <v>23893</v>
      </c>
      <c r="B5082" s="4" t="s">
        <v>23894</v>
      </c>
      <c r="C5082" s="4" t="s">
        <v>23895</v>
      </c>
      <c r="D5082" s="4" t="s">
        <v>23896</v>
      </c>
      <c r="E5082" s="4" t="s">
        <v>23897</v>
      </c>
      <c r="F5082" s="4" t="s">
        <v>18</v>
      </c>
      <c r="G5082" s="4" t="s">
        <v>23898</v>
      </c>
      <c r="H5082" s="4" t="s">
        <v>23899</v>
      </c>
      <c r="I5082" s="5">
        <v>6</v>
      </c>
      <c r="J5082" s="5" t="s">
        <v>5</v>
      </c>
      <c r="K5082" s="6" t="s">
        <v>1801</v>
      </c>
      <c r="L5082" s="6" t="s">
        <v>1801</v>
      </c>
      <c r="M5082" s="6" t="s">
        <v>18</v>
      </c>
      <c r="N5082" s="6" t="s">
        <v>18</v>
      </c>
    </row>
    <row r="5083" ht="27" spans="1:14">
      <c r="A5083" s="4" t="s">
        <v>23900</v>
      </c>
      <c r="B5083" s="4" t="s">
        <v>23901</v>
      </c>
      <c r="C5083" s="4" t="s">
        <v>23902</v>
      </c>
      <c r="D5083" s="4" t="s">
        <v>23903</v>
      </c>
      <c r="E5083" s="4" t="s">
        <v>23904</v>
      </c>
      <c r="F5083" s="4" t="s">
        <v>18</v>
      </c>
      <c r="G5083" s="4" t="s">
        <v>23905</v>
      </c>
      <c r="H5083" s="4" t="s">
        <v>23906</v>
      </c>
      <c r="I5083" s="5">
        <v>6</v>
      </c>
      <c r="J5083" s="5" t="s">
        <v>5</v>
      </c>
      <c r="K5083" s="6" t="s">
        <v>1801</v>
      </c>
      <c r="L5083" s="6" t="s">
        <v>1801</v>
      </c>
      <c r="M5083" s="6" t="s">
        <v>18</v>
      </c>
      <c r="N5083" s="6" t="s">
        <v>18</v>
      </c>
    </row>
    <row r="5084" ht="27" spans="1:14">
      <c r="A5084" s="4" t="s">
        <v>23907</v>
      </c>
      <c r="B5084" s="4" t="s">
        <v>23908</v>
      </c>
      <c r="C5084" s="4" t="s">
        <v>23909</v>
      </c>
      <c r="D5084" s="4" t="s">
        <v>23910</v>
      </c>
      <c r="E5084" s="4" t="s">
        <v>23911</v>
      </c>
      <c r="F5084" s="4" t="s">
        <v>18</v>
      </c>
      <c r="G5084" s="4" t="s">
        <v>23912</v>
      </c>
      <c r="H5084" s="4" t="s">
        <v>23913</v>
      </c>
      <c r="I5084" s="5">
        <v>6</v>
      </c>
      <c r="J5084" s="5" t="s">
        <v>5</v>
      </c>
      <c r="K5084" s="6" t="s">
        <v>1801</v>
      </c>
      <c r="L5084" s="6" t="s">
        <v>1801</v>
      </c>
      <c r="M5084" s="6" t="s">
        <v>18</v>
      </c>
      <c r="N5084" s="6" t="s">
        <v>18</v>
      </c>
    </row>
    <row r="5085" spans="1:14">
      <c r="A5085" s="4" t="s">
        <v>23914</v>
      </c>
      <c r="B5085" s="4" t="s">
        <v>7821</v>
      </c>
      <c r="C5085" s="4" t="s">
        <v>23915</v>
      </c>
      <c r="D5085" s="4" t="s">
        <v>23916</v>
      </c>
      <c r="E5085" s="4" t="s">
        <v>23917</v>
      </c>
      <c r="F5085" s="4" t="s">
        <v>18</v>
      </c>
      <c r="G5085" s="4" t="s">
        <v>23918</v>
      </c>
      <c r="H5085" s="4" t="s">
        <v>23918</v>
      </c>
      <c r="I5085" s="5">
        <v>6</v>
      </c>
      <c r="J5085" s="5" t="s">
        <v>5</v>
      </c>
      <c r="K5085" s="6" t="s">
        <v>1801</v>
      </c>
      <c r="L5085" s="6" t="s">
        <v>1801</v>
      </c>
      <c r="M5085" s="6" t="s">
        <v>18</v>
      </c>
      <c r="N5085" s="6" t="s">
        <v>18</v>
      </c>
    </row>
    <row r="5086" spans="1:14">
      <c r="A5086" s="4" t="s">
        <v>23919</v>
      </c>
      <c r="B5086" s="4" t="s">
        <v>23920</v>
      </c>
      <c r="C5086" s="4" t="s">
        <v>18</v>
      </c>
      <c r="D5086" s="4" t="s">
        <v>18</v>
      </c>
      <c r="E5086" s="4" t="s">
        <v>18</v>
      </c>
      <c r="F5086" s="4" t="s">
        <v>18</v>
      </c>
      <c r="G5086" s="4" t="s">
        <v>18</v>
      </c>
      <c r="H5086" s="4" t="s">
        <v>18</v>
      </c>
      <c r="I5086" s="5">
        <v>1</v>
      </c>
      <c r="J5086" s="5" t="s">
        <v>1259</v>
      </c>
      <c r="K5086" s="6" t="s">
        <v>1801</v>
      </c>
      <c r="L5086" s="6" t="s">
        <v>1801</v>
      </c>
      <c r="M5086" s="6" t="s">
        <v>18</v>
      </c>
      <c r="N5086" s="6" t="s">
        <v>18</v>
      </c>
    </row>
    <row r="5087" spans="1:14">
      <c r="A5087" s="4" t="s">
        <v>23921</v>
      </c>
      <c r="B5087" s="4" t="s">
        <v>23922</v>
      </c>
      <c r="C5087" s="4" t="s">
        <v>18</v>
      </c>
      <c r="D5087" s="4" t="s">
        <v>18</v>
      </c>
      <c r="E5087" s="4" t="s">
        <v>18</v>
      </c>
      <c r="F5087" s="4" t="s">
        <v>18</v>
      </c>
      <c r="G5087" s="4" t="s">
        <v>18</v>
      </c>
      <c r="H5087" s="4" t="s">
        <v>18</v>
      </c>
      <c r="I5087" s="5">
        <v>1</v>
      </c>
      <c r="J5087" s="5" t="s">
        <v>1259</v>
      </c>
      <c r="K5087" s="6" t="s">
        <v>1801</v>
      </c>
      <c r="L5087" s="6" t="s">
        <v>1801</v>
      </c>
      <c r="M5087" s="6" t="s">
        <v>23923</v>
      </c>
      <c r="N5087" s="6" t="s">
        <v>18</v>
      </c>
    </row>
    <row r="5088" ht="27" spans="1:14">
      <c r="A5088" s="4" t="s">
        <v>23924</v>
      </c>
      <c r="B5088" s="4" t="s">
        <v>23925</v>
      </c>
      <c r="C5088" s="4" t="s">
        <v>23926</v>
      </c>
      <c r="D5088" s="4" t="s">
        <v>23927</v>
      </c>
      <c r="E5088" s="4" t="s">
        <v>23928</v>
      </c>
      <c r="F5088" s="4" t="s">
        <v>18</v>
      </c>
      <c r="G5088" s="4" t="s">
        <v>23929</v>
      </c>
      <c r="H5088" s="4" t="s">
        <v>23930</v>
      </c>
      <c r="I5088" s="5">
        <v>6</v>
      </c>
      <c r="J5088" s="5" t="s">
        <v>5</v>
      </c>
      <c r="K5088" s="6" t="s">
        <v>1801</v>
      </c>
      <c r="L5088" s="6" t="s">
        <v>1801</v>
      </c>
      <c r="M5088" s="6" t="s">
        <v>18</v>
      </c>
      <c r="N5088" s="6" t="s">
        <v>18</v>
      </c>
    </row>
    <row r="5089" spans="1:14">
      <c r="A5089" s="4" t="s">
        <v>23931</v>
      </c>
      <c r="B5089" s="4" t="s">
        <v>23932</v>
      </c>
      <c r="C5089" s="4" t="s">
        <v>23933</v>
      </c>
      <c r="D5089" s="4" t="s">
        <v>23934</v>
      </c>
      <c r="E5089" s="4" t="s">
        <v>23935</v>
      </c>
      <c r="F5089" s="4" t="s">
        <v>18</v>
      </c>
      <c r="G5089" s="4" t="s">
        <v>23936</v>
      </c>
      <c r="H5089" s="4" t="s">
        <v>23937</v>
      </c>
      <c r="I5089" s="5">
        <v>6</v>
      </c>
      <c r="J5089" s="5" t="s">
        <v>5</v>
      </c>
      <c r="K5089" s="6" t="s">
        <v>1801</v>
      </c>
      <c r="L5089" s="6" t="s">
        <v>1801</v>
      </c>
      <c r="M5089" s="6" t="s">
        <v>18</v>
      </c>
      <c r="N5089" s="6" t="s">
        <v>18</v>
      </c>
    </row>
    <row r="5090" ht="27" spans="1:14">
      <c r="A5090" s="4" t="s">
        <v>23938</v>
      </c>
      <c r="B5090" s="4" t="s">
        <v>23939</v>
      </c>
      <c r="C5090" s="4" t="s">
        <v>23940</v>
      </c>
      <c r="D5090" s="4" t="s">
        <v>23941</v>
      </c>
      <c r="E5090" s="4" t="s">
        <v>23942</v>
      </c>
      <c r="F5090" s="4" t="s">
        <v>18</v>
      </c>
      <c r="G5090" s="4" t="s">
        <v>23943</v>
      </c>
      <c r="H5090" s="4" t="s">
        <v>23944</v>
      </c>
      <c r="I5090" s="5">
        <v>6</v>
      </c>
      <c r="J5090" s="5" t="s">
        <v>5</v>
      </c>
      <c r="K5090" s="6" t="s">
        <v>1801</v>
      </c>
      <c r="L5090" s="6" t="s">
        <v>1801</v>
      </c>
      <c r="M5090" s="6" t="s">
        <v>18</v>
      </c>
      <c r="N5090" s="6" t="s">
        <v>18</v>
      </c>
    </row>
    <row r="5091" ht="27" spans="1:14">
      <c r="A5091" s="4" t="s">
        <v>23945</v>
      </c>
      <c r="B5091" s="4" t="s">
        <v>23946</v>
      </c>
      <c r="C5091" s="4" t="s">
        <v>23947</v>
      </c>
      <c r="D5091" s="4" t="s">
        <v>23948</v>
      </c>
      <c r="E5091" s="4" t="s">
        <v>23949</v>
      </c>
      <c r="F5091" s="4" t="s">
        <v>18</v>
      </c>
      <c r="G5091" s="4" t="s">
        <v>23950</v>
      </c>
      <c r="H5091" s="4" t="s">
        <v>23951</v>
      </c>
      <c r="I5091" s="5">
        <v>6</v>
      </c>
      <c r="J5091" s="5" t="s">
        <v>5</v>
      </c>
      <c r="K5091" s="6" t="s">
        <v>231</v>
      </c>
      <c r="L5091" s="6" t="s">
        <v>231</v>
      </c>
      <c r="M5091" s="6" t="s">
        <v>18</v>
      </c>
      <c r="N5091" s="6" t="s">
        <v>18</v>
      </c>
    </row>
    <row r="5092" spans="1:14">
      <c r="A5092" s="4" t="s">
        <v>23952</v>
      </c>
      <c r="B5092" s="4" t="s">
        <v>23953</v>
      </c>
      <c r="C5092" s="4" t="s">
        <v>23954</v>
      </c>
      <c r="D5092" s="4" t="s">
        <v>23955</v>
      </c>
      <c r="E5092" s="4" t="s">
        <v>23956</v>
      </c>
      <c r="F5092" s="4" t="s">
        <v>18</v>
      </c>
      <c r="G5092" s="4" t="s">
        <v>23957</v>
      </c>
      <c r="H5092" s="4" t="s">
        <v>23958</v>
      </c>
      <c r="I5092" s="5">
        <v>6</v>
      </c>
      <c r="J5092" s="5" t="s">
        <v>5</v>
      </c>
      <c r="K5092" s="6" t="s">
        <v>231</v>
      </c>
      <c r="L5092" s="6" t="s">
        <v>231</v>
      </c>
      <c r="M5092" s="6" t="s">
        <v>23959</v>
      </c>
      <c r="N5092" s="6" t="s">
        <v>18</v>
      </c>
    </row>
    <row r="5093" ht="40.5" spans="1:14">
      <c r="A5093" s="4" t="s">
        <v>23960</v>
      </c>
      <c r="B5093" s="4" t="s">
        <v>23961</v>
      </c>
      <c r="C5093" s="4" t="s">
        <v>23962</v>
      </c>
      <c r="D5093" s="4" t="s">
        <v>23963</v>
      </c>
      <c r="E5093" s="4" t="s">
        <v>23964</v>
      </c>
      <c r="F5093" s="4" t="s">
        <v>18</v>
      </c>
      <c r="G5093" s="4" t="s">
        <v>23965</v>
      </c>
      <c r="H5093" s="4" t="s">
        <v>23966</v>
      </c>
      <c r="I5093" s="5">
        <v>6</v>
      </c>
      <c r="J5093" s="5" t="s">
        <v>5</v>
      </c>
      <c r="K5093" s="6" t="s">
        <v>231</v>
      </c>
      <c r="L5093" s="6" t="s">
        <v>231</v>
      </c>
      <c r="M5093" s="6" t="s">
        <v>18</v>
      </c>
      <c r="N5093" s="6" t="s">
        <v>18</v>
      </c>
    </row>
    <row r="5094" ht="27" spans="1:14">
      <c r="A5094" s="4" t="s">
        <v>23967</v>
      </c>
      <c r="B5094" s="4" t="s">
        <v>23968</v>
      </c>
      <c r="C5094" s="4" t="s">
        <v>23969</v>
      </c>
      <c r="D5094" s="4" t="s">
        <v>23970</v>
      </c>
      <c r="E5094" s="4" t="s">
        <v>23971</v>
      </c>
      <c r="F5094" s="4" t="s">
        <v>18</v>
      </c>
      <c r="G5094" s="4" t="s">
        <v>23972</v>
      </c>
      <c r="H5094" s="4" t="s">
        <v>23973</v>
      </c>
      <c r="I5094" s="5">
        <v>6</v>
      </c>
      <c r="J5094" s="5" t="s">
        <v>5</v>
      </c>
      <c r="K5094" s="6" t="s">
        <v>231</v>
      </c>
      <c r="L5094" s="6" t="s">
        <v>231</v>
      </c>
      <c r="M5094" s="6" t="s">
        <v>18</v>
      </c>
      <c r="N5094" s="6" t="s">
        <v>18</v>
      </c>
    </row>
    <row r="5095" ht="27" spans="1:14">
      <c r="A5095" s="4" t="s">
        <v>23974</v>
      </c>
      <c r="B5095" s="4" t="s">
        <v>23975</v>
      </c>
      <c r="C5095" s="4" t="s">
        <v>23976</v>
      </c>
      <c r="D5095" s="4" t="s">
        <v>23977</v>
      </c>
      <c r="E5095" s="4" t="s">
        <v>23978</v>
      </c>
      <c r="F5095" s="4" t="s">
        <v>18</v>
      </c>
      <c r="G5095" s="4" t="s">
        <v>23979</v>
      </c>
      <c r="H5095" s="4" t="s">
        <v>23980</v>
      </c>
      <c r="I5095" s="5">
        <v>6</v>
      </c>
      <c r="J5095" s="5" t="s">
        <v>5</v>
      </c>
      <c r="K5095" s="6" t="s">
        <v>231</v>
      </c>
      <c r="L5095" s="6" t="s">
        <v>231</v>
      </c>
      <c r="M5095" s="6" t="s">
        <v>18</v>
      </c>
      <c r="N5095" s="6" t="s">
        <v>18</v>
      </c>
    </row>
    <row r="5096" ht="27" spans="1:14">
      <c r="A5096" s="4" t="s">
        <v>23981</v>
      </c>
      <c r="B5096" s="4" t="s">
        <v>23982</v>
      </c>
      <c r="C5096" s="4" t="s">
        <v>23983</v>
      </c>
      <c r="D5096" s="4" t="s">
        <v>23984</v>
      </c>
      <c r="E5096" s="4" t="s">
        <v>23985</v>
      </c>
      <c r="F5096" s="4" t="s">
        <v>18</v>
      </c>
      <c r="G5096" s="4" t="s">
        <v>23986</v>
      </c>
      <c r="H5096" s="4" t="s">
        <v>23987</v>
      </c>
      <c r="I5096" s="5">
        <v>6</v>
      </c>
      <c r="J5096" s="5" t="s">
        <v>5</v>
      </c>
      <c r="K5096" s="6" t="s">
        <v>231</v>
      </c>
      <c r="L5096" s="6" t="s">
        <v>231</v>
      </c>
      <c r="M5096" s="6" t="s">
        <v>18</v>
      </c>
      <c r="N5096" s="6" t="s">
        <v>18</v>
      </c>
    </row>
    <row r="5097" ht="27" spans="1:14">
      <c r="A5097" s="4" t="s">
        <v>23988</v>
      </c>
      <c r="B5097" s="4" t="s">
        <v>23989</v>
      </c>
      <c r="C5097" s="4" t="s">
        <v>23990</v>
      </c>
      <c r="D5097" s="4" t="s">
        <v>23991</v>
      </c>
      <c r="E5097" s="4" t="s">
        <v>23992</v>
      </c>
      <c r="F5097" s="4" t="s">
        <v>18</v>
      </c>
      <c r="G5097" s="4" t="s">
        <v>23993</v>
      </c>
      <c r="H5097" s="4" t="s">
        <v>23994</v>
      </c>
      <c r="I5097" s="5">
        <v>6</v>
      </c>
      <c r="J5097" s="5" t="s">
        <v>5</v>
      </c>
      <c r="K5097" s="6" t="s">
        <v>231</v>
      </c>
      <c r="L5097" s="6" t="s">
        <v>231</v>
      </c>
      <c r="M5097" s="6" t="s">
        <v>18</v>
      </c>
      <c r="N5097" s="6" t="s">
        <v>18</v>
      </c>
    </row>
    <row r="5098" ht="40.5" spans="1:14">
      <c r="A5098" s="4" t="s">
        <v>23995</v>
      </c>
      <c r="B5098" s="4" t="s">
        <v>23996</v>
      </c>
      <c r="C5098" s="4" t="s">
        <v>23997</v>
      </c>
      <c r="D5098" s="4" t="s">
        <v>23998</v>
      </c>
      <c r="E5098" s="4" t="s">
        <v>23999</v>
      </c>
      <c r="F5098" s="4" t="s">
        <v>18</v>
      </c>
      <c r="G5098" s="4" t="s">
        <v>24000</v>
      </c>
      <c r="H5098" s="4" t="s">
        <v>24001</v>
      </c>
      <c r="I5098" s="5">
        <v>6</v>
      </c>
      <c r="J5098" s="5" t="s">
        <v>5</v>
      </c>
      <c r="K5098" s="6" t="s">
        <v>231</v>
      </c>
      <c r="L5098" s="6" t="s">
        <v>231</v>
      </c>
      <c r="M5098" s="6" t="s">
        <v>18</v>
      </c>
      <c r="N5098" s="6" t="s">
        <v>18</v>
      </c>
    </row>
    <row r="5099" ht="27" spans="1:14">
      <c r="A5099" s="4" t="s">
        <v>24002</v>
      </c>
      <c r="B5099" s="4" t="s">
        <v>24003</v>
      </c>
      <c r="C5099" s="4" t="s">
        <v>24004</v>
      </c>
      <c r="D5099" s="4" t="s">
        <v>24005</v>
      </c>
      <c r="E5099" s="4" t="s">
        <v>24006</v>
      </c>
      <c r="F5099" s="4" t="s">
        <v>18</v>
      </c>
      <c r="G5099" s="4" t="s">
        <v>24007</v>
      </c>
      <c r="H5099" s="4" t="s">
        <v>24008</v>
      </c>
      <c r="I5099" s="5">
        <v>6</v>
      </c>
      <c r="J5099" s="5" t="s">
        <v>5</v>
      </c>
      <c r="K5099" s="6" t="s">
        <v>231</v>
      </c>
      <c r="L5099" s="6" t="s">
        <v>231</v>
      </c>
      <c r="M5099" s="6" t="s">
        <v>18</v>
      </c>
      <c r="N5099" s="6" t="s">
        <v>18</v>
      </c>
    </row>
    <row r="5100" spans="1:14">
      <c r="A5100" s="4" t="s">
        <v>24009</v>
      </c>
      <c r="B5100" s="4" t="s">
        <v>5308</v>
      </c>
      <c r="C5100" s="4" t="s">
        <v>5309</v>
      </c>
      <c r="D5100" s="4" t="s">
        <v>2011</v>
      </c>
      <c r="E5100" s="4" t="s">
        <v>24010</v>
      </c>
      <c r="F5100" s="4" t="s">
        <v>18</v>
      </c>
      <c r="G5100" s="4" t="s">
        <v>24011</v>
      </c>
      <c r="H5100" s="4" t="s">
        <v>24011</v>
      </c>
      <c r="I5100" s="5">
        <v>6</v>
      </c>
      <c r="J5100" s="5" t="s">
        <v>5</v>
      </c>
      <c r="K5100" s="6" t="s">
        <v>231</v>
      </c>
      <c r="L5100" s="6" t="s">
        <v>231</v>
      </c>
      <c r="M5100" s="6" t="s">
        <v>18</v>
      </c>
      <c r="N5100" s="6" t="s">
        <v>18</v>
      </c>
    </row>
    <row r="5101" ht="27" spans="1:14">
      <c r="A5101" s="4" t="s">
        <v>24012</v>
      </c>
      <c r="B5101" s="4" t="s">
        <v>24013</v>
      </c>
      <c r="C5101" s="4" t="s">
        <v>24014</v>
      </c>
      <c r="D5101" s="4" t="s">
        <v>24015</v>
      </c>
      <c r="E5101" s="4" t="s">
        <v>24016</v>
      </c>
      <c r="F5101" s="4" t="s">
        <v>18</v>
      </c>
      <c r="G5101" s="4" t="s">
        <v>24017</v>
      </c>
      <c r="H5101" s="4" t="s">
        <v>24018</v>
      </c>
      <c r="I5101" s="5">
        <v>6</v>
      </c>
      <c r="J5101" s="5" t="s">
        <v>5</v>
      </c>
      <c r="K5101" s="6" t="s">
        <v>231</v>
      </c>
      <c r="L5101" s="6" t="s">
        <v>231</v>
      </c>
      <c r="M5101" s="6" t="s">
        <v>18</v>
      </c>
      <c r="N5101" s="6" t="s">
        <v>18</v>
      </c>
    </row>
    <row r="5102" spans="1:14">
      <c r="A5102" s="4" t="s">
        <v>24019</v>
      </c>
      <c r="B5102" s="4" t="s">
        <v>23337</v>
      </c>
      <c r="C5102" s="4" t="s">
        <v>23338</v>
      </c>
      <c r="D5102" s="4" t="s">
        <v>23339</v>
      </c>
      <c r="E5102" s="4" t="s">
        <v>23340</v>
      </c>
      <c r="F5102" s="4" t="s">
        <v>18</v>
      </c>
      <c r="G5102" s="4" t="s">
        <v>23341</v>
      </c>
      <c r="H5102" s="4" t="s">
        <v>23342</v>
      </c>
      <c r="I5102" s="5">
        <v>6</v>
      </c>
      <c r="J5102" s="5" t="s">
        <v>5</v>
      </c>
      <c r="K5102" s="6" t="s">
        <v>231</v>
      </c>
      <c r="L5102" s="6" t="s">
        <v>231</v>
      </c>
      <c r="M5102" s="6" t="s">
        <v>18</v>
      </c>
      <c r="N5102" s="6" t="s">
        <v>18</v>
      </c>
    </row>
    <row r="5103" ht="54" spans="1:14">
      <c r="A5103" s="4" t="s">
        <v>24020</v>
      </c>
      <c r="B5103" s="4" t="s">
        <v>24021</v>
      </c>
      <c r="C5103" s="4" t="s">
        <v>24022</v>
      </c>
      <c r="D5103" s="4" t="s">
        <v>24023</v>
      </c>
      <c r="E5103" s="4" t="s">
        <v>24024</v>
      </c>
      <c r="F5103" s="4" t="s">
        <v>18</v>
      </c>
      <c r="G5103" s="4" t="s">
        <v>24025</v>
      </c>
      <c r="H5103" s="4" t="s">
        <v>24026</v>
      </c>
      <c r="I5103" s="5">
        <v>6</v>
      </c>
      <c r="J5103" s="5" t="s">
        <v>5</v>
      </c>
      <c r="K5103" s="6" t="s">
        <v>231</v>
      </c>
      <c r="L5103" s="6" t="s">
        <v>231</v>
      </c>
      <c r="M5103" s="6" t="s">
        <v>18</v>
      </c>
      <c r="N5103" s="6" t="s">
        <v>18</v>
      </c>
    </row>
    <row r="5104" ht="40.5" spans="1:14">
      <c r="A5104" s="4" t="s">
        <v>24027</v>
      </c>
      <c r="B5104" s="4" t="s">
        <v>24028</v>
      </c>
      <c r="C5104" s="4" t="s">
        <v>24029</v>
      </c>
      <c r="D5104" s="4" t="s">
        <v>24030</v>
      </c>
      <c r="E5104" s="4" t="s">
        <v>24031</v>
      </c>
      <c r="F5104" s="4" t="s">
        <v>18</v>
      </c>
      <c r="G5104" s="4" t="s">
        <v>24032</v>
      </c>
      <c r="H5104" s="4" t="s">
        <v>24033</v>
      </c>
      <c r="I5104" s="5">
        <v>6</v>
      </c>
      <c r="J5104" s="5" t="s">
        <v>5</v>
      </c>
      <c r="K5104" s="6" t="s">
        <v>231</v>
      </c>
      <c r="L5104" s="6" t="s">
        <v>231</v>
      </c>
      <c r="M5104" s="6" t="s">
        <v>18</v>
      </c>
      <c r="N5104" s="6" t="s">
        <v>18</v>
      </c>
    </row>
    <row r="5105" ht="27" spans="1:14">
      <c r="A5105" s="4" t="s">
        <v>24034</v>
      </c>
      <c r="B5105" s="4" t="s">
        <v>24035</v>
      </c>
      <c r="C5105" s="4" t="s">
        <v>24036</v>
      </c>
      <c r="D5105" s="4" t="s">
        <v>24037</v>
      </c>
      <c r="E5105" s="4" t="s">
        <v>24038</v>
      </c>
      <c r="F5105" s="4" t="s">
        <v>18</v>
      </c>
      <c r="G5105" s="4" t="s">
        <v>24039</v>
      </c>
      <c r="H5105" s="4" t="s">
        <v>24040</v>
      </c>
      <c r="I5105" s="5">
        <v>6</v>
      </c>
      <c r="J5105" s="5" t="s">
        <v>5</v>
      </c>
      <c r="K5105" s="6" t="s">
        <v>231</v>
      </c>
      <c r="L5105" s="6" t="s">
        <v>231</v>
      </c>
      <c r="M5105" s="6" t="s">
        <v>18</v>
      </c>
      <c r="N5105" s="6" t="s">
        <v>18</v>
      </c>
    </row>
    <row r="5106" spans="1:14">
      <c r="A5106" s="4" t="s">
        <v>24041</v>
      </c>
      <c r="B5106" s="4" t="s">
        <v>24042</v>
      </c>
      <c r="C5106" s="4" t="s">
        <v>24043</v>
      </c>
      <c r="D5106" s="4" t="s">
        <v>24044</v>
      </c>
      <c r="E5106" s="4" t="s">
        <v>24045</v>
      </c>
      <c r="F5106" s="4" t="s">
        <v>18</v>
      </c>
      <c r="G5106" s="4" t="s">
        <v>24046</v>
      </c>
      <c r="H5106" s="4" t="s">
        <v>24047</v>
      </c>
      <c r="I5106" s="5">
        <v>6</v>
      </c>
      <c r="J5106" s="5" t="s">
        <v>5</v>
      </c>
      <c r="K5106" s="6" t="s">
        <v>231</v>
      </c>
      <c r="L5106" s="6" t="s">
        <v>304</v>
      </c>
      <c r="M5106" s="6" t="s">
        <v>18</v>
      </c>
      <c r="N5106" s="6" t="s">
        <v>18</v>
      </c>
    </row>
    <row r="5107" spans="1:14">
      <c r="A5107" s="4" t="s">
        <v>24048</v>
      </c>
      <c r="B5107" s="4" t="s">
        <v>24049</v>
      </c>
      <c r="C5107" s="4" t="s">
        <v>18</v>
      </c>
      <c r="D5107" s="4" t="s">
        <v>18</v>
      </c>
      <c r="E5107" s="4" t="s">
        <v>18</v>
      </c>
      <c r="F5107" s="4" t="s">
        <v>18</v>
      </c>
      <c r="G5107" s="4" t="s">
        <v>18</v>
      </c>
      <c r="H5107" s="4" t="s">
        <v>18</v>
      </c>
      <c r="I5107" s="5">
        <v>1</v>
      </c>
      <c r="J5107" s="5" t="s">
        <v>1259</v>
      </c>
      <c r="K5107" s="6" t="s">
        <v>231</v>
      </c>
      <c r="L5107" s="6" t="s">
        <v>231</v>
      </c>
      <c r="M5107" s="6" t="s">
        <v>18</v>
      </c>
      <c r="N5107" s="6" t="s">
        <v>18</v>
      </c>
    </row>
    <row r="5108" spans="1:14">
      <c r="A5108" s="4" t="s">
        <v>24050</v>
      </c>
      <c r="B5108" s="4" t="s">
        <v>24051</v>
      </c>
      <c r="C5108" s="4" t="s">
        <v>2358</v>
      </c>
      <c r="D5108" s="4" t="s">
        <v>24052</v>
      </c>
      <c r="E5108" s="4" t="s">
        <v>24053</v>
      </c>
      <c r="F5108" s="4" t="s">
        <v>18</v>
      </c>
      <c r="G5108" s="4" t="s">
        <v>24054</v>
      </c>
      <c r="H5108" s="4" t="s">
        <v>24055</v>
      </c>
      <c r="I5108" s="5">
        <v>6</v>
      </c>
      <c r="J5108" s="5" t="s">
        <v>5</v>
      </c>
      <c r="K5108" s="6" t="s">
        <v>231</v>
      </c>
      <c r="L5108" s="6" t="s">
        <v>231</v>
      </c>
      <c r="M5108" s="6" t="s">
        <v>18</v>
      </c>
      <c r="N5108" s="6" t="s">
        <v>18</v>
      </c>
    </row>
    <row r="5109" ht="81" spans="1:14">
      <c r="A5109" s="4" t="s">
        <v>24056</v>
      </c>
      <c r="B5109" s="4" t="s">
        <v>24057</v>
      </c>
      <c r="C5109" s="4" t="s">
        <v>24058</v>
      </c>
      <c r="D5109" s="4" t="s">
        <v>24059</v>
      </c>
      <c r="E5109" s="4" t="s">
        <v>24060</v>
      </c>
      <c r="F5109" s="4" t="s">
        <v>18</v>
      </c>
      <c r="G5109" s="4" t="s">
        <v>24061</v>
      </c>
      <c r="H5109" s="4" t="s">
        <v>24062</v>
      </c>
      <c r="I5109" s="5">
        <v>6</v>
      </c>
      <c r="J5109" s="5" t="s">
        <v>5</v>
      </c>
      <c r="K5109" s="6" t="s">
        <v>231</v>
      </c>
      <c r="L5109" s="6" t="s">
        <v>231</v>
      </c>
      <c r="M5109" s="6" t="s">
        <v>18</v>
      </c>
      <c r="N5109" s="6" t="s">
        <v>18</v>
      </c>
    </row>
    <row r="5110" ht="67.5" spans="1:14">
      <c r="A5110" s="4" t="s">
        <v>24063</v>
      </c>
      <c r="B5110" s="4" t="s">
        <v>24064</v>
      </c>
      <c r="C5110" s="4" t="s">
        <v>24065</v>
      </c>
      <c r="D5110" s="4" t="s">
        <v>24066</v>
      </c>
      <c r="E5110" s="4" t="s">
        <v>24067</v>
      </c>
      <c r="F5110" s="4" t="s">
        <v>18</v>
      </c>
      <c r="G5110" s="4" t="s">
        <v>24068</v>
      </c>
      <c r="H5110" s="4" t="s">
        <v>24069</v>
      </c>
      <c r="I5110" s="5">
        <v>6</v>
      </c>
      <c r="J5110" s="5" t="s">
        <v>5</v>
      </c>
      <c r="K5110" s="6" t="s">
        <v>231</v>
      </c>
      <c r="L5110" s="6" t="s">
        <v>231</v>
      </c>
      <c r="M5110" s="6" t="s">
        <v>18</v>
      </c>
      <c r="N5110" s="6" t="s">
        <v>18</v>
      </c>
    </row>
    <row r="5111" ht="40.5" spans="1:14">
      <c r="A5111" s="4" t="s">
        <v>24070</v>
      </c>
      <c r="B5111" s="4" t="s">
        <v>24071</v>
      </c>
      <c r="C5111" s="4" t="s">
        <v>24072</v>
      </c>
      <c r="D5111" s="4" t="s">
        <v>24073</v>
      </c>
      <c r="E5111" s="4" t="s">
        <v>24074</v>
      </c>
      <c r="F5111" s="4" t="s">
        <v>18</v>
      </c>
      <c r="G5111" s="4" t="s">
        <v>24075</v>
      </c>
      <c r="H5111" s="4" t="s">
        <v>24076</v>
      </c>
      <c r="I5111" s="5">
        <v>6</v>
      </c>
      <c r="J5111" s="5" t="s">
        <v>5</v>
      </c>
      <c r="K5111" s="6" t="s">
        <v>231</v>
      </c>
      <c r="L5111" s="6" t="s">
        <v>231</v>
      </c>
      <c r="M5111" s="6" t="s">
        <v>2957</v>
      </c>
      <c r="N5111" s="6" t="s">
        <v>18</v>
      </c>
    </row>
    <row r="5112" ht="27" spans="1:14">
      <c r="A5112" s="4" t="s">
        <v>24077</v>
      </c>
      <c r="B5112" s="4" t="s">
        <v>24078</v>
      </c>
      <c r="C5112" s="4" t="s">
        <v>24079</v>
      </c>
      <c r="D5112" s="4" t="s">
        <v>24080</v>
      </c>
      <c r="E5112" s="4" t="s">
        <v>24081</v>
      </c>
      <c r="F5112" s="4" t="s">
        <v>18</v>
      </c>
      <c r="G5112" s="4" t="s">
        <v>24082</v>
      </c>
      <c r="H5112" s="4" t="s">
        <v>24083</v>
      </c>
      <c r="I5112" s="5">
        <v>6</v>
      </c>
      <c r="J5112" s="5" t="s">
        <v>5</v>
      </c>
      <c r="K5112" s="6" t="s">
        <v>231</v>
      </c>
      <c r="L5112" s="6" t="s">
        <v>231</v>
      </c>
      <c r="M5112" s="6" t="s">
        <v>18</v>
      </c>
      <c r="N5112" s="6" t="s">
        <v>18</v>
      </c>
    </row>
    <row r="5113" spans="1:14">
      <c r="A5113" s="4" t="s">
        <v>24084</v>
      </c>
      <c r="B5113" s="4" t="s">
        <v>24085</v>
      </c>
      <c r="C5113" s="4" t="s">
        <v>24086</v>
      </c>
      <c r="D5113" s="4" t="s">
        <v>24087</v>
      </c>
      <c r="E5113" s="4" t="s">
        <v>24088</v>
      </c>
      <c r="F5113" s="4" t="s">
        <v>18</v>
      </c>
      <c r="G5113" s="4" t="s">
        <v>24089</v>
      </c>
      <c r="H5113" s="4" t="s">
        <v>24090</v>
      </c>
      <c r="I5113" s="5">
        <v>6</v>
      </c>
      <c r="J5113" s="5" t="s">
        <v>5</v>
      </c>
      <c r="K5113" s="6" t="s">
        <v>231</v>
      </c>
      <c r="L5113" s="6" t="s">
        <v>304</v>
      </c>
      <c r="M5113" s="6" t="s">
        <v>24091</v>
      </c>
      <c r="N5113" s="6" t="s">
        <v>18</v>
      </c>
    </row>
    <row r="5114" spans="1:14">
      <c r="A5114" s="4" t="s">
        <v>24092</v>
      </c>
      <c r="B5114" s="4" t="s">
        <v>6890</v>
      </c>
      <c r="C5114" s="4" t="s">
        <v>3218</v>
      </c>
      <c r="D5114" s="4" t="s">
        <v>6902</v>
      </c>
      <c r="E5114" s="4" t="s">
        <v>6903</v>
      </c>
      <c r="F5114" s="4" t="s">
        <v>18</v>
      </c>
      <c r="G5114" s="4" t="s">
        <v>20002</v>
      </c>
      <c r="H5114" s="4" t="s">
        <v>15679</v>
      </c>
      <c r="I5114" s="5">
        <v>6</v>
      </c>
      <c r="J5114" s="5" t="s">
        <v>5</v>
      </c>
      <c r="K5114" s="6" t="s">
        <v>231</v>
      </c>
      <c r="L5114" s="6" t="s">
        <v>304</v>
      </c>
      <c r="M5114" s="6" t="s">
        <v>18</v>
      </c>
      <c r="N5114" s="6" t="s">
        <v>18</v>
      </c>
    </row>
    <row r="5115" ht="27" spans="1:14">
      <c r="A5115" s="4" t="s">
        <v>24093</v>
      </c>
      <c r="B5115" s="4" t="s">
        <v>24094</v>
      </c>
      <c r="C5115" s="4" t="s">
        <v>24095</v>
      </c>
      <c r="D5115" s="4" t="s">
        <v>24096</v>
      </c>
      <c r="E5115" s="4" t="s">
        <v>24097</v>
      </c>
      <c r="F5115" s="4" t="s">
        <v>18</v>
      </c>
      <c r="G5115" s="4" t="s">
        <v>24098</v>
      </c>
      <c r="H5115" s="4" t="s">
        <v>24099</v>
      </c>
      <c r="I5115" s="5">
        <v>6</v>
      </c>
      <c r="J5115" s="5" t="s">
        <v>5</v>
      </c>
      <c r="K5115" s="6" t="s">
        <v>231</v>
      </c>
      <c r="L5115" s="6" t="s">
        <v>231</v>
      </c>
      <c r="M5115" s="6" t="s">
        <v>18</v>
      </c>
      <c r="N5115" s="6" t="s">
        <v>18</v>
      </c>
    </row>
    <row r="5116" ht="27" spans="1:14">
      <c r="A5116" s="4" t="s">
        <v>24100</v>
      </c>
      <c r="B5116" s="4" t="s">
        <v>24101</v>
      </c>
      <c r="C5116" s="4" t="s">
        <v>24102</v>
      </c>
      <c r="D5116" s="4" t="s">
        <v>24103</v>
      </c>
      <c r="E5116" s="4" t="s">
        <v>24104</v>
      </c>
      <c r="F5116" s="4" t="s">
        <v>18</v>
      </c>
      <c r="G5116" s="4" t="s">
        <v>24105</v>
      </c>
      <c r="H5116" s="4" t="s">
        <v>24106</v>
      </c>
      <c r="I5116" s="5">
        <v>6</v>
      </c>
      <c r="J5116" s="5" t="s">
        <v>5</v>
      </c>
      <c r="K5116" s="6" t="s">
        <v>231</v>
      </c>
      <c r="L5116" s="6" t="s">
        <v>231</v>
      </c>
      <c r="M5116" s="6" t="s">
        <v>18</v>
      </c>
      <c r="N5116" s="6" t="s">
        <v>18</v>
      </c>
    </row>
    <row r="5117" ht="27" spans="1:14">
      <c r="A5117" s="4" t="s">
        <v>24107</v>
      </c>
      <c r="B5117" s="4" t="s">
        <v>24108</v>
      </c>
      <c r="C5117" s="4" t="s">
        <v>24109</v>
      </c>
      <c r="D5117" s="4" t="s">
        <v>24110</v>
      </c>
      <c r="E5117" s="4" t="s">
        <v>24111</v>
      </c>
      <c r="F5117" s="4" t="s">
        <v>18</v>
      </c>
      <c r="G5117" s="4" t="s">
        <v>24112</v>
      </c>
      <c r="H5117" s="4" t="s">
        <v>24113</v>
      </c>
      <c r="I5117" s="5">
        <v>6</v>
      </c>
      <c r="J5117" s="5" t="s">
        <v>5</v>
      </c>
      <c r="K5117" s="6" t="s">
        <v>231</v>
      </c>
      <c r="L5117" s="6" t="s">
        <v>231</v>
      </c>
      <c r="M5117" s="6" t="s">
        <v>24114</v>
      </c>
      <c r="N5117" s="6" t="s">
        <v>18</v>
      </c>
    </row>
    <row r="5118" ht="40.5" spans="1:14">
      <c r="A5118" s="4" t="s">
        <v>24115</v>
      </c>
      <c r="B5118" s="4" t="s">
        <v>24116</v>
      </c>
      <c r="C5118" s="4" t="s">
        <v>24117</v>
      </c>
      <c r="D5118" s="4" t="s">
        <v>24118</v>
      </c>
      <c r="E5118" s="4" t="s">
        <v>24119</v>
      </c>
      <c r="F5118" s="4" t="s">
        <v>18</v>
      </c>
      <c r="G5118" s="4" t="s">
        <v>24120</v>
      </c>
      <c r="H5118" s="4" t="s">
        <v>24121</v>
      </c>
      <c r="I5118" s="5">
        <v>6</v>
      </c>
      <c r="J5118" s="5" t="s">
        <v>5</v>
      </c>
      <c r="K5118" s="6" t="s">
        <v>231</v>
      </c>
      <c r="L5118" s="6" t="s">
        <v>231</v>
      </c>
      <c r="M5118" s="6" t="s">
        <v>24122</v>
      </c>
      <c r="N5118" s="6" t="s">
        <v>18</v>
      </c>
    </row>
    <row r="5119" spans="1:14">
      <c r="A5119" s="4" t="s">
        <v>24123</v>
      </c>
      <c r="B5119" s="4" t="s">
        <v>24124</v>
      </c>
      <c r="C5119" s="4" t="s">
        <v>24125</v>
      </c>
      <c r="D5119" s="4" t="s">
        <v>24126</v>
      </c>
      <c r="E5119" s="4" t="s">
        <v>24127</v>
      </c>
      <c r="F5119" s="4" t="s">
        <v>18</v>
      </c>
      <c r="G5119" s="4" t="s">
        <v>24128</v>
      </c>
      <c r="H5119" s="4" t="s">
        <v>24129</v>
      </c>
      <c r="I5119" s="5">
        <v>6</v>
      </c>
      <c r="J5119" s="5" t="s">
        <v>5</v>
      </c>
      <c r="K5119" s="6" t="s">
        <v>231</v>
      </c>
      <c r="L5119" s="6" t="s">
        <v>231</v>
      </c>
      <c r="M5119" s="6" t="s">
        <v>18</v>
      </c>
      <c r="N5119" s="6" t="s">
        <v>18</v>
      </c>
    </row>
    <row r="5120" spans="1:14">
      <c r="A5120" s="4" t="s">
        <v>24130</v>
      </c>
      <c r="B5120" s="4" t="s">
        <v>24131</v>
      </c>
      <c r="C5120" s="4" t="s">
        <v>24132</v>
      </c>
      <c r="D5120" s="4" t="s">
        <v>24133</v>
      </c>
      <c r="E5120" s="4" t="s">
        <v>24134</v>
      </c>
      <c r="F5120" s="4" t="s">
        <v>18</v>
      </c>
      <c r="G5120" s="4" t="s">
        <v>24135</v>
      </c>
      <c r="H5120" s="4" t="s">
        <v>24136</v>
      </c>
      <c r="I5120" s="5">
        <v>6</v>
      </c>
      <c r="J5120" s="5" t="s">
        <v>5</v>
      </c>
      <c r="K5120" s="6" t="s">
        <v>231</v>
      </c>
      <c r="L5120" s="6" t="s">
        <v>304</v>
      </c>
      <c r="M5120" s="6" t="s">
        <v>18</v>
      </c>
      <c r="N5120" s="6" t="s">
        <v>18</v>
      </c>
    </row>
    <row r="5121" spans="1:14">
      <c r="A5121" s="4" t="s">
        <v>24137</v>
      </c>
      <c r="B5121" s="4" t="s">
        <v>24138</v>
      </c>
      <c r="C5121" s="4" t="s">
        <v>24139</v>
      </c>
      <c r="D5121" s="4" t="s">
        <v>24140</v>
      </c>
      <c r="E5121" s="4" t="s">
        <v>24141</v>
      </c>
      <c r="F5121" s="4" t="s">
        <v>18</v>
      </c>
      <c r="G5121" s="4" t="s">
        <v>24142</v>
      </c>
      <c r="H5121" s="4" t="s">
        <v>15679</v>
      </c>
      <c r="I5121" s="5">
        <v>6</v>
      </c>
      <c r="J5121" s="5" t="s">
        <v>5</v>
      </c>
      <c r="K5121" s="6" t="s">
        <v>231</v>
      </c>
      <c r="L5121" s="6" t="s">
        <v>3196</v>
      </c>
      <c r="M5121" s="6" t="s">
        <v>18</v>
      </c>
      <c r="N5121" s="6" t="s">
        <v>18</v>
      </c>
    </row>
    <row r="5122" spans="1:14">
      <c r="A5122" s="4" t="s">
        <v>24143</v>
      </c>
      <c r="B5122" s="4" t="s">
        <v>1536</v>
      </c>
      <c r="C5122" s="4" t="s">
        <v>1536</v>
      </c>
      <c r="D5122" s="4" t="s">
        <v>1536</v>
      </c>
      <c r="E5122" s="4" t="s">
        <v>1536</v>
      </c>
      <c r="F5122" s="4" t="s">
        <v>18</v>
      </c>
      <c r="G5122" s="4" t="s">
        <v>1537</v>
      </c>
      <c r="H5122" s="4" t="s">
        <v>1538</v>
      </c>
      <c r="I5122" s="5">
        <v>6</v>
      </c>
      <c r="J5122" s="5" t="s">
        <v>5</v>
      </c>
      <c r="K5122" s="6" t="s">
        <v>231</v>
      </c>
      <c r="L5122" s="6" t="s">
        <v>304</v>
      </c>
      <c r="M5122" s="6" t="s">
        <v>18</v>
      </c>
      <c r="N5122" s="6" t="s">
        <v>18</v>
      </c>
    </row>
    <row r="5123" ht="40.5" spans="1:14">
      <c r="A5123" s="4" t="s">
        <v>24144</v>
      </c>
      <c r="B5123" s="4" t="s">
        <v>24145</v>
      </c>
      <c r="C5123" s="4" t="s">
        <v>24146</v>
      </c>
      <c r="D5123" s="4" t="s">
        <v>24147</v>
      </c>
      <c r="E5123" s="4" t="s">
        <v>24148</v>
      </c>
      <c r="F5123" s="4" t="s">
        <v>18</v>
      </c>
      <c r="G5123" s="4" t="s">
        <v>24149</v>
      </c>
      <c r="H5123" s="4" t="s">
        <v>24150</v>
      </c>
      <c r="I5123" s="5">
        <v>6</v>
      </c>
      <c r="J5123" s="5" t="s">
        <v>5</v>
      </c>
      <c r="K5123" s="6" t="s">
        <v>231</v>
      </c>
      <c r="L5123" s="6" t="s">
        <v>231</v>
      </c>
      <c r="M5123" s="6" t="s">
        <v>18</v>
      </c>
      <c r="N5123" s="6" t="s">
        <v>18</v>
      </c>
    </row>
    <row r="5124" ht="54" spans="1:14">
      <c r="A5124" s="4" t="s">
        <v>24151</v>
      </c>
      <c r="B5124" s="4" t="s">
        <v>24152</v>
      </c>
      <c r="C5124" s="4" t="s">
        <v>24153</v>
      </c>
      <c r="D5124" s="4" t="s">
        <v>24154</v>
      </c>
      <c r="E5124" s="4" t="s">
        <v>24155</v>
      </c>
      <c r="F5124" s="4" t="s">
        <v>18</v>
      </c>
      <c r="G5124" s="4" t="s">
        <v>24156</v>
      </c>
      <c r="H5124" s="4" t="s">
        <v>24157</v>
      </c>
      <c r="I5124" s="5">
        <v>6</v>
      </c>
      <c r="J5124" s="5" t="s">
        <v>5</v>
      </c>
      <c r="K5124" s="6" t="s">
        <v>231</v>
      </c>
      <c r="L5124" s="6" t="s">
        <v>231</v>
      </c>
      <c r="M5124" s="6" t="s">
        <v>18</v>
      </c>
      <c r="N5124" s="6" t="s">
        <v>18</v>
      </c>
    </row>
    <row r="5125" spans="1:14">
      <c r="A5125" s="4" t="s">
        <v>24158</v>
      </c>
      <c r="B5125" s="4" t="s">
        <v>24159</v>
      </c>
      <c r="C5125" s="4" t="s">
        <v>24160</v>
      </c>
      <c r="D5125" s="4" t="s">
        <v>24161</v>
      </c>
      <c r="E5125" s="4" t="s">
        <v>24162</v>
      </c>
      <c r="F5125" s="4" t="s">
        <v>18</v>
      </c>
      <c r="G5125" s="4" t="s">
        <v>24162</v>
      </c>
      <c r="H5125" s="4" t="s">
        <v>24163</v>
      </c>
      <c r="I5125" s="5">
        <v>6</v>
      </c>
      <c r="J5125" s="5" t="s">
        <v>5</v>
      </c>
      <c r="K5125" s="6" t="s">
        <v>231</v>
      </c>
      <c r="L5125" s="6" t="s">
        <v>304</v>
      </c>
      <c r="M5125" s="6" t="s">
        <v>18</v>
      </c>
      <c r="N5125" s="6" t="s">
        <v>18</v>
      </c>
    </row>
    <row r="5126" ht="40.5" spans="1:14">
      <c r="A5126" s="4" t="s">
        <v>24164</v>
      </c>
      <c r="B5126" s="4" t="s">
        <v>24165</v>
      </c>
      <c r="C5126" s="4" t="s">
        <v>24166</v>
      </c>
      <c r="D5126" s="4" t="s">
        <v>24167</v>
      </c>
      <c r="E5126" s="4" t="s">
        <v>24168</v>
      </c>
      <c r="F5126" s="4" t="s">
        <v>18</v>
      </c>
      <c r="G5126" s="4" t="s">
        <v>24169</v>
      </c>
      <c r="H5126" s="4" t="s">
        <v>24170</v>
      </c>
      <c r="I5126" s="5">
        <v>6</v>
      </c>
      <c r="J5126" s="5" t="s">
        <v>5</v>
      </c>
      <c r="K5126" s="6" t="s">
        <v>231</v>
      </c>
      <c r="L5126" s="6" t="s">
        <v>231</v>
      </c>
      <c r="M5126" s="6" t="s">
        <v>18</v>
      </c>
      <c r="N5126" s="6" t="s">
        <v>18</v>
      </c>
    </row>
    <row r="5127" ht="108" spans="1:14">
      <c r="A5127" s="4" t="s">
        <v>24171</v>
      </c>
      <c r="B5127" s="4" t="s">
        <v>24172</v>
      </c>
      <c r="C5127" s="4" t="s">
        <v>24173</v>
      </c>
      <c r="D5127" s="4" t="s">
        <v>24174</v>
      </c>
      <c r="E5127" s="4" t="s">
        <v>24175</v>
      </c>
      <c r="F5127" s="4" t="s">
        <v>18</v>
      </c>
      <c r="G5127" s="4" t="s">
        <v>24176</v>
      </c>
      <c r="H5127" s="4" t="s">
        <v>24177</v>
      </c>
      <c r="I5127" s="5">
        <v>6</v>
      </c>
      <c r="J5127" s="5" t="s">
        <v>5</v>
      </c>
      <c r="K5127" s="6" t="s">
        <v>231</v>
      </c>
      <c r="L5127" s="6" t="s">
        <v>231</v>
      </c>
      <c r="M5127" s="6" t="s">
        <v>18</v>
      </c>
      <c r="N5127" s="6" t="s">
        <v>18</v>
      </c>
    </row>
    <row r="5128" ht="40.5" spans="1:14">
      <c r="A5128" s="4" t="s">
        <v>24178</v>
      </c>
      <c r="B5128" s="4" t="s">
        <v>24179</v>
      </c>
      <c r="C5128" s="4" t="s">
        <v>24180</v>
      </c>
      <c r="D5128" s="4" t="s">
        <v>24181</v>
      </c>
      <c r="E5128" s="4" t="s">
        <v>24182</v>
      </c>
      <c r="F5128" s="4" t="s">
        <v>18</v>
      </c>
      <c r="G5128" s="4" t="s">
        <v>24183</v>
      </c>
      <c r="H5128" s="4" t="s">
        <v>24184</v>
      </c>
      <c r="I5128" s="5">
        <v>6</v>
      </c>
      <c r="J5128" s="5" t="s">
        <v>5</v>
      </c>
      <c r="K5128" s="6" t="s">
        <v>231</v>
      </c>
      <c r="L5128" s="6" t="s">
        <v>231</v>
      </c>
      <c r="M5128" s="6" t="s">
        <v>18</v>
      </c>
      <c r="N5128" s="6" t="s">
        <v>18</v>
      </c>
    </row>
    <row r="5129" spans="1:14">
      <c r="A5129" s="4" t="s">
        <v>24185</v>
      </c>
      <c r="B5129" s="4" t="s">
        <v>24186</v>
      </c>
      <c r="C5129" s="4" t="s">
        <v>24187</v>
      </c>
      <c r="D5129" s="4" t="s">
        <v>24188</v>
      </c>
      <c r="E5129" s="4" t="s">
        <v>24189</v>
      </c>
      <c r="F5129" s="4" t="s">
        <v>18</v>
      </c>
      <c r="G5129" s="4" t="s">
        <v>24190</v>
      </c>
      <c r="H5129" s="4" t="s">
        <v>24191</v>
      </c>
      <c r="I5129" s="5">
        <v>6</v>
      </c>
      <c r="J5129" s="5" t="s">
        <v>5</v>
      </c>
      <c r="K5129" s="6" t="s">
        <v>231</v>
      </c>
      <c r="L5129" s="6" t="s">
        <v>231</v>
      </c>
      <c r="M5129" s="6" t="s">
        <v>18</v>
      </c>
      <c r="N5129" s="6" t="s">
        <v>18</v>
      </c>
    </row>
    <row r="5130" spans="1:14">
      <c r="A5130" s="4" t="s">
        <v>24192</v>
      </c>
      <c r="B5130" s="4" t="s">
        <v>24193</v>
      </c>
      <c r="C5130" s="4" t="s">
        <v>24194</v>
      </c>
      <c r="D5130" s="4" t="s">
        <v>24195</v>
      </c>
      <c r="E5130" s="4" t="s">
        <v>24196</v>
      </c>
      <c r="F5130" s="4" t="s">
        <v>18</v>
      </c>
      <c r="G5130" s="4" t="s">
        <v>24197</v>
      </c>
      <c r="H5130" s="4" t="s">
        <v>24197</v>
      </c>
      <c r="I5130" s="5">
        <v>6</v>
      </c>
      <c r="J5130" s="5" t="s">
        <v>5</v>
      </c>
      <c r="K5130" s="6" t="s">
        <v>231</v>
      </c>
      <c r="L5130" s="6" t="s">
        <v>231</v>
      </c>
      <c r="M5130" s="6" t="s">
        <v>18</v>
      </c>
      <c r="N5130" s="6" t="s">
        <v>18</v>
      </c>
    </row>
    <row r="5131" spans="1:14">
      <c r="A5131" s="4" t="s">
        <v>24198</v>
      </c>
      <c r="B5131" s="4" t="s">
        <v>24199</v>
      </c>
      <c r="C5131" s="4" t="s">
        <v>24200</v>
      </c>
      <c r="D5131" s="4" t="s">
        <v>24201</v>
      </c>
      <c r="E5131" s="4" t="s">
        <v>24202</v>
      </c>
      <c r="F5131" s="4" t="s">
        <v>18</v>
      </c>
      <c r="G5131" s="4" t="s">
        <v>24203</v>
      </c>
      <c r="H5131" s="4" t="s">
        <v>24204</v>
      </c>
      <c r="I5131" s="5">
        <v>6</v>
      </c>
      <c r="J5131" s="5" t="s">
        <v>5</v>
      </c>
      <c r="K5131" s="6" t="s">
        <v>231</v>
      </c>
      <c r="L5131" s="6" t="s">
        <v>231</v>
      </c>
      <c r="M5131" s="6" t="s">
        <v>18</v>
      </c>
      <c r="N5131" s="6" t="s">
        <v>18</v>
      </c>
    </row>
    <row r="5132" ht="40.5" spans="1:14">
      <c r="A5132" s="4" t="s">
        <v>24205</v>
      </c>
      <c r="B5132" s="4" t="s">
        <v>24206</v>
      </c>
      <c r="C5132" s="4" t="s">
        <v>24207</v>
      </c>
      <c r="D5132" s="4" t="s">
        <v>24208</v>
      </c>
      <c r="E5132" s="4" t="s">
        <v>24209</v>
      </c>
      <c r="F5132" s="4" t="s">
        <v>18</v>
      </c>
      <c r="G5132" s="4" t="s">
        <v>24210</v>
      </c>
      <c r="H5132" s="4" t="s">
        <v>24211</v>
      </c>
      <c r="I5132" s="5">
        <v>6</v>
      </c>
      <c r="J5132" s="5" t="s">
        <v>5</v>
      </c>
      <c r="K5132" s="6" t="s">
        <v>231</v>
      </c>
      <c r="L5132" s="6" t="s">
        <v>231</v>
      </c>
      <c r="M5132" s="6" t="s">
        <v>18</v>
      </c>
      <c r="N5132" s="6" t="s">
        <v>18</v>
      </c>
    </row>
    <row r="5133" spans="1:14">
      <c r="A5133" s="4" t="s">
        <v>24212</v>
      </c>
      <c r="B5133" s="4" t="s">
        <v>19029</v>
      </c>
      <c r="C5133" s="4" t="s">
        <v>19030</v>
      </c>
      <c r="D5133" s="4" t="s">
        <v>7002</v>
      </c>
      <c r="E5133" s="4" t="s">
        <v>19031</v>
      </c>
      <c r="F5133" s="4" t="s">
        <v>18</v>
      </c>
      <c r="G5133" s="4" t="s">
        <v>19033</v>
      </c>
      <c r="H5133" s="4" t="s">
        <v>19033</v>
      </c>
      <c r="I5133" s="5">
        <v>6</v>
      </c>
      <c r="J5133" s="5" t="s">
        <v>5</v>
      </c>
      <c r="K5133" s="6" t="s">
        <v>231</v>
      </c>
      <c r="L5133" s="6" t="s">
        <v>304</v>
      </c>
      <c r="M5133" s="6" t="s">
        <v>18</v>
      </c>
      <c r="N5133" s="6" t="s">
        <v>18</v>
      </c>
    </row>
    <row r="5134" spans="1:14">
      <c r="A5134" s="4" t="s">
        <v>24213</v>
      </c>
      <c r="B5134" s="4" t="s">
        <v>24214</v>
      </c>
      <c r="C5134" s="4" t="s">
        <v>24215</v>
      </c>
      <c r="D5134" s="4" t="s">
        <v>24216</v>
      </c>
      <c r="E5134" s="4" t="s">
        <v>24217</v>
      </c>
      <c r="F5134" s="4" t="s">
        <v>18</v>
      </c>
      <c r="G5134" s="4" t="s">
        <v>24218</v>
      </c>
      <c r="H5134" s="4" t="s">
        <v>24219</v>
      </c>
      <c r="I5134" s="5">
        <v>6</v>
      </c>
      <c r="J5134" s="5" t="s">
        <v>5</v>
      </c>
      <c r="K5134" s="6" t="s">
        <v>231</v>
      </c>
      <c r="L5134" s="6" t="s">
        <v>304</v>
      </c>
      <c r="M5134" s="6" t="s">
        <v>18</v>
      </c>
      <c r="N5134" s="6" t="s">
        <v>18</v>
      </c>
    </row>
    <row r="5135" ht="40.5" spans="1:14">
      <c r="A5135" s="4" t="s">
        <v>24220</v>
      </c>
      <c r="B5135" s="4" t="s">
        <v>24221</v>
      </c>
      <c r="C5135" s="4" t="s">
        <v>24222</v>
      </c>
      <c r="D5135" s="4" t="s">
        <v>24223</v>
      </c>
      <c r="E5135" s="4" t="s">
        <v>24224</v>
      </c>
      <c r="F5135" s="4" t="s">
        <v>18</v>
      </c>
      <c r="G5135" s="4" t="s">
        <v>24225</v>
      </c>
      <c r="H5135" s="4" t="s">
        <v>24226</v>
      </c>
      <c r="I5135" s="5">
        <v>6</v>
      </c>
      <c r="J5135" s="5" t="s">
        <v>5</v>
      </c>
      <c r="K5135" s="6" t="s">
        <v>231</v>
      </c>
      <c r="L5135" s="6" t="s">
        <v>231</v>
      </c>
      <c r="M5135" s="6" t="s">
        <v>18</v>
      </c>
      <c r="N5135" s="6" t="s">
        <v>18</v>
      </c>
    </row>
    <row r="5136" ht="27" spans="1:14">
      <c r="A5136" s="4" t="s">
        <v>24227</v>
      </c>
      <c r="B5136" s="4" t="s">
        <v>24228</v>
      </c>
      <c r="C5136" s="4" t="s">
        <v>24229</v>
      </c>
      <c r="D5136" s="4" t="s">
        <v>24230</v>
      </c>
      <c r="E5136" s="4" t="s">
        <v>24231</v>
      </c>
      <c r="F5136" s="4" t="s">
        <v>18</v>
      </c>
      <c r="G5136" s="4" t="s">
        <v>24232</v>
      </c>
      <c r="H5136" s="4" t="s">
        <v>24233</v>
      </c>
      <c r="I5136" s="5">
        <v>6</v>
      </c>
      <c r="J5136" s="5" t="s">
        <v>5</v>
      </c>
      <c r="K5136" s="6" t="s">
        <v>231</v>
      </c>
      <c r="L5136" s="6" t="s">
        <v>231</v>
      </c>
      <c r="M5136" s="6" t="s">
        <v>18</v>
      </c>
      <c r="N5136" s="6" t="s">
        <v>18</v>
      </c>
    </row>
    <row r="5137" spans="1:14">
      <c r="A5137" s="4" t="s">
        <v>24234</v>
      </c>
      <c r="B5137" s="4" t="s">
        <v>24235</v>
      </c>
      <c r="C5137" s="4" t="s">
        <v>24236</v>
      </c>
      <c r="D5137" s="4" t="s">
        <v>24237</v>
      </c>
      <c r="E5137" s="4" t="s">
        <v>24238</v>
      </c>
      <c r="F5137" s="4" t="s">
        <v>18</v>
      </c>
      <c r="G5137" s="4" t="s">
        <v>24239</v>
      </c>
      <c r="H5137" s="4" t="s">
        <v>24240</v>
      </c>
      <c r="I5137" s="5">
        <v>6</v>
      </c>
      <c r="J5137" s="5" t="s">
        <v>5</v>
      </c>
      <c r="K5137" s="6" t="s">
        <v>231</v>
      </c>
      <c r="L5137" s="6" t="s">
        <v>231</v>
      </c>
      <c r="M5137" s="6" t="s">
        <v>18</v>
      </c>
      <c r="N5137" s="6" t="s">
        <v>18</v>
      </c>
    </row>
    <row r="5138" ht="27" spans="1:14">
      <c r="A5138" s="4" t="s">
        <v>24241</v>
      </c>
      <c r="B5138" s="4" t="s">
        <v>24242</v>
      </c>
      <c r="C5138" s="4" t="s">
        <v>24243</v>
      </c>
      <c r="D5138" s="4" t="s">
        <v>24244</v>
      </c>
      <c r="E5138" s="4" t="s">
        <v>24245</v>
      </c>
      <c r="F5138" s="4" t="s">
        <v>18</v>
      </c>
      <c r="G5138" s="4" t="s">
        <v>24246</v>
      </c>
      <c r="H5138" s="4" t="s">
        <v>24247</v>
      </c>
      <c r="I5138" s="5">
        <v>6</v>
      </c>
      <c r="J5138" s="5" t="s">
        <v>5</v>
      </c>
      <c r="K5138" s="6" t="s">
        <v>231</v>
      </c>
      <c r="L5138" s="6" t="s">
        <v>3196</v>
      </c>
      <c r="M5138" s="6" t="s">
        <v>18</v>
      </c>
      <c r="N5138" s="6" t="s">
        <v>18</v>
      </c>
    </row>
    <row r="5139" spans="1:14">
      <c r="A5139" s="4" t="s">
        <v>24248</v>
      </c>
      <c r="B5139" s="4" t="s">
        <v>24249</v>
      </c>
      <c r="C5139" s="4" t="s">
        <v>24250</v>
      </c>
      <c r="D5139" s="4" t="s">
        <v>24251</v>
      </c>
      <c r="E5139" s="4" t="s">
        <v>24252</v>
      </c>
      <c r="F5139" s="4" t="s">
        <v>18</v>
      </c>
      <c r="G5139" s="4" t="s">
        <v>24253</v>
      </c>
      <c r="H5139" s="4" t="s">
        <v>24254</v>
      </c>
      <c r="I5139" s="5">
        <v>6</v>
      </c>
      <c r="J5139" s="5" t="s">
        <v>5</v>
      </c>
      <c r="K5139" s="6" t="s">
        <v>231</v>
      </c>
      <c r="L5139" s="6" t="s">
        <v>3196</v>
      </c>
      <c r="M5139" s="6" t="s">
        <v>18</v>
      </c>
      <c r="N5139" s="6" t="s">
        <v>18</v>
      </c>
    </row>
    <row r="5140" ht="202.5" spans="1:14">
      <c r="A5140" s="4" t="s">
        <v>24255</v>
      </c>
      <c r="B5140" s="4" t="s">
        <v>24256</v>
      </c>
      <c r="C5140" s="4" t="s">
        <v>24257</v>
      </c>
      <c r="D5140" s="4" t="s">
        <v>24258</v>
      </c>
      <c r="E5140" s="4" t="s">
        <v>24259</v>
      </c>
      <c r="F5140" s="4" t="s">
        <v>18</v>
      </c>
      <c r="G5140" s="4" t="s">
        <v>24260</v>
      </c>
      <c r="H5140" s="4" t="s">
        <v>24261</v>
      </c>
      <c r="I5140" s="5">
        <v>6</v>
      </c>
      <c r="J5140" s="5" t="s">
        <v>5</v>
      </c>
      <c r="K5140" s="6" t="s">
        <v>3196</v>
      </c>
      <c r="L5140" s="6" t="s">
        <v>3196</v>
      </c>
      <c r="M5140" s="6" t="s">
        <v>18</v>
      </c>
      <c r="N5140" s="6" t="s">
        <v>18</v>
      </c>
    </row>
    <row r="5141" ht="27" spans="1:14">
      <c r="A5141" s="4" t="s">
        <v>24262</v>
      </c>
      <c r="B5141" s="4" t="s">
        <v>24263</v>
      </c>
      <c r="C5141" s="4" t="s">
        <v>24264</v>
      </c>
      <c r="D5141" s="4" t="s">
        <v>24265</v>
      </c>
      <c r="E5141" s="4" t="s">
        <v>24266</v>
      </c>
      <c r="F5141" s="4" t="s">
        <v>18</v>
      </c>
      <c r="G5141" s="4" t="s">
        <v>24267</v>
      </c>
      <c r="H5141" s="4" t="s">
        <v>24268</v>
      </c>
      <c r="I5141" s="5">
        <v>6</v>
      </c>
      <c r="J5141" s="5" t="s">
        <v>5</v>
      </c>
      <c r="K5141" s="6" t="s">
        <v>3196</v>
      </c>
      <c r="L5141" s="6" t="s">
        <v>3196</v>
      </c>
      <c r="M5141" s="6" t="s">
        <v>24269</v>
      </c>
      <c r="N5141" s="6" t="s">
        <v>18</v>
      </c>
    </row>
    <row r="5142" spans="1:14">
      <c r="A5142" s="4" t="s">
        <v>24270</v>
      </c>
      <c r="B5142" s="4" t="s">
        <v>24271</v>
      </c>
      <c r="C5142" s="4" t="s">
        <v>24272</v>
      </c>
      <c r="D5142" s="4" t="s">
        <v>24273</v>
      </c>
      <c r="E5142" s="4" t="s">
        <v>24274</v>
      </c>
      <c r="F5142" s="4" t="s">
        <v>18</v>
      </c>
      <c r="G5142" s="4" t="s">
        <v>24275</v>
      </c>
      <c r="H5142" s="4" t="s">
        <v>24276</v>
      </c>
      <c r="I5142" s="5">
        <v>6</v>
      </c>
      <c r="J5142" s="5" t="s">
        <v>5</v>
      </c>
      <c r="K5142" s="6" t="s">
        <v>3196</v>
      </c>
      <c r="L5142" s="6" t="s">
        <v>3196</v>
      </c>
      <c r="M5142" s="6" t="s">
        <v>18</v>
      </c>
      <c r="N5142" s="6" t="s">
        <v>18</v>
      </c>
    </row>
    <row r="5143" ht="162" spans="1:14">
      <c r="A5143" s="4" t="s">
        <v>24277</v>
      </c>
      <c r="B5143" s="4" t="s">
        <v>24278</v>
      </c>
      <c r="C5143" s="4" t="s">
        <v>24279</v>
      </c>
      <c r="D5143" s="4" t="s">
        <v>24280</v>
      </c>
      <c r="E5143" s="4" t="s">
        <v>24281</v>
      </c>
      <c r="F5143" s="4" t="s">
        <v>18</v>
      </c>
      <c r="G5143" s="4" t="s">
        <v>24282</v>
      </c>
      <c r="H5143" s="4" t="s">
        <v>24283</v>
      </c>
      <c r="I5143" s="5">
        <v>6</v>
      </c>
      <c r="J5143" s="5" t="s">
        <v>5</v>
      </c>
      <c r="K5143" s="6" t="s">
        <v>3196</v>
      </c>
      <c r="L5143" s="6" t="s">
        <v>3196</v>
      </c>
      <c r="M5143" s="6" t="s">
        <v>18</v>
      </c>
      <c r="N5143" s="6" t="s">
        <v>18</v>
      </c>
    </row>
    <row r="5144" ht="202.5" spans="1:14">
      <c r="A5144" s="4" t="s">
        <v>24284</v>
      </c>
      <c r="B5144" s="4" t="s">
        <v>24285</v>
      </c>
      <c r="C5144" s="4" t="s">
        <v>24286</v>
      </c>
      <c r="D5144" s="4" t="s">
        <v>24287</v>
      </c>
      <c r="E5144" s="4" t="s">
        <v>24288</v>
      </c>
      <c r="F5144" s="4" t="s">
        <v>18</v>
      </c>
      <c r="G5144" s="4" t="s">
        <v>24289</v>
      </c>
      <c r="H5144" s="4" t="s">
        <v>24290</v>
      </c>
      <c r="I5144" s="5">
        <v>6</v>
      </c>
      <c r="J5144" s="5" t="s">
        <v>5</v>
      </c>
      <c r="K5144" s="6" t="s">
        <v>3196</v>
      </c>
      <c r="L5144" s="6" t="s">
        <v>3196</v>
      </c>
      <c r="M5144" s="6" t="s">
        <v>18</v>
      </c>
      <c r="N5144" s="6" t="s">
        <v>18</v>
      </c>
    </row>
    <row r="5145" spans="1:14">
      <c r="A5145" s="4" t="s">
        <v>24291</v>
      </c>
      <c r="B5145" s="4" t="s">
        <v>24292</v>
      </c>
      <c r="C5145" s="4" t="s">
        <v>24293</v>
      </c>
      <c r="D5145" s="4" t="s">
        <v>24294</v>
      </c>
      <c r="E5145" s="4" t="s">
        <v>24295</v>
      </c>
      <c r="F5145" s="4" t="s">
        <v>18</v>
      </c>
      <c r="G5145" s="4" t="s">
        <v>24296</v>
      </c>
      <c r="H5145" s="4" t="s">
        <v>24297</v>
      </c>
      <c r="I5145" s="5">
        <v>6</v>
      </c>
      <c r="J5145" s="5" t="s">
        <v>5</v>
      </c>
      <c r="K5145" s="6" t="s">
        <v>3196</v>
      </c>
      <c r="L5145" s="6" t="s">
        <v>3196</v>
      </c>
      <c r="M5145" s="6" t="s">
        <v>18</v>
      </c>
      <c r="N5145" s="6" t="s">
        <v>18</v>
      </c>
    </row>
    <row r="5146" spans="1:14">
      <c r="A5146" s="4" t="s">
        <v>24298</v>
      </c>
      <c r="B5146" s="4" t="s">
        <v>24299</v>
      </c>
      <c r="C5146" s="4" t="s">
        <v>24300</v>
      </c>
      <c r="D5146" s="4" t="s">
        <v>24301</v>
      </c>
      <c r="E5146" s="4" t="s">
        <v>24302</v>
      </c>
      <c r="F5146" s="4" t="s">
        <v>18</v>
      </c>
      <c r="G5146" s="4" t="s">
        <v>24303</v>
      </c>
      <c r="H5146" s="4" t="s">
        <v>24304</v>
      </c>
      <c r="I5146" s="5">
        <v>6</v>
      </c>
      <c r="J5146" s="5" t="s">
        <v>5</v>
      </c>
      <c r="K5146" s="6" t="s">
        <v>3196</v>
      </c>
      <c r="L5146" s="6" t="s">
        <v>3196</v>
      </c>
      <c r="M5146" s="6" t="s">
        <v>18</v>
      </c>
      <c r="N5146" s="6" t="s">
        <v>18</v>
      </c>
    </row>
    <row r="5147" spans="1:14">
      <c r="A5147" s="4" t="s">
        <v>24305</v>
      </c>
      <c r="B5147" s="4" t="s">
        <v>24306</v>
      </c>
      <c r="C5147" s="4" t="s">
        <v>24307</v>
      </c>
      <c r="D5147" s="4" t="s">
        <v>24308</v>
      </c>
      <c r="E5147" s="4" t="s">
        <v>24309</v>
      </c>
      <c r="F5147" s="4" t="s">
        <v>18</v>
      </c>
      <c r="G5147" s="4" t="s">
        <v>24310</v>
      </c>
      <c r="H5147" s="4" t="s">
        <v>24311</v>
      </c>
      <c r="I5147" s="5">
        <v>6</v>
      </c>
      <c r="J5147" s="5" t="s">
        <v>5</v>
      </c>
      <c r="K5147" s="6" t="s">
        <v>3196</v>
      </c>
      <c r="L5147" s="6" t="s">
        <v>3196</v>
      </c>
      <c r="M5147" s="6" t="s">
        <v>24312</v>
      </c>
      <c r="N5147" s="6" t="s">
        <v>18</v>
      </c>
    </row>
    <row r="5148" ht="27" spans="1:14">
      <c r="A5148" s="4" t="s">
        <v>24313</v>
      </c>
      <c r="B5148" s="4" t="s">
        <v>24314</v>
      </c>
      <c r="C5148" s="4" t="s">
        <v>24315</v>
      </c>
      <c r="D5148" s="4" t="s">
        <v>24316</v>
      </c>
      <c r="E5148" s="4" t="s">
        <v>24317</v>
      </c>
      <c r="F5148" s="4" t="s">
        <v>18</v>
      </c>
      <c r="G5148" s="4" t="s">
        <v>24318</v>
      </c>
      <c r="H5148" s="4" t="s">
        <v>24319</v>
      </c>
      <c r="I5148" s="5">
        <v>6</v>
      </c>
      <c r="J5148" s="5" t="s">
        <v>5</v>
      </c>
      <c r="K5148" s="6" t="s">
        <v>3196</v>
      </c>
      <c r="L5148" s="6" t="s">
        <v>3196</v>
      </c>
      <c r="M5148" s="6" t="s">
        <v>24312</v>
      </c>
      <c r="N5148" s="6" t="s">
        <v>18</v>
      </c>
    </row>
    <row r="5149" ht="27" spans="1:14">
      <c r="A5149" s="4" t="s">
        <v>24320</v>
      </c>
      <c r="B5149" s="4" t="s">
        <v>24321</v>
      </c>
      <c r="C5149" s="4" t="s">
        <v>24322</v>
      </c>
      <c r="D5149" s="4" t="s">
        <v>24323</v>
      </c>
      <c r="E5149" s="4" t="s">
        <v>24324</v>
      </c>
      <c r="F5149" s="4" t="s">
        <v>18</v>
      </c>
      <c r="G5149" s="4" t="s">
        <v>24325</v>
      </c>
      <c r="H5149" s="4" t="s">
        <v>24326</v>
      </c>
      <c r="I5149" s="5">
        <v>6</v>
      </c>
      <c r="J5149" s="5" t="s">
        <v>5</v>
      </c>
      <c r="K5149" s="6" t="s">
        <v>3196</v>
      </c>
      <c r="L5149" s="6" t="s">
        <v>3196</v>
      </c>
      <c r="M5149" s="6" t="s">
        <v>24269</v>
      </c>
      <c r="N5149" s="6" t="s">
        <v>18</v>
      </c>
    </row>
    <row r="5150" ht="27" spans="1:14">
      <c r="A5150" s="4" t="s">
        <v>24327</v>
      </c>
      <c r="B5150" s="4" t="s">
        <v>24328</v>
      </c>
      <c r="C5150" s="4" t="s">
        <v>24329</v>
      </c>
      <c r="D5150" s="4" t="s">
        <v>24330</v>
      </c>
      <c r="E5150" s="4" t="s">
        <v>24331</v>
      </c>
      <c r="F5150" s="4" t="s">
        <v>18</v>
      </c>
      <c r="G5150" s="4" t="s">
        <v>24332</v>
      </c>
      <c r="H5150" s="4" t="s">
        <v>24333</v>
      </c>
      <c r="I5150" s="5">
        <v>6</v>
      </c>
      <c r="J5150" s="5" t="s">
        <v>5</v>
      </c>
      <c r="K5150" s="6" t="s">
        <v>3196</v>
      </c>
      <c r="L5150" s="6" t="s">
        <v>3196</v>
      </c>
      <c r="M5150" s="6" t="s">
        <v>18</v>
      </c>
      <c r="N5150" s="6" t="s">
        <v>18</v>
      </c>
    </row>
    <row r="5151" ht="27" spans="1:14">
      <c r="A5151" s="4" t="s">
        <v>24334</v>
      </c>
      <c r="B5151" s="4" t="s">
        <v>24335</v>
      </c>
      <c r="C5151" s="4" t="s">
        <v>24336</v>
      </c>
      <c r="D5151" s="4" t="s">
        <v>24337</v>
      </c>
      <c r="E5151" s="4" t="s">
        <v>24338</v>
      </c>
      <c r="F5151" s="4" t="s">
        <v>18</v>
      </c>
      <c r="G5151" s="4" t="s">
        <v>24339</v>
      </c>
      <c r="H5151" s="4" t="s">
        <v>24340</v>
      </c>
      <c r="I5151" s="5">
        <v>6</v>
      </c>
      <c r="J5151" s="5" t="s">
        <v>5</v>
      </c>
      <c r="K5151" s="6" t="s">
        <v>3196</v>
      </c>
      <c r="L5151" s="6" t="s">
        <v>3196</v>
      </c>
      <c r="M5151" s="6" t="s">
        <v>18</v>
      </c>
      <c r="N5151" s="6" t="s">
        <v>18</v>
      </c>
    </row>
    <row r="5152" spans="1:14">
      <c r="A5152" s="4" t="s">
        <v>24341</v>
      </c>
      <c r="B5152" s="4" t="s">
        <v>24342</v>
      </c>
      <c r="C5152" s="4" t="s">
        <v>18</v>
      </c>
      <c r="D5152" s="4" t="s">
        <v>18</v>
      </c>
      <c r="E5152" s="4" t="s">
        <v>18</v>
      </c>
      <c r="F5152" s="4" t="s">
        <v>18</v>
      </c>
      <c r="G5152" s="4" t="s">
        <v>18</v>
      </c>
      <c r="H5152" s="4" t="s">
        <v>18</v>
      </c>
      <c r="I5152" s="5">
        <v>1</v>
      </c>
      <c r="J5152" s="5" t="s">
        <v>1259</v>
      </c>
      <c r="K5152" s="6" t="s">
        <v>3196</v>
      </c>
      <c r="L5152" s="6" t="s">
        <v>3196</v>
      </c>
      <c r="M5152" s="6" t="s">
        <v>24343</v>
      </c>
      <c r="N5152" s="6" t="s">
        <v>18</v>
      </c>
    </row>
    <row r="5153" spans="1:14">
      <c r="A5153" s="4" t="s">
        <v>24344</v>
      </c>
      <c r="B5153" s="4" t="s">
        <v>24345</v>
      </c>
      <c r="C5153" s="4" t="s">
        <v>18</v>
      </c>
      <c r="D5153" s="4" t="s">
        <v>18</v>
      </c>
      <c r="E5153" s="4" t="s">
        <v>18</v>
      </c>
      <c r="F5153" s="4" t="s">
        <v>18</v>
      </c>
      <c r="G5153" s="4" t="s">
        <v>18</v>
      </c>
      <c r="H5153" s="4" t="s">
        <v>18</v>
      </c>
      <c r="I5153" s="5">
        <v>1</v>
      </c>
      <c r="J5153" s="5" t="s">
        <v>1259</v>
      </c>
      <c r="K5153" s="6" t="s">
        <v>3196</v>
      </c>
      <c r="L5153" s="6" t="s">
        <v>3196</v>
      </c>
      <c r="M5153" s="6" t="s">
        <v>18</v>
      </c>
      <c r="N5153" s="6" t="s">
        <v>18</v>
      </c>
    </row>
    <row r="5154" ht="40.5" spans="1:14">
      <c r="A5154" s="4" t="s">
        <v>24346</v>
      </c>
      <c r="B5154" s="4" t="s">
        <v>24347</v>
      </c>
      <c r="C5154" s="4" t="s">
        <v>24348</v>
      </c>
      <c r="D5154" s="4" t="s">
        <v>24349</v>
      </c>
      <c r="E5154" s="4" t="s">
        <v>24350</v>
      </c>
      <c r="F5154" s="4" t="s">
        <v>18</v>
      </c>
      <c r="G5154" s="4" t="s">
        <v>24351</v>
      </c>
      <c r="H5154" s="4" t="s">
        <v>24352</v>
      </c>
      <c r="I5154" s="5">
        <v>6</v>
      </c>
      <c r="J5154" s="5" t="s">
        <v>5</v>
      </c>
      <c r="K5154" s="6" t="s">
        <v>3196</v>
      </c>
      <c r="L5154" s="6" t="s">
        <v>3196</v>
      </c>
      <c r="M5154" s="6" t="s">
        <v>24353</v>
      </c>
      <c r="N5154" s="6" t="s">
        <v>18</v>
      </c>
    </row>
    <row r="5155" spans="1:14">
      <c r="A5155" s="4" t="s">
        <v>24354</v>
      </c>
      <c r="B5155" s="4" t="s">
        <v>24355</v>
      </c>
      <c r="C5155" s="4" t="s">
        <v>24356</v>
      </c>
      <c r="D5155" s="4" t="s">
        <v>24357</v>
      </c>
      <c r="E5155" s="4" t="s">
        <v>24358</v>
      </c>
      <c r="F5155" s="4" t="s">
        <v>18</v>
      </c>
      <c r="G5155" s="4" t="s">
        <v>24359</v>
      </c>
      <c r="H5155" s="4" t="s">
        <v>24360</v>
      </c>
      <c r="I5155" s="5">
        <v>6</v>
      </c>
      <c r="J5155" s="5" t="s">
        <v>5</v>
      </c>
      <c r="K5155" s="6" t="s">
        <v>3196</v>
      </c>
      <c r="L5155" s="6" t="s">
        <v>3196</v>
      </c>
      <c r="M5155" s="6" t="s">
        <v>18</v>
      </c>
      <c r="N5155" s="6" t="s">
        <v>18</v>
      </c>
    </row>
    <row r="5156" spans="1:14">
      <c r="A5156" s="4" t="s">
        <v>24361</v>
      </c>
      <c r="B5156" s="4" t="s">
        <v>24362</v>
      </c>
      <c r="C5156" s="4" t="s">
        <v>24363</v>
      </c>
      <c r="D5156" s="4" t="s">
        <v>24364</v>
      </c>
      <c r="E5156" s="4" t="s">
        <v>24365</v>
      </c>
      <c r="F5156" s="4" t="s">
        <v>18</v>
      </c>
      <c r="G5156" s="4" t="s">
        <v>24366</v>
      </c>
      <c r="H5156" s="4" t="s">
        <v>24367</v>
      </c>
      <c r="I5156" s="5">
        <v>6</v>
      </c>
      <c r="J5156" s="5" t="s">
        <v>5</v>
      </c>
      <c r="K5156" s="6" t="s">
        <v>3196</v>
      </c>
      <c r="L5156" s="6" t="s">
        <v>3196</v>
      </c>
      <c r="M5156" s="6" t="s">
        <v>18</v>
      </c>
      <c r="N5156" s="6" t="s">
        <v>18</v>
      </c>
    </row>
    <row r="5157" ht="27" spans="1:14">
      <c r="A5157" s="4" t="s">
        <v>24368</v>
      </c>
      <c r="B5157" s="4" t="s">
        <v>24369</v>
      </c>
      <c r="C5157" s="4" t="s">
        <v>24370</v>
      </c>
      <c r="D5157" s="4" t="s">
        <v>24371</v>
      </c>
      <c r="E5157" s="4" t="s">
        <v>24372</v>
      </c>
      <c r="F5157" s="4" t="s">
        <v>18</v>
      </c>
      <c r="G5157" s="4" t="s">
        <v>24373</v>
      </c>
      <c r="H5157" s="4" t="s">
        <v>24374</v>
      </c>
      <c r="I5157" s="5">
        <v>6</v>
      </c>
      <c r="J5157" s="5" t="s">
        <v>5</v>
      </c>
      <c r="K5157" s="6" t="s">
        <v>3196</v>
      </c>
      <c r="L5157" s="6" t="s">
        <v>3196</v>
      </c>
      <c r="M5157" s="6" t="s">
        <v>18</v>
      </c>
      <c r="N5157" s="6" t="s">
        <v>18</v>
      </c>
    </row>
    <row r="5158" ht="81" spans="1:14">
      <c r="A5158" s="4" t="s">
        <v>24375</v>
      </c>
      <c r="B5158" s="4" t="s">
        <v>24376</v>
      </c>
      <c r="C5158" s="4" t="s">
        <v>24377</v>
      </c>
      <c r="D5158" s="4" t="s">
        <v>24378</v>
      </c>
      <c r="E5158" s="4" t="s">
        <v>24379</v>
      </c>
      <c r="F5158" s="4" t="s">
        <v>18</v>
      </c>
      <c r="G5158" s="4" t="s">
        <v>24380</v>
      </c>
      <c r="H5158" s="4" t="s">
        <v>24381</v>
      </c>
      <c r="I5158" s="5">
        <v>6</v>
      </c>
      <c r="J5158" s="5" t="s">
        <v>5</v>
      </c>
      <c r="K5158" s="6" t="s">
        <v>3196</v>
      </c>
      <c r="L5158" s="6" t="s">
        <v>3196</v>
      </c>
      <c r="M5158" s="6" t="s">
        <v>18</v>
      </c>
      <c r="N5158" s="6" t="s">
        <v>18</v>
      </c>
    </row>
    <row r="5159" ht="54" spans="1:14">
      <c r="A5159" s="4" t="s">
        <v>24382</v>
      </c>
      <c r="B5159" s="4" t="s">
        <v>24383</v>
      </c>
      <c r="C5159" s="4" t="s">
        <v>24384</v>
      </c>
      <c r="D5159" s="4" t="s">
        <v>24385</v>
      </c>
      <c r="E5159" s="4" t="s">
        <v>24386</v>
      </c>
      <c r="F5159" s="4" t="s">
        <v>18</v>
      </c>
      <c r="G5159" s="4" t="s">
        <v>24387</v>
      </c>
      <c r="H5159" s="4" t="s">
        <v>24388</v>
      </c>
      <c r="I5159" s="5">
        <v>6</v>
      </c>
      <c r="J5159" s="5" t="s">
        <v>5</v>
      </c>
      <c r="K5159" s="6" t="s">
        <v>3196</v>
      </c>
      <c r="L5159" s="6" t="s">
        <v>3196</v>
      </c>
      <c r="M5159" s="6" t="s">
        <v>18</v>
      </c>
      <c r="N5159" s="6" t="s">
        <v>18</v>
      </c>
    </row>
    <row r="5160" ht="27" spans="1:14">
      <c r="A5160" s="4" t="s">
        <v>24389</v>
      </c>
      <c r="B5160" s="4" t="s">
        <v>24390</v>
      </c>
      <c r="C5160" s="4" t="s">
        <v>24391</v>
      </c>
      <c r="D5160" s="4" t="s">
        <v>24392</v>
      </c>
      <c r="E5160" s="4" t="s">
        <v>24393</v>
      </c>
      <c r="F5160" s="4" t="s">
        <v>18</v>
      </c>
      <c r="G5160" s="4" t="s">
        <v>24394</v>
      </c>
      <c r="H5160" s="4" t="s">
        <v>24395</v>
      </c>
      <c r="I5160" s="5">
        <v>6</v>
      </c>
      <c r="J5160" s="5" t="s">
        <v>5</v>
      </c>
      <c r="K5160" s="6" t="s">
        <v>3196</v>
      </c>
      <c r="L5160" s="6" t="s">
        <v>3196</v>
      </c>
      <c r="M5160" s="6" t="s">
        <v>18</v>
      </c>
      <c r="N5160" s="6" t="s">
        <v>18</v>
      </c>
    </row>
    <row r="5161" spans="1:14">
      <c r="A5161" s="4" t="s">
        <v>24396</v>
      </c>
      <c r="B5161" s="4" t="s">
        <v>24397</v>
      </c>
      <c r="C5161" s="4" t="s">
        <v>24398</v>
      </c>
      <c r="D5161" s="4" t="s">
        <v>24399</v>
      </c>
      <c r="E5161" s="4" t="s">
        <v>24400</v>
      </c>
      <c r="F5161" s="4" t="s">
        <v>18</v>
      </c>
      <c r="G5161" s="4" t="s">
        <v>24401</v>
      </c>
      <c r="H5161" s="4" t="s">
        <v>24402</v>
      </c>
      <c r="I5161" s="5">
        <v>6</v>
      </c>
      <c r="J5161" s="5" t="s">
        <v>5</v>
      </c>
      <c r="K5161" s="6" t="s">
        <v>3196</v>
      </c>
      <c r="L5161" s="6" t="s">
        <v>3196</v>
      </c>
      <c r="M5161" s="6" t="s">
        <v>18</v>
      </c>
      <c r="N5161" s="6" t="s">
        <v>18</v>
      </c>
    </row>
    <row r="5162" ht="40.5" spans="1:14">
      <c r="A5162" s="4" t="s">
        <v>24403</v>
      </c>
      <c r="B5162" s="4" t="s">
        <v>24404</v>
      </c>
      <c r="C5162" s="4" t="s">
        <v>24405</v>
      </c>
      <c r="D5162" s="4" t="s">
        <v>24406</v>
      </c>
      <c r="E5162" s="4" t="s">
        <v>24407</v>
      </c>
      <c r="F5162" s="4" t="s">
        <v>18</v>
      </c>
      <c r="G5162" s="4" t="s">
        <v>24408</v>
      </c>
      <c r="H5162" s="4" t="s">
        <v>24409</v>
      </c>
      <c r="I5162" s="5">
        <v>6</v>
      </c>
      <c r="J5162" s="5" t="s">
        <v>5</v>
      </c>
      <c r="K5162" s="6" t="s">
        <v>3196</v>
      </c>
      <c r="L5162" s="6" t="s">
        <v>3196</v>
      </c>
      <c r="M5162" s="6" t="s">
        <v>18</v>
      </c>
      <c r="N5162" s="6" t="s">
        <v>18</v>
      </c>
    </row>
    <row r="5163" ht="27" spans="1:14">
      <c r="A5163" s="4" t="s">
        <v>24410</v>
      </c>
      <c r="B5163" s="4" t="s">
        <v>24411</v>
      </c>
      <c r="C5163" s="4" t="s">
        <v>24412</v>
      </c>
      <c r="D5163" s="4" t="s">
        <v>24413</v>
      </c>
      <c r="E5163" s="4" t="s">
        <v>24414</v>
      </c>
      <c r="F5163" s="4" t="s">
        <v>18</v>
      </c>
      <c r="G5163" s="4" t="s">
        <v>24415</v>
      </c>
      <c r="H5163" s="4" t="s">
        <v>24416</v>
      </c>
      <c r="I5163" s="5">
        <v>6</v>
      </c>
      <c r="J5163" s="5" t="s">
        <v>5</v>
      </c>
      <c r="K5163" s="6" t="s">
        <v>3196</v>
      </c>
      <c r="L5163" s="6" t="s">
        <v>3196</v>
      </c>
      <c r="M5163" s="6" t="s">
        <v>18</v>
      </c>
      <c r="N5163" s="6" t="s">
        <v>18</v>
      </c>
    </row>
    <row r="5164" ht="54" spans="1:14">
      <c r="A5164" s="4" t="s">
        <v>24417</v>
      </c>
      <c r="B5164" s="4" t="s">
        <v>24418</v>
      </c>
      <c r="C5164" s="4" t="s">
        <v>18</v>
      </c>
      <c r="D5164" s="4" t="s">
        <v>18</v>
      </c>
      <c r="E5164" s="4" t="s">
        <v>18</v>
      </c>
      <c r="F5164" s="4" t="s">
        <v>18</v>
      </c>
      <c r="G5164" s="4" t="s">
        <v>18</v>
      </c>
      <c r="H5164" s="4" t="s">
        <v>18</v>
      </c>
      <c r="I5164" s="5">
        <v>1</v>
      </c>
      <c r="J5164" s="5" t="s">
        <v>1259</v>
      </c>
      <c r="K5164" s="6" t="s">
        <v>3196</v>
      </c>
      <c r="L5164" s="6" t="s">
        <v>3196</v>
      </c>
      <c r="M5164" s="6" t="s">
        <v>18</v>
      </c>
      <c r="N5164" s="6" t="s">
        <v>18</v>
      </c>
    </row>
    <row r="5165" spans="1:14">
      <c r="A5165" s="4" t="s">
        <v>24419</v>
      </c>
      <c r="B5165" s="4" t="s">
        <v>24420</v>
      </c>
      <c r="C5165" s="4" t="s">
        <v>24421</v>
      </c>
      <c r="D5165" s="4" t="s">
        <v>24422</v>
      </c>
      <c r="E5165" s="4" t="s">
        <v>24423</v>
      </c>
      <c r="F5165" s="4" t="s">
        <v>18</v>
      </c>
      <c r="G5165" s="4" t="s">
        <v>24424</v>
      </c>
      <c r="H5165" s="4" t="s">
        <v>24425</v>
      </c>
      <c r="I5165" s="5">
        <v>6</v>
      </c>
      <c r="J5165" s="5" t="s">
        <v>5</v>
      </c>
      <c r="K5165" s="6" t="s">
        <v>3196</v>
      </c>
      <c r="L5165" s="6" t="s">
        <v>3196</v>
      </c>
      <c r="M5165" s="6" t="s">
        <v>18</v>
      </c>
      <c r="N5165" s="6" t="s">
        <v>18</v>
      </c>
    </row>
    <row r="5166" ht="27" spans="1:14">
      <c r="A5166" s="4" t="s">
        <v>24426</v>
      </c>
      <c r="B5166" s="4" t="s">
        <v>24427</v>
      </c>
      <c r="C5166" s="4" t="s">
        <v>24428</v>
      </c>
      <c r="D5166" s="4" t="s">
        <v>24429</v>
      </c>
      <c r="E5166" s="4" t="s">
        <v>24430</v>
      </c>
      <c r="F5166" s="4" t="s">
        <v>18</v>
      </c>
      <c r="G5166" s="4" t="s">
        <v>24431</v>
      </c>
      <c r="H5166" s="4" t="s">
        <v>24432</v>
      </c>
      <c r="I5166" s="5">
        <v>6</v>
      </c>
      <c r="J5166" s="5" t="s">
        <v>5</v>
      </c>
      <c r="K5166" s="6" t="s">
        <v>3196</v>
      </c>
      <c r="L5166" s="6" t="s">
        <v>3196</v>
      </c>
      <c r="M5166" s="6" t="s">
        <v>18</v>
      </c>
      <c r="N5166" s="6" t="s">
        <v>18</v>
      </c>
    </row>
    <row r="5167" ht="27" spans="1:14">
      <c r="A5167" s="4" t="s">
        <v>24433</v>
      </c>
      <c r="B5167" s="4" t="s">
        <v>24434</v>
      </c>
      <c r="C5167" s="4" t="s">
        <v>24435</v>
      </c>
      <c r="D5167" s="4" t="s">
        <v>24436</v>
      </c>
      <c r="E5167" s="4" t="s">
        <v>24437</v>
      </c>
      <c r="F5167" s="4" t="s">
        <v>18</v>
      </c>
      <c r="G5167" s="4" t="s">
        <v>24438</v>
      </c>
      <c r="H5167" s="4" t="s">
        <v>24439</v>
      </c>
      <c r="I5167" s="5">
        <v>6</v>
      </c>
      <c r="J5167" s="5" t="s">
        <v>5</v>
      </c>
      <c r="K5167" s="6" t="s">
        <v>3196</v>
      </c>
      <c r="L5167" s="6" t="s">
        <v>3196</v>
      </c>
      <c r="M5167" s="6" t="s">
        <v>18</v>
      </c>
      <c r="N5167" s="6" t="s">
        <v>18</v>
      </c>
    </row>
    <row r="5168" spans="1:14">
      <c r="A5168" s="4" t="s">
        <v>24440</v>
      </c>
      <c r="B5168" s="4" t="s">
        <v>24186</v>
      </c>
      <c r="C5168" s="4" t="s">
        <v>18</v>
      </c>
      <c r="D5168" s="4" t="s">
        <v>18</v>
      </c>
      <c r="E5168" s="4" t="s">
        <v>18</v>
      </c>
      <c r="F5168" s="4" t="s">
        <v>18</v>
      </c>
      <c r="G5168" s="4" t="s">
        <v>18</v>
      </c>
      <c r="H5168" s="4" t="s">
        <v>18</v>
      </c>
      <c r="I5168" s="5">
        <v>1</v>
      </c>
      <c r="J5168" s="5" t="s">
        <v>1259</v>
      </c>
      <c r="K5168" s="6" t="s">
        <v>3196</v>
      </c>
      <c r="L5168" s="6" t="s">
        <v>3196</v>
      </c>
      <c r="M5168" s="6" t="s">
        <v>18</v>
      </c>
      <c r="N5168" s="6" t="s">
        <v>18</v>
      </c>
    </row>
    <row r="5169" ht="27" spans="1:14">
      <c r="A5169" s="4" t="s">
        <v>24441</v>
      </c>
      <c r="B5169" s="4" t="s">
        <v>24442</v>
      </c>
      <c r="C5169" s="4" t="s">
        <v>24443</v>
      </c>
      <c r="D5169" s="4" t="s">
        <v>24444</v>
      </c>
      <c r="E5169" s="4" t="s">
        <v>24445</v>
      </c>
      <c r="F5169" s="4" t="s">
        <v>18</v>
      </c>
      <c r="G5169" s="4" t="s">
        <v>24446</v>
      </c>
      <c r="H5169" s="4" t="s">
        <v>24447</v>
      </c>
      <c r="I5169" s="5">
        <v>6</v>
      </c>
      <c r="J5169" s="5" t="s">
        <v>5</v>
      </c>
      <c r="K5169" s="6" t="s">
        <v>3196</v>
      </c>
      <c r="L5169" s="6" t="s">
        <v>3196</v>
      </c>
      <c r="M5169" s="6" t="s">
        <v>12704</v>
      </c>
      <c r="N5169" s="6" t="s">
        <v>18</v>
      </c>
    </row>
    <row r="5170" ht="27" spans="1:14">
      <c r="A5170" s="4" t="s">
        <v>24448</v>
      </c>
      <c r="B5170" s="4" t="s">
        <v>24449</v>
      </c>
      <c r="C5170" s="4" t="s">
        <v>24450</v>
      </c>
      <c r="D5170" s="4" t="s">
        <v>24451</v>
      </c>
      <c r="E5170" s="4" t="s">
        <v>24452</v>
      </c>
      <c r="F5170" s="4" t="s">
        <v>18</v>
      </c>
      <c r="G5170" s="4" t="s">
        <v>24453</v>
      </c>
      <c r="H5170" s="4" t="s">
        <v>24454</v>
      </c>
      <c r="I5170" s="5">
        <v>6</v>
      </c>
      <c r="J5170" s="5" t="s">
        <v>5</v>
      </c>
      <c r="K5170" s="6" t="s">
        <v>3196</v>
      </c>
      <c r="L5170" s="6" t="s">
        <v>3196</v>
      </c>
      <c r="M5170" s="6" t="s">
        <v>18</v>
      </c>
      <c r="N5170" s="6" t="s">
        <v>18</v>
      </c>
    </row>
    <row r="5171" ht="54" spans="1:14">
      <c r="A5171" s="4" t="s">
        <v>24455</v>
      </c>
      <c r="B5171" s="4" t="s">
        <v>24456</v>
      </c>
      <c r="C5171" s="4" t="s">
        <v>24457</v>
      </c>
      <c r="D5171" s="4" t="s">
        <v>24458</v>
      </c>
      <c r="E5171" s="4" t="s">
        <v>24459</v>
      </c>
      <c r="F5171" s="4" t="s">
        <v>18</v>
      </c>
      <c r="G5171" s="4" t="s">
        <v>24460</v>
      </c>
      <c r="H5171" s="4" t="s">
        <v>24461</v>
      </c>
      <c r="I5171" s="5">
        <v>6</v>
      </c>
      <c r="J5171" s="5" t="s">
        <v>5</v>
      </c>
      <c r="K5171" s="6" t="s">
        <v>3196</v>
      </c>
      <c r="L5171" s="6" t="s">
        <v>3196</v>
      </c>
      <c r="M5171" s="6" t="s">
        <v>24462</v>
      </c>
      <c r="N5171" s="6" t="s">
        <v>18</v>
      </c>
    </row>
    <row r="5172" spans="1:14">
      <c r="A5172" s="4" t="s">
        <v>24463</v>
      </c>
      <c r="B5172" s="4" t="s">
        <v>24464</v>
      </c>
      <c r="C5172" s="4" t="s">
        <v>24465</v>
      </c>
      <c r="D5172" s="4" t="s">
        <v>24466</v>
      </c>
      <c r="E5172" s="4" t="s">
        <v>24467</v>
      </c>
      <c r="F5172" s="4" t="s">
        <v>18</v>
      </c>
      <c r="G5172" s="4" t="s">
        <v>24468</v>
      </c>
      <c r="H5172" s="4" t="s">
        <v>24469</v>
      </c>
      <c r="I5172" s="5">
        <v>6</v>
      </c>
      <c r="J5172" s="5" t="s">
        <v>5</v>
      </c>
      <c r="K5172" s="6" t="s">
        <v>3196</v>
      </c>
      <c r="L5172" s="6" t="s">
        <v>3196</v>
      </c>
      <c r="M5172" s="6" t="s">
        <v>18</v>
      </c>
      <c r="N5172" s="6" t="s">
        <v>18</v>
      </c>
    </row>
    <row r="5173" spans="1:14">
      <c r="A5173" s="4" t="s">
        <v>24470</v>
      </c>
      <c r="B5173" s="4" t="s">
        <v>24471</v>
      </c>
      <c r="C5173" s="4" t="s">
        <v>24472</v>
      </c>
      <c r="D5173" s="4" t="s">
        <v>24473</v>
      </c>
      <c r="E5173" s="4" t="s">
        <v>24474</v>
      </c>
      <c r="F5173" s="4" t="s">
        <v>18</v>
      </c>
      <c r="G5173" s="4" t="s">
        <v>24475</v>
      </c>
      <c r="H5173" s="4" t="s">
        <v>24476</v>
      </c>
      <c r="I5173" s="5">
        <v>6</v>
      </c>
      <c r="J5173" s="5" t="s">
        <v>5</v>
      </c>
      <c r="K5173" s="6" t="s">
        <v>3196</v>
      </c>
      <c r="L5173" s="6" t="s">
        <v>3196</v>
      </c>
      <c r="M5173" s="6" t="s">
        <v>18</v>
      </c>
      <c r="N5173" s="6" t="s">
        <v>18</v>
      </c>
    </row>
    <row r="5174" ht="27" spans="1:14">
      <c r="A5174" s="4" t="s">
        <v>24477</v>
      </c>
      <c r="B5174" s="4" t="s">
        <v>24478</v>
      </c>
      <c r="C5174" s="4" t="s">
        <v>18</v>
      </c>
      <c r="D5174" s="4" t="s">
        <v>18</v>
      </c>
      <c r="E5174" s="4" t="s">
        <v>18</v>
      </c>
      <c r="F5174" s="4" t="s">
        <v>18</v>
      </c>
      <c r="G5174" s="4" t="s">
        <v>18</v>
      </c>
      <c r="H5174" s="4" t="s">
        <v>18</v>
      </c>
      <c r="I5174" s="5">
        <v>1</v>
      </c>
      <c r="J5174" s="5" t="s">
        <v>1259</v>
      </c>
      <c r="K5174" s="6" t="s">
        <v>3196</v>
      </c>
      <c r="L5174" s="6" t="s">
        <v>3196</v>
      </c>
      <c r="M5174" s="6" t="s">
        <v>18</v>
      </c>
      <c r="N5174" s="6" t="s">
        <v>18</v>
      </c>
    </row>
    <row r="5175" spans="1:14">
      <c r="A5175" s="4" t="s">
        <v>24479</v>
      </c>
      <c r="B5175" s="4" t="s">
        <v>24480</v>
      </c>
      <c r="C5175" s="4" t="s">
        <v>24481</v>
      </c>
      <c r="D5175" s="4" t="s">
        <v>24482</v>
      </c>
      <c r="E5175" s="4" t="s">
        <v>24483</v>
      </c>
      <c r="F5175" s="4" t="s">
        <v>18</v>
      </c>
      <c r="G5175" s="4" t="s">
        <v>24484</v>
      </c>
      <c r="H5175" s="4" t="s">
        <v>24485</v>
      </c>
      <c r="I5175" s="5">
        <v>6</v>
      </c>
      <c r="J5175" s="5" t="s">
        <v>5</v>
      </c>
      <c r="K5175" s="6" t="s">
        <v>3196</v>
      </c>
      <c r="L5175" s="6" t="s">
        <v>304</v>
      </c>
      <c r="M5175" s="6" t="s">
        <v>18</v>
      </c>
      <c r="N5175" s="6" t="s">
        <v>18</v>
      </c>
    </row>
    <row r="5176" spans="1:14">
      <c r="A5176" s="4" t="s">
        <v>24486</v>
      </c>
      <c r="B5176" s="4" t="s">
        <v>24487</v>
      </c>
      <c r="C5176" s="4" t="s">
        <v>24488</v>
      </c>
      <c r="D5176" s="4" t="s">
        <v>24489</v>
      </c>
      <c r="E5176" s="4" t="s">
        <v>24490</v>
      </c>
      <c r="F5176" s="4" t="s">
        <v>18</v>
      </c>
      <c r="G5176" s="4" t="s">
        <v>24491</v>
      </c>
      <c r="H5176" s="4" t="s">
        <v>24491</v>
      </c>
      <c r="I5176" s="5">
        <v>6</v>
      </c>
      <c r="J5176" s="5" t="s">
        <v>5</v>
      </c>
      <c r="K5176" s="6" t="s">
        <v>3196</v>
      </c>
      <c r="L5176" s="6" t="s">
        <v>3196</v>
      </c>
      <c r="M5176" s="6" t="s">
        <v>18</v>
      </c>
      <c r="N5176" s="6" t="s">
        <v>18</v>
      </c>
    </row>
    <row r="5177" spans="1:14">
      <c r="A5177" s="4" t="s">
        <v>24492</v>
      </c>
      <c r="B5177" s="4" t="s">
        <v>24493</v>
      </c>
      <c r="C5177" s="4" t="s">
        <v>18</v>
      </c>
      <c r="D5177" s="4" t="s">
        <v>18</v>
      </c>
      <c r="E5177" s="4" t="s">
        <v>18</v>
      </c>
      <c r="F5177" s="4" t="s">
        <v>18</v>
      </c>
      <c r="G5177" s="4" t="s">
        <v>18</v>
      </c>
      <c r="H5177" s="4" t="s">
        <v>18</v>
      </c>
      <c r="I5177" s="5">
        <v>1</v>
      </c>
      <c r="J5177" s="5" t="s">
        <v>1259</v>
      </c>
      <c r="K5177" s="6" t="s">
        <v>3196</v>
      </c>
      <c r="L5177" s="6" t="s">
        <v>3196</v>
      </c>
      <c r="M5177" s="6" t="s">
        <v>18</v>
      </c>
      <c r="N5177" s="6" t="s">
        <v>18</v>
      </c>
    </row>
    <row r="5178" spans="1:14">
      <c r="A5178" s="4" t="s">
        <v>24494</v>
      </c>
      <c r="B5178" s="4" t="s">
        <v>24495</v>
      </c>
      <c r="C5178" s="4" t="s">
        <v>18</v>
      </c>
      <c r="D5178" s="4" t="s">
        <v>18</v>
      </c>
      <c r="E5178" s="4" t="s">
        <v>18</v>
      </c>
      <c r="F5178" s="4" t="s">
        <v>18</v>
      </c>
      <c r="G5178" s="4" t="s">
        <v>18</v>
      </c>
      <c r="H5178" s="4" t="s">
        <v>18</v>
      </c>
      <c r="I5178" s="5">
        <v>1</v>
      </c>
      <c r="J5178" s="5" t="s">
        <v>1259</v>
      </c>
      <c r="K5178" s="6" t="s">
        <v>3196</v>
      </c>
      <c r="L5178" s="6" t="s">
        <v>3196</v>
      </c>
      <c r="M5178" s="6" t="s">
        <v>18</v>
      </c>
      <c r="N5178" s="6" t="s">
        <v>18</v>
      </c>
    </row>
    <row r="5179" ht="27" spans="1:14">
      <c r="A5179" s="4" t="s">
        <v>24496</v>
      </c>
      <c r="B5179" s="4" t="s">
        <v>24497</v>
      </c>
      <c r="C5179" s="4" t="s">
        <v>18</v>
      </c>
      <c r="D5179" s="4" t="s">
        <v>18</v>
      </c>
      <c r="E5179" s="4" t="s">
        <v>18</v>
      </c>
      <c r="F5179" s="4" t="s">
        <v>18</v>
      </c>
      <c r="G5179" s="4" t="s">
        <v>18</v>
      </c>
      <c r="H5179" s="4" t="s">
        <v>18</v>
      </c>
      <c r="I5179" s="5">
        <v>1</v>
      </c>
      <c r="J5179" s="5" t="s">
        <v>1259</v>
      </c>
      <c r="K5179" s="6" t="s">
        <v>3196</v>
      </c>
      <c r="L5179" s="6" t="s">
        <v>3196</v>
      </c>
      <c r="M5179" s="6" t="s">
        <v>24498</v>
      </c>
      <c r="N5179" s="6" t="s">
        <v>18</v>
      </c>
    </row>
    <row r="5180" spans="1:14">
      <c r="A5180" s="4" t="s">
        <v>24499</v>
      </c>
      <c r="B5180" s="4" t="s">
        <v>24500</v>
      </c>
      <c r="C5180" s="4" t="s">
        <v>18</v>
      </c>
      <c r="D5180" s="4" t="s">
        <v>18</v>
      </c>
      <c r="E5180" s="4" t="s">
        <v>18</v>
      </c>
      <c r="F5180" s="4" t="s">
        <v>18</v>
      </c>
      <c r="G5180" s="4" t="s">
        <v>18</v>
      </c>
      <c r="H5180" s="4" t="s">
        <v>18</v>
      </c>
      <c r="I5180" s="5">
        <v>1</v>
      </c>
      <c r="J5180" s="5" t="s">
        <v>1259</v>
      </c>
      <c r="K5180" s="6" t="s">
        <v>3196</v>
      </c>
      <c r="L5180" s="6" t="s">
        <v>3196</v>
      </c>
      <c r="M5180" s="6" t="s">
        <v>18</v>
      </c>
      <c r="N5180" s="6" t="s">
        <v>18</v>
      </c>
    </row>
    <row r="5181" spans="1:14">
      <c r="A5181" s="4" t="s">
        <v>24501</v>
      </c>
      <c r="B5181" s="4" t="s">
        <v>24502</v>
      </c>
      <c r="C5181" s="4" t="s">
        <v>18</v>
      </c>
      <c r="D5181" s="4" t="s">
        <v>18</v>
      </c>
      <c r="E5181" s="4" t="s">
        <v>18</v>
      </c>
      <c r="F5181" s="4" t="s">
        <v>18</v>
      </c>
      <c r="G5181" s="4" t="s">
        <v>18</v>
      </c>
      <c r="H5181" s="4" t="s">
        <v>18</v>
      </c>
      <c r="I5181" s="5">
        <v>1</v>
      </c>
      <c r="J5181" s="5" t="s">
        <v>1259</v>
      </c>
      <c r="K5181" s="6" t="s">
        <v>3196</v>
      </c>
      <c r="L5181" s="6" t="s">
        <v>3196</v>
      </c>
      <c r="M5181" s="6" t="s">
        <v>18</v>
      </c>
      <c r="N5181" s="6" t="s">
        <v>18</v>
      </c>
    </row>
    <row r="5182" spans="1:14">
      <c r="A5182" s="4" t="s">
        <v>24503</v>
      </c>
      <c r="B5182" s="4" t="s">
        <v>24504</v>
      </c>
      <c r="C5182" s="4" t="s">
        <v>18</v>
      </c>
      <c r="D5182" s="4" t="s">
        <v>18</v>
      </c>
      <c r="E5182" s="4" t="s">
        <v>18</v>
      </c>
      <c r="F5182" s="4" t="s">
        <v>18</v>
      </c>
      <c r="G5182" s="4" t="s">
        <v>18</v>
      </c>
      <c r="H5182" s="4" t="s">
        <v>18</v>
      </c>
      <c r="I5182" s="5">
        <v>1</v>
      </c>
      <c r="J5182" s="5" t="s">
        <v>1259</v>
      </c>
      <c r="K5182" s="6" t="s">
        <v>3196</v>
      </c>
      <c r="L5182" s="6" t="s">
        <v>3196</v>
      </c>
      <c r="M5182" s="6" t="s">
        <v>18</v>
      </c>
      <c r="N5182" s="6" t="s">
        <v>18</v>
      </c>
    </row>
    <row r="5183" spans="1:14">
      <c r="A5183" s="4" t="s">
        <v>24505</v>
      </c>
      <c r="B5183" s="4" t="s">
        <v>22737</v>
      </c>
      <c r="C5183" s="4" t="s">
        <v>13386</v>
      </c>
      <c r="D5183" s="4" t="s">
        <v>24506</v>
      </c>
      <c r="E5183" s="4" t="s">
        <v>24507</v>
      </c>
      <c r="F5183" s="4" t="s">
        <v>18</v>
      </c>
      <c r="G5183" s="4" t="s">
        <v>24508</v>
      </c>
      <c r="H5183" s="4" t="s">
        <v>24509</v>
      </c>
      <c r="I5183" s="5">
        <v>6</v>
      </c>
      <c r="J5183" s="5" t="s">
        <v>5</v>
      </c>
      <c r="K5183" s="6" t="s">
        <v>3196</v>
      </c>
      <c r="L5183" s="6" t="s">
        <v>3196</v>
      </c>
      <c r="M5183" s="6" t="s">
        <v>18</v>
      </c>
      <c r="N5183" s="6" t="s">
        <v>18</v>
      </c>
    </row>
    <row r="5184" spans="1:14">
      <c r="A5184" s="4" t="s">
        <v>24510</v>
      </c>
      <c r="B5184" s="4" t="s">
        <v>24511</v>
      </c>
      <c r="C5184" s="4" t="s">
        <v>24512</v>
      </c>
      <c r="D5184" s="4" t="s">
        <v>24513</v>
      </c>
      <c r="E5184" s="4" t="s">
        <v>24514</v>
      </c>
      <c r="F5184" s="4" t="s">
        <v>18</v>
      </c>
      <c r="G5184" s="4" t="s">
        <v>24515</v>
      </c>
      <c r="H5184" s="4" t="s">
        <v>24516</v>
      </c>
      <c r="I5184" s="5">
        <v>6</v>
      </c>
      <c r="J5184" s="5" t="s">
        <v>5</v>
      </c>
      <c r="K5184" s="6" t="s">
        <v>3196</v>
      </c>
      <c r="L5184" s="6" t="s">
        <v>3196</v>
      </c>
      <c r="M5184" s="6" t="s">
        <v>18</v>
      </c>
      <c r="N5184" s="6" t="s">
        <v>18</v>
      </c>
    </row>
    <row r="5185" ht="27" spans="1:14">
      <c r="A5185" s="4" t="s">
        <v>24517</v>
      </c>
      <c r="B5185" s="4" t="s">
        <v>24518</v>
      </c>
      <c r="C5185" s="4" t="s">
        <v>24519</v>
      </c>
      <c r="D5185" s="4" t="s">
        <v>24520</v>
      </c>
      <c r="E5185" s="4" t="s">
        <v>24521</v>
      </c>
      <c r="F5185" s="4" t="s">
        <v>18</v>
      </c>
      <c r="G5185" s="4" t="s">
        <v>24522</v>
      </c>
      <c r="H5185" s="4" t="s">
        <v>24523</v>
      </c>
      <c r="I5185" s="5">
        <v>6</v>
      </c>
      <c r="J5185" s="5" t="s">
        <v>5</v>
      </c>
      <c r="K5185" s="6" t="s">
        <v>3196</v>
      </c>
      <c r="L5185" s="6" t="s">
        <v>3196</v>
      </c>
      <c r="M5185" s="6" t="s">
        <v>24312</v>
      </c>
      <c r="N5185" s="6" t="s">
        <v>18</v>
      </c>
    </row>
    <row r="5186" ht="27" spans="1:14">
      <c r="A5186" s="4" t="s">
        <v>24524</v>
      </c>
      <c r="B5186" s="4" t="s">
        <v>24525</v>
      </c>
      <c r="C5186" s="4" t="s">
        <v>24526</v>
      </c>
      <c r="D5186" s="4" t="s">
        <v>24527</v>
      </c>
      <c r="E5186" s="4" t="s">
        <v>24528</v>
      </c>
      <c r="F5186" s="4" t="s">
        <v>18</v>
      </c>
      <c r="G5186" s="4" t="s">
        <v>24529</v>
      </c>
      <c r="H5186" s="4" t="s">
        <v>24530</v>
      </c>
      <c r="I5186" s="5">
        <v>6</v>
      </c>
      <c r="J5186" s="5" t="s">
        <v>5</v>
      </c>
      <c r="K5186" s="6" t="s">
        <v>3196</v>
      </c>
      <c r="L5186" s="6" t="s">
        <v>3196</v>
      </c>
      <c r="M5186" s="6" t="s">
        <v>24269</v>
      </c>
      <c r="N5186" s="6" t="s">
        <v>18</v>
      </c>
    </row>
    <row r="5187" spans="1:14">
      <c r="A5187" s="4" t="s">
        <v>24531</v>
      </c>
      <c r="B5187" s="4" t="s">
        <v>24532</v>
      </c>
      <c r="C5187" s="4" t="s">
        <v>24533</v>
      </c>
      <c r="D5187" s="4" t="s">
        <v>24534</v>
      </c>
      <c r="E5187" s="4" t="s">
        <v>24535</v>
      </c>
      <c r="F5187" s="4" t="s">
        <v>18</v>
      </c>
      <c r="G5187" s="4" t="s">
        <v>24536</v>
      </c>
      <c r="H5187" s="4" t="s">
        <v>24537</v>
      </c>
      <c r="I5187" s="5">
        <v>6</v>
      </c>
      <c r="J5187" s="5" t="s">
        <v>5</v>
      </c>
      <c r="K5187" s="6" t="s">
        <v>3196</v>
      </c>
      <c r="L5187" s="6" t="s">
        <v>3196</v>
      </c>
      <c r="M5187" s="6" t="s">
        <v>18</v>
      </c>
      <c r="N5187" s="6" t="s">
        <v>18</v>
      </c>
    </row>
    <row r="5188" ht="27" spans="1:14">
      <c r="A5188" s="4" t="s">
        <v>24538</v>
      </c>
      <c r="B5188" s="4" t="s">
        <v>24539</v>
      </c>
      <c r="C5188" s="4" t="s">
        <v>24540</v>
      </c>
      <c r="D5188" s="4" t="s">
        <v>24541</v>
      </c>
      <c r="E5188" s="4" t="s">
        <v>24542</v>
      </c>
      <c r="F5188" s="4" t="s">
        <v>18</v>
      </c>
      <c r="G5188" s="4" t="s">
        <v>24543</v>
      </c>
      <c r="H5188" s="4" t="s">
        <v>24544</v>
      </c>
      <c r="I5188" s="5">
        <v>6</v>
      </c>
      <c r="J5188" s="5" t="s">
        <v>5</v>
      </c>
      <c r="K5188" s="6" t="s">
        <v>3196</v>
      </c>
      <c r="L5188" s="6" t="s">
        <v>3196</v>
      </c>
      <c r="M5188" s="6" t="s">
        <v>18</v>
      </c>
      <c r="N5188" s="6" t="s">
        <v>18</v>
      </c>
    </row>
    <row r="5189" spans="1:14">
      <c r="A5189" s="4" t="s">
        <v>24545</v>
      </c>
      <c r="B5189" s="4" t="s">
        <v>24546</v>
      </c>
      <c r="C5189" s="4" t="s">
        <v>24547</v>
      </c>
      <c r="D5189" s="4" t="s">
        <v>24548</v>
      </c>
      <c r="E5189" s="4" t="s">
        <v>24549</v>
      </c>
      <c r="F5189" s="4" t="s">
        <v>18</v>
      </c>
      <c r="G5189" s="4" t="s">
        <v>24550</v>
      </c>
      <c r="H5189" s="4" t="s">
        <v>24551</v>
      </c>
      <c r="I5189" s="5">
        <v>6</v>
      </c>
      <c r="J5189" s="5" t="s">
        <v>5</v>
      </c>
      <c r="K5189" s="6" t="s">
        <v>3196</v>
      </c>
      <c r="L5189" s="6" t="s">
        <v>3196</v>
      </c>
      <c r="M5189" s="6" t="s">
        <v>18</v>
      </c>
      <c r="N5189" s="6" t="s">
        <v>18</v>
      </c>
    </row>
    <row r="5190" ht="67.5" spans="1:14">
      <c r="A5190" s="4" t="s">
        <v>24552</v>
      </c>
      <c r="B5190" s="4" t="s">
        <v>24553</v>
      </c>
      <c r="C5190" s="4" t="s">
        <v>24554</v>
      </c>
      <c r="D5190" s="4" t="s">
        <v>24555</v>
      </c>
      <c r="E5190" s="4" t="s">
        <v>24556</v>
      </c>
      <c r="F5190" s="4" t="s">
        <v>18</v>
      </c>
      <c r="G5190" s="4" t="s">
        <v>24557</v>
      </c>
      <c r="H5190" s="4" t="s">
        <v>24558</v>
      </c>
      <c r="I5190" s="5">
        <v>6</v>
      </c>
      <c r="J5190" s="5" t="s">
        <v>5</v>
      </c>
      <c r="K5190" s="6" t="s">
        <v>3196</v>
      </c>
      <c r="L5190" s="6" t="s">
        <v>3196</v>
      </c>
      <c r="M5190" s="6" t="s">
        <v>18</v>
      </c>
      <c r="N5190" s="6" t="s">
        <v>18</v>
      </c>
    </row>
    <row r="5191" ht="40.5" spans="1:14">
      <c r="A5191" s="4" t="s">
        <v>24559</v>
      </c>
      <c r="B5191" s="4" t="s">
        <v>24560</v>
      </c>
      <c r="C5191" s="4" t="s">
        <v>18</v>
      </c>
      <c r="D5191" s="4" t="s">
        <v>18</v>
      </c>
      <c r="E5191" s="4" t="s">
        <v>18</v>
      </c>
      <c r="F5191" s="4" t="s">
        <v>18</v>
      </c>
      <c r="G5191" s="4" t="s">
        <v>18</v>
      </c>
      <c r="H5191" s="4" t="s">
        <v>18</v>
      </c>
      <c r="I5191" s="5">
        <v>1</v>
      </c>
      <c r="J5191" s="5" t="s">
        <v>1259</v>
      </c>
      <c r="K5191" s="6" t="s">
        <v>3196</v>
      </c>
      <c r="L5191" s="6" t="s">
        <v>3196</v>
      </c>
      <c r="M5191" s="6" t="s">
        <v>18</v>
      </c>
      <c r="N5191" s="6" t="s">
        <v>18</v>
      </c>
    </row>
    <row r="5192" spans="1:14">
      <c r="A5192" s="4" t="s">
        <v>24561</v>
      </c>
      <c r="B5192" s="4" t="s">
        <v>24562</v>
      </c>
      <c r="C5192" s="4" t="s">
        <v>18</v>
      </c>
      <c r="D5192" s="4" t="s">
        <v>18</v>
      </c>
      <c r="E5192" s="4" t="s">
        <v>18</v>
      </c>
      <c r="F5192" s="4" t="s">
        <v>18</v>
      </c>
      <c r="G5192" s="4" t="s">
        <v>18</v>
      </c>
      <c r="H5192" s="4" t="s">
        <v>18</v>
      </c>
      <c r="I5192" s="5">
        <v>1</v>
      </c>
      <c r="J5192" s="5" t="s">
        <v>1259</v>
      </c>
      <c r="K5192" s="6" t="s">
        <v>3196</v>
      </c>
      <c r="L5192" s="6" t="s">
        <v>3196</v>
      </c>
      <c r="M5192" s="6" t="s">
        <v>18</v>
      </c>
      <c r="N5192" s="6" t="s">
        <v>18</v>
      </c>
    </row>
    <row r="5193" ht="27" spans="1:14">
      <c r="A5193" s="4" t="s">
        <v>24563</v>
      </c>
      <c r="B5193" s="4" t="s">
        <v>24564</v>
      </c>
      <c r="C5193" s="4" t="s">
        <v>18</v>
      </c>
      <c r="D5193" s="4" t="s">
        <v>18</v>
      </c>
      <c r="E5193" s="4" t="s">
        <v>18</v>
      </c>
      <c r="F5193" s="4" t="s">
        <v>18</v>
      </c>
      <c r="G5193" s="4" t="s">
        <v>18</v>
      </c>
      <c r="H5193" s="4" t="s">
        <v>18</v>
      </c>
      <c r="I5193" s="5">
        <v>1</v>
      </c>
      <c r="J5193" s="5" t="s">
        <v>1259</v>
      </c>
      <c r="K5193" s="6" t="s">
        <v>3196</v>
      </c>
      <c r="L5193" s="6" t="s">
        <v>3196</v>
      </c>
      <c r="M5193" s="6" t="s">
        <v>18</v>
      </c>
      <c r="N5193" s="6" t="s">
        <v>18</v>
      </c>
    </row>
    <row r="5194" ht="27" spans="1:14">
      <c r="A5194" s="4" t="s">
        <v>24565</v>
      </c>
      <c r="B5194" s="4" t="s">
        <v>24566</v>
      </c>
      <c r="C5194" s="4" t="s">
        <v>24567</v>
      </c>
      <c r="D5194" s="4" t="s">
        <v>24568</v>
      </c>
      <c r="E5194" s="4" t="s">
        <v>24569</v>
      </c>
      <c r="F5194" s="4" t="s">
        <v>18</v>
      </c>
      <c r="G5194" s="4" t="s">
        <v>24570</v>
      </c>
      <c r="H5194" s="4" t="s">
        <v>24571</v>
      </c>
      <c r="I5194" s="5">
        <v>6</v>
      </c>
      <c r="J5194" s="5" t="s">
        <v>5</v>
      </c>
      <c r="K5194" s="6" t="s">
        <v>3196</v>
      </c>
      <c r="L5194" s="6" t="s">
        <v>3196</v>
      </c>
      <c r="M5194" s="6" t="s">
        <v>18</v>
      </c>
      <c r="N5194" s="6" t="s">
        <v>18</v>
      </c>
    </row>
    <row r="5195" ht="40.5" spans="1:14">
      <c r="A5195" s="4" t="s">
        <v>24572</v>
      </c>
      <c r="B5195" s="4" t="s">
        <v>24573</v>
      </c>
      <c r="C5195" s="4" t="s">
        <v>18</v>
      </c>
      <c r="D5195" s="4" t="s">
        <v>18</v>
      </c>
      <c r="E5195" s="4" t="s">
        <v>18</v>
      </c>
      <c r="F5195" s="4" t="s">
        <v>18</v>
      </c>
      <c r="G5195" s="4" t="s">
        <v>18</v>
      </c>
      <c r="H5195" s="4" t="s">
        <v>18</v>
      </c>
      <c r="I5195" s="5">
        <v>1</v>
      </c>
      <c r="J5195" s="5" t="s">
        <v>1259</v>
      </c>
      <c r="K5195" s="6" t="s">
        <v>3196</v>
      </c>
      <c r="L5195" s="6" t="s">
        <v>3196</v>
      </c>
      <c r="M5195" s="6" t="s">
        <v>18</v>
      </c>
      <c r="N5195" s="6" t="s">
        <v>18</v>
      </c>
    </row>
    <row r="5196" spans="1:14">
      <c r="A5196" s="4" t="s">
        <v>24574</v>
      </c>
      <c r="B5196" s="4" t="s">
        <v>20140</v>
      </c>
      <c r="C5196" s="4" t="s">
        <v>9881</v>
      </c>
      <c r="D5196" s="4" t="s">
        <v>24575</v>
      </c>
      <c r="E5196" s="4" t="s">
        <v>24576</v>
      </c>
      <c r="F5196" s="4" t="s">
        <v>18</v>
      </c>
      <c r="G5196" s="4" t="s">
        <v>24577</v>
      </c>
      <c r="H5196" s="4" t="s">
        <v>24577</v>
      </c>
      <c r="I5196" s="5">
        <v>6</v>
      </c>
      <c r="J5196" s="5" t="s">
        <v>5</v>
      </c>
      <c r="K5196" s="6" t="s">
        <v>3196</v>
      </c>
      <c r="L5196" s="6" t="s">
        <v>3196</v>
      </c>
      <c r="M5196" s="6" t="s">
        <v>18</v>
      </c>
      <c r="N5196" s="6" t="s">
        <v>18</v>
      </c>
    </row>
    <row r="5197" ht="27" spans="1:14">
      <c r="A5197" s="4" t="s">
        <v>24578</v>
      </c>
      <c r="B5197" s="4" t="s">
        <v>24579</v>
      </c>
      <c r="C5197" s="4" t="s">
        <v>24580</v>
      </c>
      <c r="D5197" s="4" t="s">
        <v>24581</v>
      </c>
      <c r="E5197" s="4" t="s">
        <v>24582</v>
      </c>
      <c r="F5197" s="4" t="s">
        <v>18</v>
      </c>
      <c r="G5197" s="4" t="s">
        <v>24583</v>
      </c>
      <c r="H5197" s="4" t="s">
        <v>24584</v>
      </c>
      <c r="I5197" s="5">
        <v>6</v>
      </c>
      <c r="J5197" s="5" t="s">
        <v>5</v>
      </c>
      <c r="K5197" s="6" t="s">
        <v>3196</v>
      </c>
      <c r="L5197" s="6" t="s">
        <v>3196</v>
      </c>
      <c r="M5197" s="6" t="s">
        <v>18</v>
      </c>
      <c r="N5197" s="6" t="s">
        <v>18</v>
      </c>
    </row>
    <row r="5198" spans="1:14">
      <c r="A5198" s="4" t="s">
        <v>24585</v>
      </c>
      <c r="B5198" s="4" t="s">
        <v>24586</v>
      </c>
      <c r="C5198" s="4" t="s">
        <v>24587</v>
      </c>
      <c r="D5198" s="4" t="s">
        <v>24588</v>
      </c>
      <c r="E5198" s="4" t="s">
        <v>24589</v>
      </c>
      <c r="F5198" s="4" t="s">
        <v>18</v>
      </c>
      <c r="G5198" s="4" t="s">
        <v>24590</v>
      </c>
      <c r="H5198" s="4" t="s">
        <v>24591</v>
      </c>
      <c r="I5198" s="5">
        <v>6</v>
      </c>
      <c r="J5198" s="5" t="s">
        <v>5</v>
      </c>
      <c r="K5198" s="6" t="s">
        <v>3196</v>
      </c>
      <c r="L5198" s="6" t="s">
        <v>3196</v>
      </c>
      <c r="M5198" s="6" t="s">
        <v>18</v>
      </c>
      <c r="N5198" s="6" t="s">
        <v>18</v>
      </c>
    </row>
    <row r="5199" ht="40.5" spans="1:14">
      <c r="A5199" s="4" t="s">
        <v>24592</v>
      </c>
      <c r="B5199" s="4" t="s">
        <v>24593</v>
      </c>
      <c r="C5199" s="4" t="s">
        <v>24594</v>
      </c>
      <c r="D5199" s="4" t="s">
        <v>24595</v>
      </c>
      <c r="E5199" s="4" t="s">
        <v>24596</v>
      </c>
      <c r="F5199" s="4" t="s">
        <v>18</v>
      </c>
      <c r="G5199" s="4" t="s">
        <v>24597</v>
      </c>
      <c r="H5199" s="4" t="s">
        <v>24598</v>
      </c>
      <c r="I5199" s="5">
        <v>6</v>
      </c>
      <c r="J5199" s="5" t="s">
        <v>5</v>
      </c>
      <c r="K5199" s="6" t="s">
        <v>3196</v>
      </c>
      <c r="L5199" s="6" t="s">
        <v>3196</v>
      </c>
      <c r="M5199" s="6" t="s">
        <v>18</v>
      </c>
      <c r="N5199" s="6" t="s">
        <v>18</v>
      </c>
    </row>
    <row r="5200" spans="1:14">
      <c r="A5200" s="4" t="s">
        <v>24599</v>
      </c>
      <c r="B5200" s="4" t="s">
        <v>24600</v>
      </c>
      <c r="C5200" s="4" t="s">
        <v>24601</v>
      </c>
      <c r="D5200" s="4" t="s">
        <v>24602</v>
      </c>
      <c r="E5200" s="4" t="s">
        <v>24603</v>
      </c>
      <c r="F5200" s="4" t="s">
        <v>18</v>
      </c>
      <c r="G5200" s="4" t="s">
        <v>24604</v>
      </c>
      <c r="H5200" s="4" t="s">
        <v>24605</v>
      </c>
      <c r="I5200" s="5">
        <v>6</v>
      </c>
      <c r="J5200" s="5" t="s">
        <v>5</v>
      </c>
      <c r="K5200" s="6" t="s">
        <v>3196</v>
      </c>
      <c r="L5200" s="6" t="s">
        <v>3196</v>
      </c>
      <c r="M5200" s="6" t="s">
        <v>18</v>
      </c>
      <c r="N5200" s="6" t="s">
        <v>18</v>
      </c>
    </row>
    <row r="5201" ht="54" spans="1:14">
      <c r="A5201" s="4" t="s">
        <v>24606</v>
      </c>
      <c r="B5201" s="4" t="s">
        <v>24607</v>
      </c>
      <c r="C5201" s="4" t="s">
        <v>24608</v>
      </c>
      <c r="D5201" s="4" t="s">
        <v>24609</v>
      </c>
      <c r="E5201" s="4" t="s">
        <v>24610</v>
      </c>
      <c r="F5201" s="4" t="s">
        <v>18</v>
      </c>
      <c r="G5201" s="4" t="s">
        <v>24611</v>
      </c>
      <c r="H5201" s="4" t="s">
        <v>24612</v>
      </c>
      <c r="I5201" s="5">
        <v>6</v>
      </c>
      <c r="J5201" s="5" t="s">
        <v>5</v>
      </c>
      <c r="K5201" s="6" t="s">
        <v>3196</v>
      </c>
      <c r="L5201" s="6" t="s">
        <v>3196</v>
      </c>
      <c r="M5201" s="6" t="s">
        <v>18</v>
      </c>
      <c r="N5201" s="6" t="s">
        <v>18</v>
      </c>
    </row>
    <row r="5202" ht="27" spans="1:14">
      <c r="A5202" s="4" t="s">
        <v>24613</v>
      </c>
      <c r="B5202" s="4" t="s">
        <v>24614</v>
      </c>
      <c r="C5202" s="4" t="s">
        <v>24615</v>
      </c>
      <c r="D5202" s="4" t="s">
        <v>24616</v>
      </c>
      <c r="E5202" s="4" t="s">
        <v>24617</v>
      </c>
      <c r="F5202" s="4" t="s">
        <v>18</v>
      </c>
      <c r="G5202" s="4" t="s">
        <v>24618</v>
      </c>
      <c r="H5202" s="4" t="s">
        <v>24619</v>
      </c>
      <c r="I5202" s="5">
        <v>6</v>
      </c>
      <c r="J5202" s="5" t="s">
        <v>5</v>
      </c>
      <c r="K5202" s="6" t="s">
        <v>3196</v>
      </c>
      <c r="L5202" s="6" t="s">
        <v>3196</v>
      </c>
      <c r="M5202" s="6" t="s">
        <v>18</v>
      </c>
      <c r="N5202" s="6" t="s">
        <v>18</v>
      </c>
    </row>
    <row r="5203" ht="27" spans="1:14">
      <c r="A5203" s="4" t="s">
        <v>24620</v>
      </c>
      <c r="B5203" s="4" t="s">
        <v>24621</v>
      </c>
      <c r="C5203" s="4" t="s">
        <v>24622</v>
      </c>
      <c r="D5203" s="4" t="s">
        <v>24623</v>
      </c>
      <c r="E5203" s="4" t="s">
        <v>24624</v>
      </c>
      <c r="F5203" s="4" t="s">
        <v>18</v>
      </c>
      <c r="G5203" s="4" t="s">
        <v>24625</v>
      </c>
      <c r="H5203" s="4" t="s">
        <v>24626</v>
      </c>
      <c r="I5203" s="5">
        <v>6</v>
      </c>
      <c r="J5203" s="5" t="s">
        <v>5</v>
      </c>
      <c r="K5203" s="6" t="s">
        <v>3196</v>
      </c>
      <c r="L5203" s="6" t="s">
        <v>3196</v>
      </c>
      <c r="M5203" s="6" t="s">
        <v>18</v>
      </c>
      <c r="N5203" s="6" t="s">
        <v>18</v>
      </c>
    </row>
    <row r="5204" ht="40.5" spans="1:14">
      <c r="A5204" s="4" t="s">
        <v>24627</v>
      </c>
      <c r="B5204" s="4" t="s">
        <v>24628</v>
      </c>
      <c r="C5204" s="4" t="s">
        <v>24629</v>
      </c>
      <c r="D5204" s="4" t="s">
        <v>24630</v>
      </c>
      <c r="E5204" s="4" t="s">
        <v>24631</v>
      </c>
      <c r="F5204" s="4" t="s">
        <v>18</v>
      </c>
      <c r="G5204" s="4" t="s">
        <v>24632</v>
      </c>
      <c r="H5204" s="4" t="s">
        <v>24633</v>
      </c>
      <c r="I5204" s="5">
        <v>6</v>
      </c>
      <c r="J5204" s="5" t="s">
        <v>5</v>
      </c>
      <c r="K5204" s="6" t="s">
        <v>3196</v>
      </c>
      <c r="L5204" s="6" t="s">
        <v>3196</v>
      </c>
      <c r="M5204" s="6" t="s">
        <v>18</v>
      </c>
      <c r="N5204" s="6" t="s">
        <v>18</v>
      </c>
    </row>
    <row r="5205" spans="1:14">
      <c r="A5205" s="4" t="s">
        <v>24634</v>
      </c>
      <c r="B5205" s="4" t="s">
        <v>3281</v>
      </c>
      <c r="C5205" s="4" t="s">
        <v>4340</v>
      </c>
      <c r="D5205" s="4" t="s">
        <v>24635</v>
      </c>
      <c r="E5205" s="4" t="s">
        <v>24636</v>
      </c>
      <c r="F5205" s="4" t="s">
        <v>18</v>
      </c>
      <c r="G5205" s="4" t="s">
        <v>24637</v>
      </c>
      <c r="H5205" s="4" t="s">
        <v>24638</v>
      </c>
      <c r="I5205" s="5">
        <v>6</v>
      </c>
      <c r="J5205" s="5" t="s">
        <v>5</v>
      </c>
      <c r="K5205" s="6" t="s">
        <v>3196</v>
      </c>
      <c r="L5205" s="6" t="s">
        <v>304</v>
      </c>
      <c r="M5205" s="6" t="s">
        <v>18</v>
      </c>
      <c r="N5205" s="6" t="s">
        <v>18</v>
      </c>
    </row>
    <row r="5206" spans="1:14">
      <c r="A5206" s="4" t="s">
        <v>24639</v>
      </c>
      <c r="B5206" s="4" t="s">
        <v>24640</v>
      </c>
      <c r="C5206" s="4" t="s">
        <v>24641</v>
      </c>
      <c r="D5206" s="4" t="s">
        <v>22955</v>
      </c>
      <c r="E5206" s="4" t="s">
        <v>22956</v>
      </c>
      <c r="F5206" s="4" t="s">
        <v>18</v>
      </c>
      <c r="G5206" s="4" t="s">
        <v>22957</v>
      </c>
      <c r="H5206" s="4" t="s">
        <v>22958</v>
      </c>
      <c r="I5206" s="5">
        <v>6</v>
      </c>
      <c r="J5206" s="5" t="s">
        <v>5</v>
      </c>
      <c r="K5206" s="6" t="s">
        <v>3196</v>
      </c>
      <c r="L5206" s="6" t="s">
        <v>3196</v>
      </c>
      <c r="M5206" s="6" t="s">
        <v>18</v>
      </c>
      <c r="N5206" s="6" t="s">
        <v>18</v>
      </c>
    </row>
    <row r="5207" spans="1:14">
      <c r="A5207" s="4" t="s">
        <v>24642</v>
      </c>
      <c r="B5207" s="4" t="s">
        <v>24643</v>
      </c>
      <c r="C5207" s="4" t="s">
        <v>24644</v>
      </c>
      <c r="D5207" s="4" t="s">
        <v>24645</v>
      </c>
      <c r="E5207" s="4" t="s">
        <v>24646</v>
      </c>
      <c r="F5207" s="4" t="s">
        <v>18</v>
      </c>
      <c r="G5207" s="4" t="s">
        <v>24647</v>
      </c>
      <c r="H5207" s="4" t="s">
        <v>24648</v>
      </c>
      <c r="I5207" s="5">
        <v>6</v>
      </c>
      <c r="J5207" s="5" t="s">
        <v>5</v>
      </c>
      <c r="K5207" s="6" t="s">
        <v>3196</v>
      </c>
      <c r="L5207" s="6" t="s">
        <v>3196</v>
      </c>
      <c r="M5207" s="6" t="s">
        <v>18</v>
      </c>
      <c r="N5207" s="6" t="s">
        <v>18</v>
      </c>
    </row>
    <row r="5208" spans="1:14">
      <c r="A5208" s="4" t="s">
        <v>24649</v>
      </c>
      <c r="B5208" s="4" t="s">
        <v>24650</v>
      </c>
      <c r="C5208" s="4" t="s">
        <v>18</v>
      </c>
      <c r="D5208" s="4" t="s">
        <v>18</v>
      </c>
      <c r="E5208" s="4" t="s">
        <v>18</v>
      </c>
      <c r="F5208" s="4" t="s">
        <v>18</v>
      </c>
      <c r="G5208" s="4" t="s">
        <v>18</v>
      </c>
      <c r="H5208" s="4" t="s">
        <v>18</v>
      </c>
      <c r="I5208" s="5">
        <v>1</v>
      </c>
      <c r="J5208" s="5" t="s">
        <v>1259</v>
      </c>
      <c r="K5208" s="6" t="s">
        <v>3196</v>
      </c>
      <c r="L5208" s="6" t="s">
        <v>3196</v>
      </c>
      <c r="M5208" s="6" t="s">
        <v>18</v>
      </c>
      <c r="N5208" s="6" t="s">
        <v>18</v>
      </c>
    </row>
    <row r="5209" spans="1:14">
      <c r="A5209" s="4" t="s">
        <v>24651</v>
      </c>
      <c r="B5209" s="4" t="s">
        <v>24652</v>
      </c>
      <c r="C5209" s="4" t="s">
        <v>24653</v>
      </c>
      <c r="D5209" s="4" t="s">
        <v>24654</v>
      </c>
      <c r="E5209" s="4" t="s">
        <v>24655</v>
      </c>
      <c r="F5209" s="4" t="s">
        <v>18</v>
      </c>
      <c r="G5209" s="4" t="s">
        <v>24656</v>
      </c>
      <c r="H5209" s="4" t="s">
        <v>24657</v>
      </c>
      <c r="I5209" s="5">
        <v>6</v>
      </c>
      <c r="J5209" s="5" t="s">
        <v>5</v>
      </c>
      <c r="K5209" s="6" t="s">
        <v>3196</v>
      </c>
      <c r="L5209" s="6" t="s">
        <v>3196</v>
      </c>
      <c r="M5209" s="6" t="s">
        <v>18</v>
      </c>
      <c r="N5209" s="6" t="s">
        <v>18</v>
      </c>
    </row>
    <row r="5210" spans="1:14">
      <c r="A5210" s="4" t="s">
        <v>24658</v>
      </c>
      <c r="B5210" s="4" t="s">
        <v>24659</v>
      </c>
      <c r="C5210" s="4" t="s">
        <v>24660</v>
      </c>
      <c r="D5210" s="4" t="s">
        <v>24661</v>
      </c>
      <c r="E5210" s="4" t="s">
        <v>24662</v>
      </c>
      <c r="F5210" s="4" t="s">
        <v>18</v>
      </c>
      <c r="G5210" s="4" t="s">
        <v>24663</v>
      </c>
      <c r="H5210" s="4" t="s">
        <v>24664</v>
      </c>
      <c r="I5210" s="5">
        <v>6</v>
      </c>
      <c r="J5210" s="5" t="s">
        <v>5</v>
      </c>
      <c r="K5210" s="6" t="s">
        <v>3196</v>
      </c>
      <c r="L5210" s="6" t="s">
        <v>3196</v>
      </c>
      <c r="M5210" s="6" t="s">
        <v>18</v>
      </c>
      <c r="N5210" s="6" t="s">
        <v>18</v>
      </c>
    </row>
    <row r="5211" spans="1:14">
      <c r="A5211" s="4" t="s">
        <v>24665</v>
      </c>
      <c r="B5211" s="4" t="s">
        <v>24666</v>
      </c>
      <c r="C5211" s="4" t="s">
        <v>18</v>
      </c>
      <c r="D5211" s="4" t="s">
        <v>18</v>
      </c>
      <c r="E5211" s="4" t="s">
        <v>18</v>
      </c>
      <c r="F5211" s="4" t="s">
        <v>18</v>
      </c>
      <c r="G5211" s="4" t="s">
        <v>18</v>
      </c>
      <c r="H5211" s="4" t="s">
        <v>18</v>
      </c>
      <c r="I5211" s="5">
        <v>1</v>
      </c>
      <c r="J5211" s="5" t="s">
        <v>1259</v>
      </c>
      <c r="K5211" s="6" t="s">
        <v>3196</v>
      </c>
      <c r="L5211" s="6" t="s">
        <v>3196</v>
      </c>
      <c r="M5211" s="6" t="s">
        <v>18</v>
      </c>
      <c r="N5211" s="6" t="s">
        <v>18</v>
      </c>
    </row>
    <row r="5212" spans="1:14">
      <c r="A5212" s="4" t="s">
        <v>24667</v>
      </c>
      <c r="B5212" s="4" t="s">
        <v>24668</v>
      </c>
      <c r="C5212" s="4" t="s">
        <v>18</v>
      </c>
      <c r="D5212" s="4" t="s">
        <v>18</v>
      </c>
      <c r="E5212" s="4" t="s">
        <v>18</v>
      </c>
      <c r="F5212" s="4" t="s">
        <v>18</v>
      </c>
      <c r="G5212" s="4" t="s">
        <v>18</v>
      </c>
      <c r="H5212" s="4" t="s">
        <v>18</v>
      </c>
      <c r="I5212" s="5">
        <v>1</v>
      </c>
      <c r="J5212" s="5" t="s">
        <v>1259</v>
      </c>
      <c r="K5212" s="6" t="s">
        <v>3196</v>
      </c>
      <c r="L5212" s="6" t="s">
        <v>3196</v>
      </c>
      <c r="M5212" s="6" t="s">
        <v>18</v>
      </c>
      <c r="N5212" s="6" t="s">
        <v>18</v>
      </c>
    </row>
    <row r="5213" spans="1:14">
      <c r="A5213" s="4" t="s">
        <v>24669</v>
      </c>
      <c r="B5213" s="4" t="s">
        <v>24670</v>
      </c>
      <c r="C5213" s="4" t="s">
        <v>18</v>
      </c>
      <c r="D5213" s="4" t="s">
        <v>18</v>
      </c>
      <c r="E5213" s="4" t="s">
        <v>18</v>
      </c>
      <c r="F5213" s="4" t="s">
        <v>18</v>
      </c>
      <c r="G5213" s="4" t="s">
        <v>18</v>
      </c>
      <c r="H5213" s="4" t="s">
        <v>18</v>
      </c>
      <c r="I5213" s="5">
        <v>1</v>
      </c>
      <c r="J5213" s="5" t="s">
        <v>1259</v>
      </c>
      <c r="K5213" s="6" t="s">
        <v>3196</v>
      </c>
      <c r="L5213" s="6" t="s">
        <v>3196</v>
      </c>
      <c r="M5213" s="6" t="s">
        <v>24353</v>
      </c>
      <c r="N5213" s="6" t="s">
        <v>18</v>
      </c>
    </row>
    <row r="5214" spans="1:14">
      <c r="A5214" s="4" t="s">
        <v>24671</v>
      </c>
      <c r="B5214" s="4" t="s">
        <v>24672</v>
      </c>
      <c r="C5214" s="4" t="s">
        <v>18</v>
      </c>
      <c r="D5214" s="4" t="s">
        <v>18</v>
      </c>
      <c r="E5214" s="4" t="s">
        <v>18</v>
      </c>
      <c r="F5214" s="4" t="s">
        <v>18</v>
      </c>
      <c r="G5214" s="4" t="s">
        <v>18</v>
      </c>
      <c r="H5214" s="4" t="s">
        <v>18</v>
      </c>
      <c r="I5214" s="5">
        <v>1</v>
      </c>
      <c r="J5214" s="5" t="s">
        <v>1259</v>
      </c>
      <c r="K5214" s="6" t="s">
        <v>3196</v>
      </c>
      <c r="L5214" s="6" t="s">
        <v>3196</v>
      </c>
      <c r="M5214" s="6" t="s">
        <v>18</v>
      </c>
      <c r="N5214" s="6" t="s">
        <v>18</v>
      </c>
    </row>
    <row r="5215" ht="54" spans="1:14">
      <c r="A5215" s="4" t="s">
        <v>24673</v>
      </c>
      <c r="B5215" s="4" t="s">
        <v>24674</v>
      </c>
      <c r="C5215" s="4" t="s">
        <v>18</v>
      </c>
      <c r="D5215" s="4" t="s">
        <v>18</v>
      </c>
      <c r="E5215" s="4" t="s">
        <v>18</v>
      </c>
      <c r="F5215" s="4" t="s">
        <v>18</v>
      </c>
      <c r="G5215" s="4" t="s">
        <v>18</v>
      </c>
      <c r="H5215" s="4" t="s">
        <v>18</v>
      </c>
      <c r="I5215" s="5">
        <v>1</v>
      </c>
      <c r="J5215" s="5" t="s">
        <v>1259</v>
      </c>
      <c r="K5215" s="6" t="s">
        <v>3196</v>
      </c>
      <c r="L5215" s="6" t="s">
        <v>3196</v>
      </c>
      <c r="M5215" s="6" t="s">
        <v>18</v>
      </c>
      <c r="N5215" s="6" t="s">
        <v>18</v>
      </c>
    </row>
    <row r="5216" ht="54" spans="1:14">
      <c r="A5216" s="4" t="s">
        <v>24675</v>
      </c>
      <c r="B5216" s="4" t="s">
        <v>24676</v>
      </c>
      <c r="C5216" s="4" t="s">
        <v>18</v>
      </c>
      <c r="D5216" s="4" t="s">
        <v>18</v>
      </c>
      <c r="E5216" s="4" t="s">
        <v>18</v>
      </c>
      <c r="F5216" s="4" t="s">
        <v>18</v>
      </c>
      <c r="G5216" s="4" t="s">
        <v>18</v>
      </c>
      <c r="H5216" s="4" t="s">
        <v>18</v>
      </c>
      <c r="I5216" s="5">
        <v>1</v>
      </c>
      <c r="J5216" s="5" t="s">
        <v>1259</v>
      </c>
      <c r="K5216" s="6" t="s">
        <v>3196</v>
      </c>
      <c r="L5216" s="6" t="s">
        <v>3196</v>
      </c>
      <c r="M5216" s="6" t="s">
        <v>18</v>
      </c>
      <c r="N5216" s="6" t="s">
        <v>18</v>
      </c>
    </row>
    <row r="5217" spans="1:14">
      <c r="A5217" s="4" t="s">
        <v>24677</v>
      </c>
      <c r="B5217" s="4" t="s">
        <v>24678</v>
      </c>
      <c r="C5217" s="4" t="s">
        <v>24679</v>
      </c>
      <c r="D5217" s="4" t="s">
        <v>24680</v>
      </c>
      <c r="E5217" s="4" t="s">
        <v>24681</v>
      </c>
      <c r="F5217" s="4" t="s">
        <v>18</v>
      </c>
      <c r="G5217" s="4" t="s">
        <v>24682</v>
      </c>
      <c r="H5217" s="4" t="s">
        <v>24683</v>
      </c>
      <c r="I5217" s="5">
        <v>6</v>
      </c>
      <c r="J5217" s="5" t="s">
        <v>5</v>
      </c>
      <c r="K5217" s="6" t="s">
        <v>3196</v>
      </c>
      <c r="L5217" s="6" t="s">
        <v>3196</v>
      </c>
      <c r="M5217" s="6" t="s">
        <v>18</v>
      </c>
      <c r="N5217" s="6" t="s">
        <v>18</v>
      </c>
    </row>
    <row r="5218" ht="40.5" spans="1:14">
      <c r="A5218" s="4" t="s">
        <v>24684</v>
      </c>
      <c r="B5218" s="4" t="s">
        <v>24685</v>
      </c>
      <c r="C5218" s="4" t="s">
        <v>24686</v>
      </c>
      <c r="D5218" s="4" t="s">
        <v>24687</v>
      </c>
      <c r="E5218" s="4" t="s">
        <v>24688</v>
      </c>
      <c r="F5218" s="4" t="s">
        <v>18</v>
      </c>
      <c r="G5218" s="4" t="s">
        <v>24689</v>
      </c>
      <c r="H5218" s="4" t="s">
        <v>24690</v>
      </c>
      <c r="I5218" s="5">
        <v>6</v>
      </c>
      <c r="J5218" s="5" t="s">
        <v>5</v>
      </c>
      <c r="K5218" s="6" t="s">
        <v>3196</v>
      </c>
      <c r="L5218" s="6" t="s">
        <v>3196</v>
      </c>
      <c r="M5218" s="6" t="s">
        <v>24691</v>
      </c>
      <c r="N5218" s="6" t="s">
        <v>18</v>
      </c>
    </row>
    <row r="5219" ht="40.5" spans="1:14">
      <c r="A5219" s="4" t="s">
        <v>24692</v>
      </c>
      <c r="B5219" s="4" t="s">
        <v>24693</v>
      </c>
      <c r="C5219" s="4" t="s">
        <v>24694</v>
      </c>
      <c r="D5219" s="4" t="s">
        <v>24695</v>
      </c>
      <c r="E5219" s="4" t="s">
        <v>24696</v>
      </c>
      <c r="F5219" s="4" t="s">
        <v>18</v>
      </c>
      <c r="G5219" s="4" t="s">
        <v>24697</v>
      </c>
      <c r="H5219" s="4" t="s">
        <v>24698</v>
      </c>
      <c r="I5219" s="5">
        <v>6</v>
      </c>
      <c r="J5219" s="5" t="s">
        <v>5</v>
      </c>
      <c r="K5219" s="6" t="s">
        <v>3196</v>
      </c>
      <c r="L5219" s="6" t="s">
        <v>3196</v>
      </c>
      <c r="M5219" s="6" t="s">
        <v>11571</v>
      </c>
      <c r="N5219" s="6" t="s">
        <v>18</v>
      </c>
    </row>
    <row r="5220" spans="1:14">
      <c r="A5220" s="4" t="s">
        <v>24699</v>
      </c>
      <c r="B5220" s="4" t="s">
        <v>6999</v>
      </c>
      <c r="C5220" s="4" t="s">
        <v>7000</v>
      </c>
      <c r="D5220" s="4" t="s">
        <v>7001</v>
      </c>
      <c r="E5220" s="4" t="s">
        <v>7002</v>
      </c>
      <c r="F5220" s="4" t="s">
        <v>18</v>
      </c>
      <c r="G5220" s="4" t="s">
        <v>7004</v>
      </c>
      <c r="H5220" s="4" t="s">
        <v>7002</v>
      </c>
      <c r="I5220" s="5">
        <v>6</v>
      </c>
      <c r="J5220" s="5" t="s">
        <v>5</v>
      </c>
      <c r="K5220" s="6" t="s">
        <v>3196</v>
      </c>
      <c r="L5220" s="6" t="s">
        <v>3196</v>
      </c>
      <c r="M5220" s="6" t="s">
        <v>18</v>
      </c>
      <c r="N5220" s="6" t="s">
        <v>18</v>
      </c>
    </row>
    <row r="5221" spans="1:14">
      <c r="A5221" s="4" t="s">
        <v>24700</v>
      </c>
      <c r="B5221" s="4" t="s">
        <v>16472</v>
      </c>
      <c r="C5221" s="4" t="s">
        <v>16472</v>
      </c>
      <c r="D5221" s="4" t="s">
        <v>24701</v>
      </c>
      <c r="E5221" s="4" t="s">
        <v>16474</v>
      </c>
      <c r="F5221" s="4" t="s">
        <v>18</v>
      </c>
      <c r="G5221" s="4" t="s">
        <v>16476</v>
      </c>
      <c r="H5221" s="4" t="s">
        <v>16477</v>
      </c>
      <c r="I5221" s="5">
        <v>6</v>
      </c>
      <c r="J5221" s="5" t="s">
        <v>5</v>
      </c>
      <c r="K5221" s="6" t="s">
        <v>3196</v>
      </c>
      <c r="L5221" s="6" t="s">
        <v>3196</v>
      </c>
      <c r="M5221" s="6" t="s">
        <v>18</v>
      </c>
      <c r="N5221" s="6" t="s">
        <v>18</v>
      </c>
    </row>
    <row r="5222" ht="27" spans="1:14">
      <c r="A5222" s="4" t="s">
        <v>24702</v>
      </c>
      <c r="B5222" s="4" t="s">
        <v>24703</v>
      </c>
      <c r="C5222" s="4" t="s">
        <v>24704</v>
      </c>
      <c r="D5222" s="4" t="s">
        <v>24705</v>
      </c>
      <c r="E5222" s="4" t="s">
        <v>24706</v>
      </c>
      <c r="F5222" s="4" t="s">
        <v>18</v>
      </c>
      <c r="G5222" s="4" t="s">
        <v>24707</v>
      </c>
      <c r="H5222" s="4" t="s">
        <v>24708</v>
      </c>
      <c r="I5222" s="5">
        <v>6</v>
      </c>
      <c r="J5222" s="5" t="s">
        <v>5</v>
      </c>
      <c r="K5222" s="6" t="s">
        <v>3196</v>
      </c>
      <c r="L5222" s="6" t="s">
        <v>3196</v>
      </c>
      <c r="M5222" s="6" t="s">
        <v>18</v>
      </c>
      <c r="N5222" s="6" t="s">
        <v>18</v>
      </c>
    </row>
    <row r="5223" ht="27" spans="1:14">
      <c r="A5223" s="4" t="s">
        <v>24709</v>
      </c>
      <c r="B5223" s="4" t="s">
        <v>24710</v>
      </c>
      <c r="C5223" s="4" t="s">
        <v>24711</v>
      </c>
      <c r="D5223" s="4" t="s">
        <v>24712</v>
      </c>
      <c r="E5223" s="4" t="s">
        <v>24713</v>
      </c>
      <c r="F5223" s="4" t="s">
        <v>18</v>
      </c>
      <c r="G5223" s="4" t="s">
        <v>24714</v>
      </c>
      <c r="H5223" s="4" t="s">
        <v>24715</v>
      </c>
      <c r="I5223" s="5">
        <v>6</v>
      </c>
      <c r="J5223" s="5" t="s">
        <v>5</v>
      </c>
      <c r="K5223" s="6" t="s">
        <v>3196</v>
      </c>
      <c r="L5223" s="6" t="s">
        <v>3196</v>
      </c>
      <c r="M5223" s="6" t="s">
        <v>18</v>
      </c>
      <c r="N5223" s="6" t="s">
        <v>18</v>
      </c>
    </row>
    <row r="5224" ht="27" spans="1:14">
      <c r="A5224" s="4" t="s">
        <v>24716</v>
      </c>
      <c r="B5224" s="4" t="s">
        <v>24717</v>
      </c>
      <c r="C5224" s="4" t="s">
        <v>18</v>
      </c>
      <c r="D5224" s="4" t="s">
        <v>18</v>
      </c>
      <c r="E5224" s="4" t="s">
        <v>18</v>
      </c>
      <c r="F5224" s="4" t="s">
        <v>18</v>
      </c>
      <c r="G5224" s="4" t="s">
        <v>18</v>
      </c>
      <c r="H5224" s="4" t="s">
        <v>18</v>
      </c>
      <c r="I5224" s="5">
        <v>1</v>
      </c>
      <c r="J5224" s="5" t="s">
        <v>1259</v>
      </c>
      <c r="K5224" s="6" t="s">
        <v>3196</v>
      </c>
      <c r="L5224" s="6" t="s">
        <v>3196</v>
      </c>
      <c r="M5224" s="6" t="s">
        <v>18</v>
      </c>
      <c r="N5224" s="6" t="s">
        <v>18</v>
      </c>
    </row>
    <row r="5225" ht="27" spans="1:14">
      <c r="A5225" s="4" t="s">
        <v>24718</v>
      </c>
      <c r="B5225" s="4" t="s">
        <v>24719</v>
      </c>
      <c r="C5225" s="4" t="s">
        <v>24720</v>
      </c>
      <c r="D5225" s="4" t="s">
        <v>24721</v>
      </c>
      <c r="E5225" s="4" t="s">
        <v>24722</v>
      </c>
      <c r="F5225" s="4" t="s">
        <v>18</v>
      </c>
      <c r="G5225" s="4" t="s">
        <v>24723</v>
      </c>
      <c r="H5225" s="4" t="s">
        <v>24724</v>
      </c>
      <c r="I5225" s="5">
        <v>6</v>
      </c>
      <c r="J5225" s="5" t="s">
        <v>5</v>
      </c>
      <c r="K5225" s="6" t="s">
        <v>3196</v>
      </c>
      <c r="L5225" s="6" t="s">
        <v>3196</v>
      </c>
      <c r="M5225" s="6" t="s">
        <v>18</v>
      </c>
      <c r="N5225" s="6" t="s">
        <v>18</v>
      </c>
    </row>
    <row r="5226" spans="1:14">
      <c r="A5226" s="4" t="s">
        <v>24725</v>
      </c>
      <c r="B5226" s="4" t="s">
        <v>24726</v>
      </c>
      <c r="C5226" s="4" t="s">
        <v>24727</v>
      </c>
      <c r="D5226" s="4" t="s">
        <v>24728</v>
      </c>
      <c r="E5226" s="4" t="s">
        <v>24729</v>
      </c>
      <c r="F5226" s="4" t="s">
        <v>18</v>
      </c>
      <c r="G5226" s="4" t="s">
        <v>24730</v>
      </c>
      <c r="H5226" s="4" t="s">
        <v>24731</v>
      </c>
      <c r="I5226" s="5">
        <v>6</v>
      </c>
      <c r="J5226" s="5" t="s">
        <v>5</v>
      </c>
      <c r="K5226" s="6" t="s">
        <v>3196</v>
      </c>
      <c r="L5226" s="6" t="s">
        <v>4797</v>
      </c>
      <c r="M5226" s="6" t="s">
        <v>18</v>
      </c>
      <c r="N5226" s="6" t="s">
        <v>18</v>
      </c>
    </row>
    <row r="5227" ht="54" spans="1:14">
      <c r="A5227" s="4" t="s">
        <v>24732</v>
      </c>
      <c r="B5227" s="4" t="s">
        <v>24733</v>
      </c>
      <c r="C5227" s="4" t="s">
        <v>24734</v>
      </c>
      <c r="D5227" s="4" t="s">
        <v>24735</v>
      </c>
      <c r="E5227" s="4" t="s">
        <v>24736</v>
      </c>
      <c r="F5227" s="4" t="s">
        <v>18</v>
      </c>
      <c r="G5227" s="4" t="s">
        <v>24737</v>
      </c>
      <c r="H5227" s="4" t="s">
        <v>24738</v>
      </c>
      <c r="I5227" s="5">
        <v>6</v>
      </c>
      <c r="J5227" s="5" t="s">
        <v>5</v>
      </c>
      <c r="K5227" s="6" t="s">
        <v>3196</v>
      </c>
      <c r="L5227" s="6" t="s">
        <v>3196</v>
      </c>
      <c r="M5227" s="6" t="s">
        <v>18</v>
      </c>
      <c r="N5227" s="6" t="s">
        <v>18</v>
      </c>
    </row>
    <row r="5228" ht="27" spans="1:14">
      <c r="A5228" s="4" t="s">
        <v>24739</v>
      </c>
      <c r="B5228" s="4" t="s">
        <v>24740</v>
      </c>
      <c r="C5228" s="4" t="s">
        <v>24741</v>
      </c>
      <c r="D5228" s="4" t="s">
        <v>24742</v>
      </c>
      <c r="E5228" s="4" t="s">
        <v>24743</v>
      </c>
      <c r="F5228" s="4" t="s">
        <v>18</v>
      </c>
      <c r="G5228" s="4" t="s">
        <v>24744</v>
      </c>
      <c r="H5228" s="4" t="s">
        <v>24745</v>
      </c>
      <c r="I5228" s="5">
        <v>6</v>
      </c>
      <c r="J5228" s="5" t="s">
        <v>5</v>
      </c>
      <c r="K5228" s="6" t="s">
        <v>4797</v>
      </c>
      <c r="L5228" s="6" t="s">
        <v>4797</v>
      </c>
      <c r="M5228" s="6" t="s">
        <v>18</v>
      </c>
      <c r="N5228" s="6" t="s">
        <v>18</v>
      </c>
    </row>
    <row r="5229" ht="27" spans="1:14">
      <c r="A5229" s="4" t="s">
        <v>24746</v>
      </c>
      <c r="B5229" s="4" t="s">
        <v>24747</v>
      </c>
      <c r="C5229" s="4" t="s">
        <v>24748</v>
      </c>
      <c r="D5229" s="4" t="s">
        <v>24749</v>
      </c>
      <c r="E5229" s="4" t="s">
        <v>24750</v>
      </c>
      <c r="F5229" s="4" t="s">
        <v>18</v>
      </c>
      <c r="G5229" s="4" t="s">
        <v>24751</v>
      </c>
      <c r="H5229" s="4" t="s">
        <v>24752</v>
      </c>
      <c r="I5229" s="5">
        <v>6</v>
      </c>
      <c r="J5229" s="5" t="s">
        <v>5</v>
      </c>
      <c r="K5229" s="6" t="s">
        <v>4797</v>
      </c>
      <c r="L5229" s="6" t="s">
        <v>4797</v>
      </c>
      <c r="M5229" s="6" t="s">
        <v>18</v>
      </c>
      <c r="N5229" s="6" t="s">
        <v>18</v>
      </c>
    </row>
    <row r="5230" ht="27" spans="1:14">
      <c r="A5230" s="4" t="s">
        <v>24753</v>
      </c>
      <c r="B5230" s="4" t="s">
        <v>24754</v>
      </c>
      <c r="C5230" s="4" t="s">
        <v>24755</v>
      </c>
      <c r="D5230" s="4" t="s">
        <v>24756</v>
      </c>
      <c r="E5230" s="4" t="s">
        <v>24757</v>
      </c>
      <c r="F5230" s="4" t="s">
        <v>18</v>
      </c>
      <c r="G5230" s="4" t="s">
        <v>24758</v>
      </c>
      <c r="H5230" s="4" t="s">
        <v>24759</v>
      </c>
      <c r="I5230" s="5">
        <v>6</v>
      </c>
      <c r="J5230" s="5" t="s">
        <v>5</v>
      </c>
      <c r="K5230" s="6" t="s">
        <v>4797</v>
      </c>
      <c r="L5230" s="6" t="s">
        <v>4797</v>
      </c>
      <c r="M5230" s="6" t="s">
        <v>18</v>
      </c>
      <c r="N5230" s="6" t="s">
        <v>18</v>
      </c>
    </row>
    <row r="5231" ht="40.5" spans="1:14">
      <c r="A5231" s="4" t="s">
        <v>24760</v>
      </c>
      <c r="B5231" s="4" t="s">
        <v>24761</v>
      </c>
      <c r="C5231" s="4" t="s">
        <v>24762</v>
      </c>
      <c r="D5231" s="4" t="s">
        <v>24763</v>
      </c>
      <c r="E5231" s="4" t="s">
        <v>24764</v>
      </c>
      <c r="F5231" s="4" t="s">
        <v>18</v>
      </c>
      <c r="G5231" s="4" t="s">
        <v>24765</v>
      </c>
      <c r="H5231" s="4" t="s">
        <v>24766</v>
      </c>
      <c r="I5231" s="5">
        <v>6</v>
      </c>
      <c r="J5231" s="5" t="s">
        <v>5</v>
      </c>
      <c r="K5231" s="6" t="s">
        <v>4797</v>
      </c>
      <c r="L5231" s="6" t="s">
        <v>4797</v>
      </c>
      <c r="M5231" s="6" t="s">
        <v>18</v>
      </c>
      <c r="N5231" s="6" t="s">
        <v>18</v>
      </c>
    </row>
    <row r="5232" ht="40.5" spans="1:14">
      <c r="A5232" s="4" t="s">
        <v>24767</v>
      </c>
      <c r="B5232" s="4" t="s">
        <v>24768</v>
      </c>
      <c r="C5232" s="4" t="s">
        <v>24769</v>
      </c>
      <c r="D5232" s="4" t="s">
        <v>24770</v>
      </c>
      <c r="E5232" s="4" t="s">
        <v>24771</v>
      </c>
      <c r="F5232" s="4" t="s">
        <v>18</v>
      </c>
      <c r="G5232" s="4" t="s">
        <v>24772</v>
      </c>
      <c r="H5232" s="4" t="s">
        <v>24773</v>
      </c>
      <c r="I5232" s="5">
        <v>6</v>
      </c>
      <c r="J5232" s="5" t="s">
        <v>5</v>
      </c>
      <c r="K5232" s="6" t="s">
        <v>4797</v>
      </c>
      <c r="L5232" s="6" t="s">
        <v>4797</v>
      </c>
      <c r="M5232" s="6" t="s">
        <v>18</v>
      </c>
      <c r="N5232" s="6" t="s">
        <v>18</v>
      </c>
    </row>
    <row r="5233" ht="40.5" spans="1:14">
      <c r="A5233" s="4" t="s">
        <v>24774</v>
      </c>
      <c r="B5233" s="4" t="s">
        <v>24775</v>
      </c>
      <c r="C5233" s="4" t="s">
        <v>24776</v>
      </c>
      <c r="D5233" s="4" t="s">
        <v>24777</v>
      </c>
      <c r="E5233" s="4" t="s">
        <v>24778</v>
      </c>
      <c r="F5233" s="4" t="s">
        <v>18</v>
      </c>
      <c r="G5233" s="4" t="s">
        <v>24779</v>
      </c>
      <c r="H5233" s="4" t="s">
        <v>24780</v>
      </c>
      <c r="I5233" s="5">
        <v>6</v>
      </c>
      <c r="J5233" s="5" t="s">
        <v>5</v>
      </c>
      <c r="K5233" s="6" t="s">
        <v>4797</v>
      </c>
      <c r="L5233" s="6" t="s">
        <v>4797</v>
      </c>
      <c r="M5233" s="6" t="s">
        <v>18</v>
      </c>
      <c r="N5233" s="6" t="s">
        <v>18</v>
      </c>
    </row>
    <row r="5234" ht="40.5" spans="1:14">
      <c r="A5234" s="4" t="s">
        <v>24781</v>
      </c>
      <c r="B5234" s="4" t="s">
        <v>24782</v>
      </c>
      <c r="C5234" s="4" t="s">
        <v>24783</v>
      </c>
      <c r="D5234" s="4" t="s">
        <v>24784</v>
      </c>
      <c r="E5234" s="4" t="s">
        <v>24785</v>
      </c>
      <c r="F5234" s="4" t="s">
        <v>18</v>
      </c>
      <c r="G5234" s="4" t="s">
        <v>24786</v>
      </c>
      <c r="H5234" s="4" t="s">
        <v>24787</v>
      </c>
      <c r="I5234" s="5">
        <v>6</v>
      </c>
      <c r="J5234" s="5" t="s">
        <v>5</v>
      </c>
      <c r="K5234" s="6" t="s">
        <v>4797</v>
      </c>
      <c r="L5234" s="6" t="s">
        <v>4797</v>
      </c>
      <c r="M5234" s="6" t="s">
        <v>18</v>
      </c>
      <c r="N5234" s="6" t="s">
        <v>18</v>
      </c>
    </row>
    <row r="5235" ht="40.5" spans="1:14">
      <c r="A5235" s="4" t="s">
        <v>24788</v>
      </c>
      <c r="B5235" s="4" t="s">
        <v>24789</v>
      </c>
      <c r="C5235" s="4" t="s">
        <v>24790</v>
      </c>
      <c r="D5235" s="4" t="s">
        <v>24791</v>
      </c>
      <c r="E5235" s="4" t="s">
        <v>24792</v>
      </c>
      <c r="F5235" s="4" t="s">
        <v>18</v>
      </c>
      <c r="G5235" s="4" t="s">
        <v>24793</v>
      </c>
      <c r="H5235" s="4" t="s">
        <v>24794</v>
      </c>
      <c r="I5235" s="5">
        <v>6</v>
      </c>
      <c r="J5235" s="5" t="s">
        <v>5</v>
      </c>
      <c r="K5235" s="6" t="s">
        <v>4797</v>
      </c>
      <c r="L5235" s="6" t="s">
        <v>4797</v>
      </c>
      <c r="M5235" s="6" t="s">
        <v>18</v>
      </c>
      <c r="N5235" s="6" t="s">
        <v>18</v>
      </c>
    </row>
    <row r="5236" ht="27" spans="1:14">
      <c r="A5236" s="4" t="s">
        <v>24795</v>
      </c>
      <c r="B5236" s="4" t="s">
        <v>24796</v>
      </c>
      <c r="C5236" s="4" t="s">
        <v>24797</v>
      </c>
      <c r="D5236" s="4" t="s">
        <v>24798</v>
      </c>
      <c r="E5236" s="4" t="s">
        <v>24799</v>
      </c>
      <c r="F5236" s="4" t="s">
        <v>18</v>
      </c>
      <c r="G5236" s="4" t="s">
        <v>24800</v>
      </c>
      <c r="H5236" s="4" t="s">
        <v>24801</v>
      </c>
      <c r="I5236" s="5">
        <v>6</v>
      </c>
      <c r="J5236" s="5" t="s">
        <v>5</v>
      </c>
      <c r="K5236" s="6" t="s">
        <v>4797</v>
      </c>
      <c r="L5236" s="6" t="s">
        <v>4797</v>
      </c>
      <c r="M5236" s="6" t="s">
        <v>18</v>
      </c>
      <c r="N5236" s="6" t="s">
        <v>18</v>
      </c>
    </row>
    <row r="5237" ht="27" spans="1:14">
      <c r="A5237" s="4" t="s">
        <v>24802</v>
      </c>
      <c r="B5237" s="4" t="s">
        <v>24803</v>
      </c>
      <c r="C5237" s="4" t="s">
        <v>24804</v>
      </c>
      <c r="D5237" s="4" t="s">
        <v>24805</v>
      </c>
      <c r="E5237" s="4" t="s">
        <v>24806</v>
      </c>
      <c r="F5237" s="4" t="s">
        <v>18</v>
      </c>
      <c r="G5237" s="4" t="s">
        <v>24807</v>
      </c>
      <c r="H5237" s="4" t="s">
        <v>24808</v>
      </c>
      <c r="I5237" s="5">
        <v>6</v>
      </c>
      <c r="J5237" s="5" t="s">
        <v>5</v>
      </c>
      <c r="K5237" s="6" t="s">
        <v>4797</v>
      </c>
      <c r="L5237" s="6" t="s">
        <v>4797</v>
      </c>
      <c r="M5237" s="6" t="s">
        <v>18</v>
      </c>
      <c r="N5237" s="6" t="s">
        <v>18</v>
      </c>
    </row>
    <row r="5238" ht="67.5" spans="1:14">
      <c r="A5238" s="4" t="s">
        <v>24809</v>
      </c>
      <c r="B5238" s="4" t="s">
        <v>24810</v>
      </c>
      <c r="C5238" s="4" t="s">
        <v>24811</v>
      </c>
      <c r="D5238" s="4" t="s">
        <v>24812</v>
      </c>
      <c r="E5238" s="4" t="s">
        <v>24813</v>
      </c>
      <c r="F5238" s="4" t="s">
        <v>18</v>
      </c>
      <c r="G5238" s="4" t="s">
        <v>24814</v>
      </c>
      <c r="H5238" s="4" t="s">
        <v>24815</v>
      </c>
      <c r="I5238" s="5">
        <v>6</v>
      </c>
      <c r="J5238" s="5" t="s">
        <v>5</v>
      </c>
      <c r="K5238" s="6" t="s">
        <v>4797</v>
      </c>
      <c r="L5238" s="6" t="s">
        <v>4797</v>
      </c>
      <c r="M5238" s="6" t="s">
        <v>18</v>
      </c>
      <c r="N5238" s="6" t="s">
        <v>18</v>
      </c>
    </row>
    <row r="5239" ht="40.5" spans="1:14">
      <c r="A5239" s="4" t="s">
        <v>24816</v>
      </c>
      <c r="B5239" s="4" t="s">
        <v>24817</v>
      </c>
      <c r="C5239" s="4" t="s">
        <v>24818</v>
      </c>
      <c r="D5239" s="4" t="s">
        <v>24819</v>
      </c>
      <c r="E5239" s="4" t="s">
        <v>24820</v>
      </c>
      <c r="F5239" s="4" t="s">
        <v>18</v>
      </c>
      <c r="G5239" s="4" t="s">
        <v>24821</v>
      </c>
      <c r="H5239" s="4" t="s">
        <v>24822</v>
      </c>
      <c r="I5239" s="5">
        <v>6</v>
      </c>
      <c r="J5239" s="5" t="s">
        <v>5</v>
      </c>
      <c r="K5239" s="6" t="s">
        <v>4797</v>
      </c>
      <c r="L5239" s="6" t="s">
        <v>4797</v>
      </c>
      <c r="M5239" s="6" t="s">
        <v>18</v>
      </c>
      <c r="N5239" s="6" t="s">
        <v>18</v>
      </c>
    </row>
    <row r="5240" ht="40.5" spans="1:14">
      <c r="A5240" s="4" t="s">
        <v>24823</v>
      </c>
      <c r="B5240" s="4" t="s">
        <v>24824</v>
      </c>
      <c r="C5240" s="4" t="s">
        <v>24825</v>
      </c>
      <c r="D5240" s="4" t="s">
        <v>24826</v>
      </c>
      <c r="E5240" s="4" t="s">
        <v>24827</v>
      </c>
      <c r="F5240" s="4" t="s">
        <v>18</v>
      </c>
      <c r="G5240" s="4" t="s">
        <v>24828</v>
      </c>
      <c r="H5240" s="4" t="s">
        <v>24829</v>
      </c>
      <c r="I5240" s="5">
        <v>6</v>
      </c>
      <c r="J5240" s="5" t="s">
        <v>5</v>
      </c>
      <c r="K5240" s="6" t="s">
        <v>4797</v>
      </c>
      <c r="L5240" s="6" t="s">
        <v>4797</v>
      </c>
      <c r="M5240" s="6" t="s">
        <v>18</v>
      </c>
      <c r="N5240" s="6" t="s">
        <v>18</v>
      </c>
    </row>
    <row r="5241" spans="1:14">
      <c r="A5241" s="4" t="s">
        <v>24830</v>
      </c>
      <c r="B5241" s="4" t="s">
        <v>24831</v>
      </c>
      <c r="C5241" s="4" t="s">
        <v>24832</v>
      </c>
      <c r="D5241" s="4" t="s">
        <v>24833</v>
      </c>
      <c r="E5241" s="4" t="s">
        <v>24834</v>
      </c>
      <c r="F5241" s="4" t="s">
        <v>18</v>
      </c>
      <c r="G5241" s="4" t="s">
        <v>24835</v>
      </c>
      <c r="H5241" s="4" t="s">
        <v>24836</v>
      </c>
      <c r="I5241" s="5">
        <v>6</v>
      </c>
      <c r="J5241" s="5" t="s">
        <v>5</v>
      </c>
      <c r="K5241" s="6" t="s">
        <v>4797</v>
      </c>
      <c r="L5241" s="6" t="s">
        <v>4797</v>
      </c>
      <c r="M5241" s="6" t="s">
        <v>18</v>
      </c>
      <c r="N5241" s="6" t="s">
        <v>18</v>
      </c>
    </row>
    <row r="5242" spans="1:14">
      <c r="A5242" s="4" t="s">
        <v>24837</v>
      </c>
      <c r="B5242" s="4" t="s">
        <v>24838</v>
      </c>
      <c r="C5242" s="4" t="s">
        <v>24839</v>
      </c>
      <c r="D5242" s="4" t="s">
        <v>24840</v>
      </c>
      <c r="E5242" s="4" t="s">
        <v>24841</v>
      </c>
      <c r="F5242" s="4" t="s">
        <v>18</v>
      </c>
      <c r="G5242" s="4" t="s">
        <v>24842</v>
      </c>
      <c r="H5242" s="4" t="s">
        <v>24843</v>
      </c>
      <c r="I5242" s="5">
        <v>6</v>
      </c>
      <c r="J5242" s="5" t="s">
        <v>5</v>
      </c>
      <c r="K5242" s="6" t="s">
        <v>4797</v>
      </c>
      <c r="L5242" s="6" t="s">
        <v>4797</v>
      </c>
      <c r="M5242" s="6" t="s">
        <v>18</v>
      </c>
      <c r="N5242" s="6" t="s">
        <v>18</v>
      </c>
    </row>
    <row r="5243" spans="1:14">
      <c r="A5243" s="4" t="s">
        <v>24844</v>
      </c>
      <c r="B5243" s="4" t="s">
        <v>24845</v>
      </c>
      <c r="C5243" s="4" t="s">
        <v>24846</v>
      </c>
      <c r="D5243" s="4" t="s">
        <v>24847</v>
      </c>
      <c r="E5243" s="4" t="s">
        <v>24848</v>
      </c>
      <c r="F5243" s="4" t="s">
        <v>18</v>
      </c>
      <c r="G5243" s="4" t="s">
        <v>24849</v>
      </c>
      <c r="H5243" s="4" t="s">
        <v>24850</v>
      </c>
      <c r="I5243" s="5">
        <v>6</v>
      </c>
      <c r="J5243" s="5" t="s">
        <v>5</v>
      </c>
      <c r="K5243" s="6" t="s">
        <v>4797</v>
      </c>
      <c r="L5243" s="6" t="s">
        <v>4797</v>
      </c>
      <c r="M5243" s="6" t="s">
        <v>18</v>
      </c>
      <c r="N5243" s="6" t="s">
        <v>18</v>
      </c>
    </row>
    <row r="5244" ht="54" spans="1:14">
      <c r="A5244" s="4" t="s">
        <v>24851</v>
      </c>
      <c r="B5244" s="4" t="s">
        <v>24852</v>
      </c>
      <c r="C5244" s="4" t="s">
        <v>24853</v>
      </c>
      <c r="D5244" s="4" t="s">
        <v>24854</v>
      </c>
      <c r="E5244" s="4" t="s">
        <v>24855</v>
      </c>
      <c r="F5244" s="4" t="s">
        <v>18</v>
      </c>
      <c r="G5244" s="4" t="s">
        <v>24856</v>
      </c>
      <c r="H5244" s="4" t="s">
        <v>24857</v>
      </c>
      <c r="I5244" s="5">
        <v>6</v>
      </c>
      <c r="J5244" s="5" t="s">
        <v>5</v>
      </c>
      <c r="K5244" s="6" t="s">
        <v>4797</v>
      </c>
      <c r="L5244" s="6" t="s">
        <v>4797</v>
      </c>
      <c r="M5244" s="6" t="s">
        <v>18</v>
      </c>
      <c r="N5244" s="6" t="s">
        <v>18</v>
      </c>
    </row>
    <row r="5245" ht="40.5" spans="1:14">
      <c r="A5245" s="4" t="s">
        <v>24858</v>
      </c>
      <c r="B5245" s="4" t="s">
        <v>24859</v>
      </c>
      <c r="C5245" s="4" t="s">
        <v>24860</v>
      </c>
      <c r="D5245" s="4" t="s">
        <v>24861</v>
      </c>
      <c r="E5245" s="4" t="s">
        <v>24862</v>
      </c>
      <c r="F5245" s="4" t="s">
        <v>18</v>
      </c>
      <c r="G5245" s="4" t="s">
        <v>24863</v>
      </c>
      <c r="H5245" s="4" t="s">
        <v>24864</v>
      </c>
      <c r="I5245" s="5">
        <v>6</v>
      </c>
      <c r="J5245" s="5" t="s">
        <v>5</v>
      </c>
      <c r="K5245" s="6" t="s">
        <v>4797</v>
      </c>
      <c r="L5245" s="6" t="s">
        <v>4797</v>
      </c>
      <c r="M5245" s="6" t="s">
        <v>18</v>
      </c>
      <c r="N5245" s="6" t="s">
        <v>18</v>
      </c>
    </row>
    <row r="5246" ht="40.5" spans="1:14">
      <c r="A5246" s="4" t="s">
        <v>24865</v>
      </c>
      <c r="B5246" s="4" t="s">
        <v>24866</v>
      </c>
      <c r="C5246" s="4" t="s">
        <v>24867</v>
      </c>
      <c r="D5246" s="4" t="s">
        <v>24868</v>
      </c>
      <c r="E5246" s="4" t="s">
        <v>24869</v>
      </c>
      <c r="F5246" s="4" t="s">
        <v>18</v>
      </c>
      <c r="G5246" s="4" t="s">
        <v>24870</v>
      </c>
      <c r="H5246" s="4" t="s">
        <v>24871</v>
      </c>
      <c r="I5246" s="5">
        <v>6</v>
      </c>
      <c r="J5246" s="5" t="s">
        <v>5</v>
      </c>
      <c r="K5246" s="6" t="s">
        <v>4797</v>
      </c>
      <c r="L5246" s="6" t="s">
        <v>4797</v>
      </c>
      <c r="M5246" s="6" t="s">
        <v>18</v>
      </c>
      <c r="N5246" s="6" t="s">
        <v>18</v>
      </c>
    </row>
    <row r="5247" ht="27" spans="1:14">
      <c r="A5247" s="4" t="s">
        <v>24872</v>
      </c>
      <c r="B5247" s="4" t="s">
        <v>24873</v>
      </c>
      <c r="C5247" s="4" t="s">
        <v>24874</v>
      </c>
      <c r="D5247" s="4" t="s">
        <v>24875</v>
      </c>
      <c r="E5247" s="4" t="s">
        <v>24876</v>
      </c>
      <c r="F5247" s="4" t="s">
        <v>18</v>
      </c>
      <c r="G5247" s="4" t="s">
        <v>24877</v>
      </c>
      <c r="H5247" s="4" t="s">
        <v>24878</v>
      </c>
      <c r="I5247" s="5">
        <v>6</v>
      </c>
      <c r="J5247" s="5" t="s">
        <v>5</v>
      </c>
      <c r="K5247" s="6" t="s">
        <v>4797</v>
      </c>
      <c r="L5247" s="6" t="s">
        <v>4797</v>
      </c>
      <c r="M5247" s="6" t="s">
        <v>18</v>
      </c>
      <c r="N5247" s="6" t="s">
        <v>18</v>
      </c>
    </row>
    <row r="5248" spans="1:14">
      <c r="A5248" s="4" t="s">
        <v>24879</v>
      </c>
      <c r="B5248" s="4" t="s">
        <v>24880</v>
      </c>
      <c r="C5248" s="4" t="s">
        <v>24881</v>
      </c>
      <c r="D5248" s="4" t="s">
        <v>24882</v>
      </c>
      <c r="E5248" s="4" t="s">
        <v>24883</v>
      </c>
      <c r="F5248" s="4" t="s">
        <v>18</v>
      </c>
      <c r="G5248" s="4" t="s">
        <v>24884</v>
      </c>
      <c r="H5248" s="4" t="s">
        <v>24885</v>
      </c>
      <c r="I5248" s="5">
        <v>6</v>
      </c>
      <c r="J5248" s="5" t="s">
        <v>5</v>
      </c>
      <c r="K5248" s="6" t="s">
        <v>4797</v>
      </c>
      <c r="L5248" s="6" t="s">
        <v>4797</v>
      </c>
      <c r="M5248" s="6" t="s">
        <v>18</v>
      </c>
      <c r="N5248" s="6" t="s">
        <v>18</v>
      </c>
    </row>
    <row r="5249" spans="1:14">
      <c r="A5249" s="4" t="s">
        <v>24886</v>
      </c>
      <c r="B5249" s="4" t="s">
        <v>24887</v>
      </c>
      <c r="C5249" s="4" t="s">
        <v>24888</v>
      </c>
      <c r="D5249" s="4" t="s">
        <v>24889</v>
      </c>
      <c r="E5249" s="4" t="s">
        <v>24890</v>
      </c>
      <c r="F5249" s="4" t="s">
        <v>18</v>
      </c>
      <c r="G5249" s="4" t="s">
        <v>24891</v>
      </c>
      <c r="H5249" s="4" t="s">
        <v>24892</v>
      </c>
      <c r="I5249" s="5">
        <v>6</v>
      </c>
      <c r="J5249" s="5" t="s">
        <v>5</v>
      </c>
      <c r="K5249" s="6" t="s">
        <v>4797</v>
      </c>
      <c r="L5249" s="6" t="s">
        <v>4797</v>
      </c>
      <c r="M5249" s="6" t="s">
        <v>18</v>
      </c>
      <c r="N5249" s="6" t="s">
        <v>18</v>
      </c>
    </row>
    <row r="5250" ht="40.5" spans="1:14">
      <c r="A5250" s="4" t="s">
        <v>24893</v>
      </c>
      <c r="B5250" s="4" t="s">
        <v>24894</v>
      </c>
      <c r="C5250" s="4" t="s">
        <v>24895</v>
      </c>
      <c r="D5250" s="4" t="s">
        <v>24896</v>
      </c>
      <c r="E5250" s="4" t="s">
        <v>24897</v>
      </c>
      <c r="F5250" s="4" t="s">
        <v>18</v>
      </c>
      <c r="G5250" s="4" t="s">
        <v>24898</v>
      </c>
      <c r="H5250" s="4" t="s">
        <v>24899</v>
      </c>
      <c r="I5250" s="5">
        <v>6</v>
      </c>
      <c r="J5250" s="5" t="s">
        <v>5</v>
      </c>
      <c r="K5250" s="6" t="s">
        <v>4797</v>
      </c>
      <c r="L5250" s="6" t="s">
        <v>4797</v>
      </c>
      <c r="M5250" s="6" t="s">
        <v>18</v>
      </c>
      <c r="N5250" s="6" t="s">
        <v>18</v>
      </c>
    </row>
    <row r="5251" spans="1:14">
      <c r="A5251" s="4" t="s">
        <v>24900</v>
      </c>
      <c r="B5251" s="4" t="s">
        <v>24901</v>
      </c>
      <c r="C5251" s="4" t="s">
        <v>24902</v>
      </c>
      <c r="D5251" s="4" t="s">
        <v>24903</v>
      </c>
      <c r="E5251" s="4" t="s">
        <v>24904</v>
      </c>
      <c r="F5251" s="4" t="s">
        <v>18</v>
      </c>
      <c r="G5251" s="4" t="s">
        <v>24905</v>
      </c>
      <c r="H5251" s="4" t="s">
        <v>24906</v>
      </c>
      <c r="I5251" s="5">
        <v>6</v>
      </c>
      <c r="J5251" s="5" t="s">
        <v>5</v>
      </c>
      <c r="K5251" s="6" t="s">
        <v>4797</v>
      </c>
      <c r="L5251" s="6" t="s">
        <v>4797</v>
      </c>
      <c r="M5251" s="6" t="s">
        <v>18</v>
      </c>
      <c r="N5251" s="6" t="s">
        <v>18</v>
      </c>
    </row>
    <row r="5252" ht="40.5" spans="1:14">
      <c r="A5252" s="4" t="s">
        <v>24907</v>
      </c>
      <c r="B5252" s="4" t="s">
        <v>24908</v>
      </c>
      <c r="C5252" s="4" t="s">
        <v>24909</v>
      </c>
      <c r="D5252" s="4" t="s">
        <v>24910</v>
      </c>
      <c r="E5252" s="4" t="s">
        <v>24911</v>
      </c>
      <c r="F5252" s="4" t="s">
        <v>18</v>
      </c>
      <c r="G5252" s="4" t="s">
        <v>24912</v>
      </c>
      <c r="H5252" s="4" t="s">
        <v>24913</v>
      </c>
      <c r="I5252" s="5">
        <v>6</v>
      </c>
      <c r="J5252" s="5" t="s">
        <v>5</v>
      </c>
      <c r="K5252" s="6" t="s">
        <v>4797</v>
      </c>
      <c r="L5252" s="6" t="s">
        <v>4797</v>
      </c>
      <c r="M5252" s="6" t="s">
        <v>18</v>
      </c>
      <c r="N5252" s="6" t="s">
        <v>18</v>
      </c>
    </row>
    <row r="5253" ht="27" spans="1:14">
      <c r="A5253" s="4" t="s">
        <v>24914</v>
      </c>
      <c r="B5253" s="4" t="s">
        <v>24915</v>
      </c>
      <c r="C5253" s="4" t="s">
        <v>24916</v>
      </c>
      <c r="D5253" s="4" t="s">
        <v>24917</v>
      </c>
      <c r="E5253" s="4" t="s">
        <v>24918</v>
      </c>
      <c r="F5253" s="4" t="s">
        <v>18</v>
      </c>
      <c r="G5253" s="4" t="s">
        <v>24919</v>
      </c>
      <c r="H5253" s="4" t="s">
        <v>24920</v>
      </c>
      <c r="I5253" s="5">
        <v>6</v>
      </c>
      <c r="J5253" s="5" t="s">
        <v>5</v>
      </c>
      <c r="K5253" s="6" t="s">
        <v>4797</v>
      </c>
      <c r="L5253" s="6" t="s">
        <v>4797</v>
      </c>
      <c r="M5253" s="6" t="s">
        <v>18</v>
      </c>
      <c r="N5253" s="6" t="s">
        <v>18</v>
      </c>
    </row>
    <row r="5254" ht="67.5" spans="1:14">
      <c r="A5254" s="4" t="s">
        <v>24921</v>
      </c>
      <c r="B5254" s="4" t="s">
        <v>24922</v>
      </c>
      <c r="C5254" s="4" t="s">
        <v>24923</v>
      </c>
      <c r="D5254" s="4" t="s">
        <v>24924</v>
      </c>
      <c r="E5254" s="4" t="s">
        <v>24925</v>
      </c>
      <c r="F5254" s="4" t="s">
        <v>18</v>
      </c>
      <c r="G5254" s="4" t="s">
        <v>24926</v>
      </c>
      <c r="H5254" s="4" t="s">
        <v>24927</v>
      </c>
      <c r="I5254" s="5">
        <v>6</v>
      </c>
      <c r="J5254" s="5" t="s">
        <v>5</v>
      </c>
      <c r="K5254" s="6" t="s">
        <v>4797</v>
      </c>
      <c r="L5254" s="6" t="s">
        <v>4797</v>
      </c>
      <c r="M5254" s="6" t="s">
        <v>18</v>
      </c>
      <c r="N5254" s="6" t="s">
        <v>18</v>
      </c>
    </row>
    <row r="5255" spans="1:14">
      <c r="A5255" s="4" t="s">
        <v>24928</v>
      </c>
      <c r="B5255" s="4" t="s">
        <v>24929</v>
      </c>
      <c r="C5255" s="4" t="s">
        <v>24930</v>
      </c>
      <c r="D5255" s="4" t="s">
        <v>24931</v>
      </c>
      <c r="E5255" s="4" t="s">
        <v>24932</v>
      </c>
      <c r="F5255" s="4" t="s">
        <v>18</v>
      </c>
      <c r="G5255" s="4" t="s">
        <v>24933</v>
      </c>
      <c r="H5255" s="4" t="s">
        <v>24934</v>
      </c>
      <c r="I5255" s="5">
        <v>6</v>
      </c>
      <c r="J5255" s="5" t="s">
        <v>5</v>
      </c>
      <c r="K5255" s="6" t="s">
        <v>4797</v>
      </c>
      <c r="L5255" s="6" t="s">
        <v>4797</v>
      </c>
      <c r="M5255" s="6" t="s">
        <v>18</v>
      </c>
      <c r="N5255" s="6" t="s">
        <v>18</v>
      </c>
    </row>
    <row r="5256" spans="1:14">
      <c r="A5256" s="4" t="s">
        <v>24935</v>
      </c>
      <c r="B5256" s="4" t="s">
        <v>21549</v>
      </c>
      <c r="C5256" s="4" t="s">
        <v>24936</v>
      </c>
      <c r="D5256" s="4" t="s">
        <v>24937</v>
      </c>
      <c r="E5256" s="4" t="s">
        <v>24938</v>
      </c>
      <c r="F5256" s="4" t="s">
        <v>18</v>
      </c>
      <c r="G5256" s="4" t="s">
        <v>24939</v>
      </c>
      <c r="H5256" s="4" t="s">
        <v>24940</v>
      </c>
      <c r="I5256" s="5">
        <v>6</v>
      </c>
      <c r="J5256" s="5" t="s">
        <v>5</v>
      </c>
      <c r="K5256" s="6" t="s">
        <v>4797</v>
      </c>
      <c r="L5256" s="6" t="s">
        <v>4797</v>
      </c>
      <c r="M5256" s="6" t="s">
        <v>18</v>
      </c>
      <c r="N5256" s="6" t="s">
        <v>18</v>
      </c>
    </row>
    <row r="5257" spans="1:14">
      <c r="A5257" s="4" t="s">
        <v>24941</v>
      </c>
      <c r="B5257" s="4" t="s">
        <v>21489</v>
      </c>
      <c r="C5257" s="4" t="s">
        <v>21489</v>
      </c>
      <c r="D5257" s="4" t="s">
        <v>24942</v>
      </c>
      <c r="E5257" s="4" t="s">
        <v>24943</v>
      </c>
      <c r="F5257" s="4" t="s">
        <v>18</v>
      </c>
      <c r="G5257" s="4" t="s">
        <v>24944</v>
      </c>
      <c r="H5257" s="4" t="s">
        <v>24944</v>
      </c>
      <c r="I5257" s="5">
        <v>6</v>
      </c>
      <c r="J5257" s="5" t="s">
        <v>5</v>
      </c>
      <c r="K5257" s="6" t="s">
        <v>4797</v>
      </c>
      <c r="L5257" s="6" t="s">
        <v>4797</v>
      </c>
      <c r="M5257" s="6" t="s">
        <v>18</v>
      </c>
      <c r="N5257" s="6" t="s">
        <v>18</v>
      </c>
    </row>
    <row r="5258" spans="1:14">
      <c r="A5258" s="4" t="s">
        <v>24945</v>
      </c>
      <c r="B5258" s="4" t="s">
        <v>24946</v>
      </c>
      <c r="C5258" s="4" t="s">
        <v>24947</v>
      </c>
      <c r="D5258" s="4" t="s">
        <v>24948</v>
      </c>
      <c r="E5258" s="4" t="s">
        <v>24949</v>
      </c>
      <c r="F5258" s="4" t="s">
        <v>18</v>
      </c>
      <c r="G5258" s="4" t="s">
        <v>24950</v>
      </c>
      <c r="H5258" s="4" t="s">
        <v>24951</v>
      </c>
      <c r="I5258" s="5">
        <v>6</v>
      </c>
      <c r="J5258" s="5" t="s">
        <v>5</v>
      </c>
      <c r="K5258" s="6" t="s">
        <v>4797</v>
      </c>
      <c r="L5258" s="6" t="s">
        <v>4797</v>
      </c>
      <c r="M5258" s="6" t="s">
        <v>18</v>
      </c>
      <c r="N5258" s="6" t="s">
        <v>18</v>
      </c>
    </row>
    <row r="5259" spans="1:14">
      <c r="A5259" s="4" t="s">
        <v>24952</v>
      </c>
      <c r="B5259" s="4" t="s">
        <v>24953</v>
      </c>
      <c r="C5259" s="4" t="s">
        <v>24954</v>
      </c>
      <c r="D5259" s="4" t="s">
        <v>24955</v>
      </c>
      <c r="E5259" s="4" t="s">
        <v>24956</v>
      </c>
      <c r="F5259" s="4" t="s">
        <v>18</v>
      </c>
      <c r="G5259" s="4" t="s">
        <v>24957</v>
      </c>
      <c r="H5259" s="4" t="s">
        <v>24958</v>
      </c>
      <c r="I5259" s="5">
        <v>6</v>
      </c>
      <c r="J5259" s="5" t="s">
        <v>5</v>
      </c>
      <c r="K5259" s="6" t="s">
        <v>4797</v>
      </c>
      <c r="L5259" s="6" t="s">
        <v>4797</v>
      </c>
      <c r="M5259" s="6" t="s">
        <v>18</v>
      </c>
      <c r="N5259" s="6" t="s">
        <v>18</v>
      </c>
    </row>
    <row r="5260" spans="1:14">
      <c r="A5260" s="4" t="s">
        <v>24959</v>
      </c>
      <c r="B5260" s="4" t="s">
        <v>24960</v>
      </c>
      <c r="C5260" s="4" t="s">
        <v>24961</v>
      </c>
      <c r="D5260" s="4" t="s">
        <v>24962</v>
      </c>
      <c r="E5260" s="4" t="s">
        <v>24963</v>
      </c>
      <c r="F5260" s="4" t="s">
        <v>18</v>
      </c>
      <c r="G5260" s="4" t="s">
        <v>24964</v>
      </c>
      <c r="H5260" s="4" t="s">
        <v>24965</v>
      </c>
      <c r="I5260" s="5">
        <v>6</v>
      </c>
      <c r="J5260" s="5" t="s">
        <v>5</v>
      </c>
      <c r="K5260" s="6" t="s">
        <v>4797</v>
      </c>
      <c r="L5260" s="6" t="s">
        <v>4797</v>
      </c>
      <c r="M5260" s="6" t="s">
        <v>18</v>
      </c>
      <c r="N5260" s="6" t="s">
        <v>18</v>
      </c>
    </row>
    <row r="5261" spans="1:14">
      <c r="A5261" s="4" t="s">
        <v>24966</v>
      </c>
      <c r="B5261" s="4" t="s">
        <v>24967</v>
      </c>
      <c r="C5261" s="4" t="s">
        <v>24967</v>
      </c>
      <c r="D5261" s="4" t="s">
        <v>24968</v>
      </c>
      <c r="E5261" s="4" t="s">
        <v>24969</v>
      </c>
      <c r="F5261" s="4" t="s">
        <v>18</v>
      </c>
      <c r="G5261" s="4" t="s">
        <v>24970</v>
      </c>
      <c r="H5261" s="4" t="s">
        <v>24971</v>
      </c>
      <c r="I5261" s="5">
        <v>6</v>
      </c>
      <c r="J5261" s="5" t="s">
        <v>5</v>
      </c>
      <c r="K5261" s="6" t="s">
        <v>4797</v>
      </c>
      <c r="L5261" s="6" t="s">
        <v>4797</v>
      </c>
      <c r="M5261" s="6" t="s">
        <v>18</v>
      </c>
      <c r="N5261" s="6" t="s">
        <v>18</v>
      </c>
    </row>
    <row r="5262" spans="1:14">
      <c r="A5262" s="4" t="s">
        <v>24972</v>
      </c>
      <c r="B5262" s="4" t="s">
        <v>24973</v>
      </c>
      <c r="C5262" s="4" t="s">
        <v>7518</v>
      </c>
      <c r="D5262" s="4" t="s">
        <v>24974</v>
      </c>
      <c r="E5262" s="4" t="s">
        <v>24975</v>
      </c>
      <c r="F5262" s="4" t="s">
        <v>18</v>
      </c>
      <c r="G5262" s="4" t="s">
        <v>24976</v>
      </c>
      <c r="H5262" s="4" t="s">
        <v>24976</v>
      </c>
      <c r="I5262" s="5">
        <v>6</v>
      </c>
      <c r="J5262" s="5" t="s">
        <v>5</v>
      </c>
      <c r="K5262" s="6" t="s">
        <v>4797</v>
      </c>
      <c r="L5262" s="6" t="s">
        <v>4797</v>
      </c>
      <c r="M5262" s="6" t="s">
        <v>18</v>
      </c>
      <c r="N5262" s="6" t="s">
        <v>18</v>
      </c>
    </row>
    <row r="5263" ht="27" spans="1:14">
      <c r="A5263" s="4" t="s">
        <v>24977</v>
      </c>
      <c r="B5263" s="4" t="s">
        <v>24978</v>
      </c>
      <c r="C5263" s="4" t="s">
        <v>24979</v>
      </c>
      <c r="D5263" s="4" t="s">
        <v>24980</v>
      </c>
      <c r="E5263" s="4" t="s">
        <v>24981</v>
      </c>
      <c r="F5263" s="4" t="s">
        <v>18</v>
      </c>
      <c r="G5263" s="4" t="s">
        <v>24982</v>
      </c>
      <c r="H5263" s="4" t="s">
        <v>24983</v>
      </c>
      <c r="I5263" s="5">
        <v>6</v>
      </c>
      <c r="J5263" s="5" t="s">
        <v>5</v>
      </c>
      <c r="K5263" s="6" t="s">
        <v>4797</v>
      </c>
      <c r="L5263" s="6" t="s">
        <v>4797</v>
      </c>
      <c r="M5263" s="6" t="s">
        <v>18</v>
      </c>
      <c r="N5263" s="6" t="s">
        <v>18</v>
      </c>
    </row>
    <row r="5264" ht="270" spans="1:14">
      <c r="A5264" s="4" t="s">
        <v>24984</v>
      </c>
      <c r="B5264" s="4" t="s">
        <v>24985</v>
      </c>
      <c r="C5264" s="4" t="s">
        <v>24986</v>
      </c>
      <c r="D5264" s="4" t="s">
        <v>24987</v>
      </c>
      <c r="E5264" s="4" t="s">
        <v>24988</v>
      </c>
      <c r="F5264" s="4" t="s">
        <v>18</v>
      </c>
      <c r="G5264" s="4" t="s">
        <v>24989</v>
      </c>
      <c r="H5264" s="4" t="s">
        <v>24990</v>
      </c>
      <c r="I5264" s="5">
        <v>6</v>
      </c>
      <c r="J5264" s="5" t="s">
        <v>5</v>
      </c>
      <c r="K5264" s="6" t="s">
        <v>4797</v>
      </c>
      <c r="L5264" s="6" t="s">
        <v>4797</v>
      </c>
      <c r="M5264" s="6" t="s">
        <v>18</v>
      </c>
      <c r="N5264" s="6" t="s">
        <v>18</v>
      </c>
    </row>
    <row r="5265" spans="1:14">
      <c r="A5265" s="4" t="s">
        <v>24991</v>
      </c>
      <c r="B5265" s="4" t="s">
        <v>24992</v>
      </c>
      <c r="C5265" s="4" t="s">
        <v>24993</v>
      </c>
      <c r="D5265" s="4" t="s">
        <v>24994</v>
      </c>
      <c r="E5265" s="4" t="s">
        <v>24995</v>
      </c>
      <c r="F5265" s="4" t="s">
        <v>18</v>
      </c>
      <c r="G5265" s="4" t="s">
        <v>24996</v>
      </c>
      <c r="H5265" s="4" t="s">
        <v>24997</v>
      </c>
      <c r="I5265" s="5">
        <v>6</v>
      </c>
      <c r="J5265" s="5" t="s">
        <v>5</v>
      </c>
      <c r="K5265" s="6" t="s">
        <v>4797</v>
      </c>
      <c r="L5265" s="6" t="s">
        <v>4797</v>
      </c>
      <c r="M5265" s="6" t="s">
        <v>18</v>
      </c>
      <c r="N5265" s="6" t="s">
        <v>18</v>
      </c>
    </row>
    <row r="5266" ht="40.5" spans="1:14">
      <c r="A5266" s="4" t="s">
        <v>24998</v>
      </c>
      <c r="B5266" s="4" t="s">
        <v>24999</v>
      </c>
      <c r="C5266" s="4" t="s">
        <v>25000</v>
      </c>
      <c r="D5266" s="4" t="s">
        <v>25001</v>
      </c>
      <c r="E5266" s="4" t="s">
        <v>25002</v>
      </c>
      <c r="F5266" s="4" t="s">
        <v>18</v>
      </c>
      <c r="G5266" s="4" t="s">
        <v>25003</v>
      </c>
      <c r="H5266" s="4" t="s">
        <v>25004</v>
      </c>
      <c r="I5266" s="5">
        <v>6</v>
      </c>
      <c r="J5266" s="5" t="s">
        <v>5</v>
      </c>
      <c r="K5266" s="6" t="s">
        <v>4797</v>
      </c>
      <c r="L5266" s="6" t="s">
        <v>4797</v>
      </c>
      <c r="M5266" s="6" t="s">
        <v>18</v>
      </c>
      <c r="N5266" s="6" t="s">
        <v>18</v>
      </c>
    </row>
    <row r="5267" ht="54" spans="1:14">
      <c r="A5267" s="4" t="s">
        <v>25005</v>
      </c>
      <c r="B5267" s="4" t="s">
        <v>25006</v>
      </c>
      <c r="C5267" s="4" t="s">
        <v>25007</v>
      </c>
      <c r="D5267" s="4" t="s">
        <v>25008</v>
      </c>
      <c r="E5267" s="4" t="s">
        <v>25009</v>
      </c>
      <c r="F5267" s="4" t="s">
        <v>18</v>
      </c>
      <c r="G5267" s="4" t="s">
        <v>25010</v>
      </c>
      <c r="H5267" s="4" t="s">
        <v>25011</v>
      </c>
      <c r="I5267" s="5">
        <v>6</v>
      </c>
      <c r="J5267" s="5" t="s">
        <v>5</v>
      </c>
      <c r="K5267" s="6" t="s">
        <v>4797</v>
      </c>
      <c r="L5267" s="6" t="s">
        <v>4797</v>
      </c>
      <c r="M5267" s="6" t="s">
        <v>18</v>
      </c>
      <c r="N5267" s="6" t="s">
        <v>18</v>
      </c>
    </row>
    <row r="5268" ht="27" spans="1:14">
      <c r="A5268" s="4" t="s">
        <v>25012</v>
      </c>
      <c r="B5268" s="4" t="s">
        <v>25013</v>
      </c>
      <c r="C5268" s="4" t="s">
        <v>25014</v>
      </c>
      <c r="D5268" s="4" t="s">
        <v>25015</v>
      </c>
      <c r="E5268" s="4" t="s">
        <v>25016</v>
      </c>
      <c r="F5268" s="4" t="s">
        <v>18</v>
      </c>
      <c r="G5268" s="4" t="s">
        <v>25017</v>
      </c>
      <c r="H5268" s="4" t="s">
        <v>25018</v>
      </c>
      <c r="I5268" s="5">
        <v>6</v>
      </c>
      <c r="J5268" s="5" t="s">
        <v>5</v>
      </c>
      <c r="K5268" s="6" t="s">
        <v>4797</v>
      </c>
      <c r="L5268" s="6" t="s">
        <v>4797</v>
      </c>
      <c r="M5268" s="6" t="s">
        <v>18</v>
      </c>
      <c r="N5268" s="6" t="s">
        <v>18</v>
      </c>
    </row>
    <row r="5269" spans="1:14">
      <c r="A5269" s="4" t="s">
        <v>25019</v>
      </c>
      <c r="B5269" s="4" t="s">
        <v>25020</v>
      </c>
      <c r="C5269" s="4" t="s">
        <v>25021</v>
      </c>
      <c r="D5269" s="4" t="s">
        <v>25022</v>
      </c>
      <c r="E5269" s="4" t="s">
        <v>25023</v>
      </c>
      <c r="F5269" s="4" t="s">
        <v>18</v>
      </c>
      <c r="G5269" s="4" t="s">
        <v>25024</v>
      </c>
      <c r="H5269" s="4" t="s">
        <v>25025</v>
      </c>
      <c r="I5269" s="5">
        <v>6</v>
      </c>
      <c r="J5269" s="5" t="s">
        <v>5</v>
      </c>
      <c r="K5269" s="6" t="s">
        <v>4797</v>
      </c>
      <c r="L5269" s="6" t="s">
        <v>4797</v>
      </c>
      <c r="M5269" s="6" t="s">
        <v>18</v>
      </c>
      <c r="N5269" s="6" t="s">
        <v>18</v>
      </c>
    </row>
    <row r="5270" spans="1:14">
      <c r="A5270" s="4" t="s">
        <v>25026</v>
      </c>
      <c r="B5270" s="4" t="s">
        <v>25027</v>
      </c>
      <c r="C5270" s="4" t="s">
        <v>25028</v>
      </c>
      <c r="D5270" s="4" t="s">
        <v>25029</v>
      </c>
      <c r="E5270" s="4" t="s">
        <v>25030</v>
      </c>
      <c r="F5270" s="4" t="s">
        <v>18</v>
      </c>
      <c r="G5270" s="4" t="s">
        <v>25031</v>
      </c>
      <c r="H5270" s="4" t="s">
        <v>25032</v>
      </c>
      <c r="I5270" s="5">
        <v>6</v>
      </c>
      <c r="J5270" s="5" t="s">
        <v>5</v>
      </c>
      <c r="K5270" s="6" t="s">
        <v>4797</v>
      </c>
      <c r="L5270" s="6" t="s">
        <v>4797</v>
      </c>
      <c r="M5270" s="6" t="s">
        <v>18</v>
      </c>
      <c r="N5270" s="6" t="s">
        <v>18</v>
      </c>
    </row>
    <row r="5271" spans="1:14">
      <c r="A5271" s="4" t="s">
        <v>25033</v>
      </c>
      <c r="B5271" s="4" t="s">
        <v>3646</v>
      </c>
      <c r="C5271" s="4" t="s">
        <v>3647</v>
      </c>
      <c r="D5271" s="4" t="s">
        <v>25034</v>
      </c>
      <c r="E5271" s="4" t="s">
        <v>25035</v>
      </c>
      <c r="F5271" s="4" t="s">
        <v>18</v>
      </c>
      <c r="G5271" s="4" t="s">
        <v>25036</v>
      </c>
      <c r="H5271" s="4" t="s">
        <v>25037</v>
      </c>
      <c r="I5271" s="5">
        <v>6</v>
      </c>
      <c r="J5271" s="5" t="s">
        <v>5</v>
      </c>
      <c r="K5271" s="6" t="s">
        <v>4797</v>
      </c>
      <c r="L5271" s="6" t="s">
        <v>4797</v>
      </c>
      <c r="M5271" s="6" t="s">
        <v>18</v>
      </c>
      <c r="N5271" s="6" t="s">
        <v>18</v>
      </c>
    </row>
    <row r="5272" ht="54" spans="1:14">
      <c r="A5272" s="4" t="s">
        <v>25038</v>
      </c>
      <c r="B5272" s="4" t="s">
        <v>25039</v>
      </c>
      <c r="C5272" s="4" t="s">
        <v>25040</v>
      </c>
      <c r="D5272" s="4" t="s">
        <v>25041</v>
      </c>
      <c r="E5272" s="4" t="s">
        <v>25042</v>
      </c>
      <c r="F5272" s="4" t="s">
        <v>18</v>
      </c>
      <c r="G5272" s="4" t="s">
        <v>25043</v>
      </c>
      <c r="H5272" s="4" t="s">
        <v>25044</v>
      </c>
      <c r="I5272" s="5">
        <v>6</v>
      </c>
      <c r="J5272" s="5" t="s">
        <v>5</v>
      </c>
      <c r="K5272" s="6" t="s">
        <v>4797</v>
      </c>
      <c r="L5272" s="6" t="s">
        <v>4797</v>
      </c>
      <c r="M5272" s="6" t="s">
        <v>18</v>
      </c>
      <c r="N5272" s="6" t="s">
        <v>18</v>
      </c>
    </row>
    <row r="5273" ht="54" spans="1:14">
      <c r="A5273" s="4" t="s">
        <v>25045</v>
      </c>
      <c r="B5273" s="4" t="s">
        <v>25046</v>
      </c>
      <c r="C5273" s="4" t="s">
        <v>25047</v>
      </c>
      <c r="D5273" s="4" t="s">
        <v>25048</v>
      </c>
      <c r="E5273" s="4" t="s">
        <v>25049</v>
      </c>
      <c r="F5273" s="4" t="s">
        <v>18</v>
      </c>
      <c r="G5273" s="4" t="s">
        <v>25050</v>
      </c>
      <c r="H5273" s="4" t="s">
        <v>25051</v>
      </c>
      <c r="I5273" s="5">
        <v>6</v>
      </c>
      <c r="J5273" s="5" t="s">
        <v>5</v>
      </c>
      <c r="K5273" s="6" t="s">
        <v>4797</v>
      </c>
      <c r="L5273" s="6" t="s">
        <v>4797</v>
      </c>
      <c r="M5273" s="6" t="s">
        <v>18</v>
      </c>
      <c r="N5273" s="6" t="s">
        <v>18</v>
      </c>
    </row>
    <row r="5274" spans="1:14">
      <c r="A5274" s="4" t="s">
        <v>25052</v>
      </c>
      <c r="B5274" s="4" t="s">
        <v>25053</v>
      </c>
      <c r="C5274" s="4" t="s">
        <v>25054</v>
      </c>
      <c r="D5274" s="4" t="s">
        <v>25055</v>
      </c>
      <c r="E5274" s="4" t="s">
        <v>25056</v>
      </c>
      <c r="F5274" s="4" t="s">
        <v>18</v>
      </c>
      <c r="G5274" s="4" t="s">
        <v>25057</v>
      </c>
      <c r="H5274" s="4" t="s">
        <v>25058</v>
      </c>
      <c r="I5274" s="5">
        <v>6</v>
      </c>
      <c r="J5274" s="5" t="s">
        <v>5</v>
      </c>
      <c r="K5274" s="6" t="s">
        <v>4797</v>
      </c>
      <c r="L5274" s="6" t="s">
        <v>4797</v>
      </c>
      <c r="M5274" s="6" t="s">
        <v>18</v>
      </c>
      <c r="N5274" s="6" t="s">
        <v>18</v>
      </c>
    </row>
    <row r="5275" ht="27" spans="1:14">
      <c r="A5275" s="4" t="s">
        <v>25059</v>
      </c>
      <c r="B5275" s="4" t="s">
        <v>25060</v>
      </c>
      <c r="C5275" s="4" t="s">
        <v>25061</v>
      </c>
      <c r="D5275" s="4" t="s">
        <v>25062</v>
      </c>
      <c r="E5275" s="4" t="s">
        <v>25063</v>
      </c>
      <c r="F5275" s="4" t="s">
        <v>18</v>
      </c>
      <c r="G5275" s="4" t="s">
        <v>25064</v>
      </c>
      <c r="H5275" s="4" t="s">
        <v>25065</v>
      </c>
      <c r="I5275" s="5">
        <v>6</v>
      </c>
      <c r="J5275" s="5" t="s">
        <v>5</v>
      </c>
      <c r="K5275" s="6" t="s">
        <v>4797</v>
      </c>
      <c r="L5275" s="6" t="s">
        <v>4797</v>
      </c>
      <c r="M5275" s="6" t="s">
        <v>18</v>
      </c>
      <c r="N5275" s="6" t="s">
        <v>18</v>
      </c>
    </row>
    <row r="5276" ht="81" spans="1:14">
      <c r="A5276" s="4" t="s">
        <v>25066</v>
      </c>
      <c r="B5276" s="4" t="s">
        <v>25067</v>
      </c>
      <c r="C5276" s="4" t="s">
        <v>25068</v>
      </c>
      <c r="D5276" s="4" t="s">
        <v>25069</v>
      </c>
      <c r="E5276" s="4" t="s">
        <v>25070</v>
      </c>
      <c r="F5276" s="4" t="s">
        <v>18</v>
      </c>
      <c r="G5276" s="4" t="s">
        <v>25071</v>
      </c>
      <c r="H5276" s="4" t="s">
        <v>25072</v>
      </c>
      <c r="I5276" s="5">
        <v>6</v>
      </c>
      <c r="J5276" s="5" t="s">
        <v>5</v>
      </c>
      <c r="K5276" s="6" t="s">
        <v>4797</v>
      </c>
      <c r="L5276" s="6" t="s">
        <v>4797</v>
      </c>
      <c r="M5276" s="6" t="s">
        <v>18</v>
      </c>
      <c r="N5276" s="6" t="s">
        <v>18</v>
      </c>
    </row>
    <row r="5277" spans="1:14">
      <c r="A5277" s="4" t="s">
        <v>25073</v>
      </c>
      <c r="B5277" s="4" t="s">
        <v>25074</v>
      </c>
      <c r="C5277" s="4" t="s">
        <v>25075</v>
      </c>
      <c r="D5277" s="4" t="s">
        <v>25076</v>
      </c>
      <c r="E5277" s="4" t="s">
        <v>25077</v>
      </c>
      <c r="F5277" s="4" t="s">
        <v>18</v>
      </c>
      <c r="G5277" s="4" t="s">
        <v>25078</v>
      </c>
      <c r="H5277" s="4" t="s">
        <v>25079</v>
      </c>
      <c r="I5277" s="5">
        <v>6</v>
      </c>
      <c r="J5277" s="5" t="s">
        <v>5</v>
      </c>
      <c r="K5277" s="6" t="s">
        <v>4797</v>
      </c>
      <c r="L5277" s="6" t="s">
        <v>4797</v>
      </c>
      <c r="M5277" s="6" t="s">
        <v>18</v>
      </c>
      <c r="N5277" s="6" t="s">
        <v>18</v>
      </c>
    </row>
    <row r="5278" ht="94.5" spans="1:14">
      <c r="A5278" s="4" t="s">
        <v>25080</v>
      </c>
      <c r="B5278" s="4" t="s">
        <v>25081</v>
      </c>
      <c r="C5278" s="4" t="s">
        <v>25082</v>
      </c>
      <c r="D5278" s="4" t="s">
        <v>25083</v>
      </c>
      <c r="E5278" s="4" t="s">
        <v>25084</v>
      </c>
      <c r="F5278" s="4" t="s">
        <v>18</v>
      </c>
      <c r="G5278" s="4" t="s">
        <v>25085</v>
      </c>
      <c r="H5278" s="4" t="s">
        <v>25086</v>
      </c>
      <c r="I5278" s="5">
        <v>6</v>
      </c>
      <c r="J5278" s="5" t="s">
        <v>5</v>
      </c>
      <c r="K5278" s="6" t="s">
        <v>4797</v>
      </c>
      <c r="L5278" s="6" t="s">
        <v>4797</v>
      </c>
      <c r="M5278" s="6" t="s">
        <v>18</v>
      </c>
      <c r="N5278" s="6" t="s">
        <v>18</v>
      </c>
    </row>
    <row r="5279" ht="40.5" spans="1:14">
      <c r="A5279" s="4" t="s">
        <v>25087</v>
      </c>
      <c r="B5279" s="4" t="s">
        <v>25088</v>
      </c>
      <c r="C5279" s="4" t="s">
        <v>25089</v>
      </c>
      <c r="D5279" s="4" t="s">
        <v>25090</v>
      </c>
      <c r="E5279" s="4" t="s">
        <v>25091</v>
      </c>
      <c r="F5279" s="4" t="s">
        <v>18</v>
      </c>
      <c r="G5279" s="4" t="s">
        <v>25092</v>
      </c>
      <c r="H5279" s="4" t="s">
        <v>25093</v>
      </c>
      <c r="I5279" s="5">
        <v>6</v>
      </c>
      <c r="J5279" s="5" t="s">
        <v>5</v>
      </c>
      <c r="K5279" s="6" t="s">
        <v>4797</v>
      </c>
      <c r="L5279" s="6" t="s">
        <v>4797</v>
      </c>
      <c r="M5279" s="6" t="s">
        <v>18</v>
      </c>
      <c r="N5279" s="6" t="s">
        <v>18</v>
      </c>
    </row>
    <row r="5280" spans="1:14">
      <c r="A5280" s="4" t="s">
        <v>25094</v>
      </c>
      <c r="B5280" s="4" t="s">
        <v>25095</v>
      </c>
      <c r="C5280" s="4" t="s">
        <v>25096</v>
      </c>
      <c r="D5280" s="4" t="s">
        <v>25097</v>
      </c>
      <c r="E5280" s="4" t="s">
        <v>25098</v>
      </c>
      <c r="F5280" s="4" t="s">
        <v>18</v>
      </c>
      <c r="G5280" s="4" t="s">
        <v>25099</v>
      </c>
      <c r="H5280" s="4" t="s">
        <v>25100</v>
      </c>
      <c r="I5280" s="5">
        <v>6</v>
      </c>
      <c r="J5280" s="5" t="s">
        <v>5</v>
      </c>
      <c r="K5280" s="6" t="s">
        <v>4797</v>
      </c>
      <c r="L5280" s="6" t="s">
        <v>4797</v>
      </c>
      <c r="M5280" s="6" t="s">
        <v>18</v>
      </c>
      <c r="N5280" s="6" t="s">
        <v>18</v>
      </c>
    </row>
    <row r="5281" ht="54" spans="1:14">
      <c r="A5281" s="4" t="s">
        <v>25101</v>
      </c>
      <c r="B5281" s="4" t="s">
        <v>25102</v>
      </c>
      <c r="C5281" s="4" t="s">
        <v>25103</v>
      </c>
      <c r="D5281" s="4" t="s">
        <v>25104</v>
      </c>
      <c r="E5281" s="4" t="s">
        <v>25105</v>
      </c>
      <c r="F5281" s="4" t="s">
        <v>18</v>
      </c>
      <c r="G5281" s="4" t="s">
        <v>25106</v>
      </c>
      <c r="H5281" s="4" t="s">
        <v>25107</v>
      </c>
      <c r="I5281" s="5">
        <v>6</v>
      </c>
      <c r="J5281" s="5" t="s">
        <v>5</v>
      </c>
      <c r="K5281" s="6" t="s">
        <v>4797</v>
      </c>
      <c r="L5281" s="6" t="s">
        <v>4797</v>
      </c>
      <c r="M5281" s="6" t="s">
        <v>18</v>
      </c>
      <c r="N5281" s="6" t="s">
        <v>18</v>
      </c>
    </row>
    <row r="5282" ht="27" spans="1:14">
      <c r="A5282" s="4" t="s">
        <v>25108</v>
      </c>
      <c r="B5282" s="4" t="s">
        <v>25109</v>
      </c>
      <c r="C5282" s="4" t="s">
        <v>25110</v>
      </c>
      <c r="D5282" s="4" t="s">
        <v>25111</v>
      </c>
      <c r="E5282" s="4" t="s">
        <v>25112</v>
      </c>
      <c r="F5282" s="4" t="s">
        <v>18</v>
      </c>
      <c r="G5282" s="4" t="s">
        <v>25113</v>
      </c>
      <c r="H5282" s="4" t="s">
        <v>25114</v>
      </c>
      <c r="I5282" s="5">
        <v>6</v>
      </c>
      <c r="J5282" s="5" t="s">
        <v>5</v>
      </c>
      <c r="K5282" s="6" t="s">
        <v>4797</v>
      </c>
      <c r="L5282" s="6" t="s">
        <v>4797</v>
      </c>
      <c r="M5282" s="6" t="s">
        <v>18</v>
      </c>
      <c r="N5282" s="6" t="s">
        <v>18</v>
      </c>
    </row>
    <row r="5283" ht="27" spans="1:14">
      <c r="A5283" s="4" t="s">
        <v>25115</v>
      </c>
      <c r="B5283" s="4" t="s">
        <v>25116</v>
      </c>
      <c r="C5283" s="4" t="s">
        <v>25117</v>
      </c>
      <c r="D5283" s="4" t="s">
        <v>25118</v>
      </c>
      <c r="E5283" s="4" t="s">
        <v>25119</v>
      </c>
      <c r="F5283" s="4" t="s">
        <v>18</v>
      </c>
      <c r="G5283" s="4" t="s">
        <v>25120</v>
      </c>
      <c r="H5283" s="4" t="s">
        <v>25121</v>
      </c>
      <c r="I5283" s="5">
        <v>6</v>
      </c>
      <c r="J5283" s="5" t="s">
        <v>5</v>
      </c>
      <c r="K5283" s="6" t="s">
        <v>4797</v>
      </c>
      <c r="L5283" s="6" t="s">
        <v>4797</v>
      </c>
      <c r="M5283" s="6" t="s">
        <v>18</v>
      </c>
      <c r="N5283" s="6" t="s">
        <v>18</v>
      </c>
    </row>
    <row r="5284" spans="1:14">
      <c r="A5284" s="4" t="s">
        <v>25122</v>
      </c>
      <c r="B5284" s="4" t="s">
        <v>3441</v>
      </c>
      <c r="C5284" s="4" t="s">
        <v>3442</v>
      </c>
      <c r="D5284" s="4" t="s">
        <v>25123</v>
      </c>
      <c r="E5284" s="4" t="s">
        <v>25124</v>
      </c>
      <c r="F5284" s="4" t="s">
        <v>18</v>
      </c>
      <c r="G5284" s="4" t="s">
        <v>25125</v>
      </c>
      <c r="H5284" s="4" t="s">
        <v>25126</v>
      </c>
      <c r="I5284" s="5">
        <v>6</v>
      </c>
      <c r="J5284" s="5" t="s">
        <v>5</v>
      </c>
      <c r="K5284" s="6" t="s">
        <v>4797</v>
      </c>
      <c r="L5284" s="6" t="s">
        <v>4797</v>
      </c>
      <c r="M5284" s="6" t="s">
        <v>18</v>
      </c>
      <c r="N5284" s="6" t="s">
        <v>18</v>
      </c>
    </row>
    <row r="5285" spans="1:14">
      <c r="A5285" s="4" t="s">
        <v>25127</v>
      </c>
      <c r="B5285" s="4" t="s">
        <v>25128</v>
      </c>
      <c r="C5285" s="4" t="s">
        <v>25129</v>
      </c>
      <c r="D5285" s="4" t="s">
        <v>25130</v>
      </c>
      <c r="E5285" s="4" t="s">
        <v>25131</v>
      </c>
      <c r="F5285" s="4" t="s">
        <v>18</v>
      </c>
      <c r="G5285" s="4" t="s">
        <v>25132</v>
      </c>
      <c r="H5285" s="4" t="s">
        <v>25133</v>
      </c>
      <c r="I5285" s="5">
        <v>6</v>
      </c>
      <c r="J5285" s="5" t="s">
        <v>5</v>
      </c>
      <c r="K5285" s="6" t="s">
        <v>4797</v>
      </c>
      <c r="L5285" s="6" t="s">
        <v>4797</v>
      </c>
      <c r="M5285" s="6" t="s">
        <v>18</v>
      </c>
      <c r="N5285" s="6" t="s">
        <v>18</v>
      </c>
    </row>
    <row r="5286" ht="40.5" spans="1:14">
      <c r="A5286" s="4" t="s">
        <v>25134</v>
      </c>
      <c r="B5286" s="4" t="s">
        <v>25135</v>
      </c>
      <c r="C5286" s="4" t="s">
        <v>25136</v>
      </c>
      <c r="D5286" s="4" t="s">
        <v>25137</v>
      </c>
      <c r="E5286" s="4" t="s">
        <v>25002</v>
      </c>
      <c r="F5286" s="4" t="s">
        <v>18</v>
      </c>
      <c r="G5286" s="4" t="s">
        <v>25003</v>
      </c>
      <c r="H5286" s="4" t="s">
        <v>25138</v>
      </c>
      <c r="I5286" s="5">
        <v>6</v>
      </c>
      <c r="J5286" s="5" t="s">
        <v>5</v>
      </c>
      <c r="K5286" s="6" t="s">
        <v>4797</v>
      </c>
      <c r="L5286" s="6" t="s">
        <v>4797</v>
      </c>
      <c r="M5286" s="6" t="s">
        <v>18</v>
      </c>
      <c r="N5286" s="6" t="s">
        <v>18</v>
      </c>
    </row>
    <row r="5287" ht="40.5" spans="1:14">
      <c r="A5287" s="4" t="s">
        <v>25139</v>
      </c>
      <c r="B5287" s="4" t="s">
        <v>25140</v>
      </c>
      <c r="C5287" s="4" t="s">
        <v>25141</v>
      </c>
      <c r="D5287" s="4" t="s">
        <v>25142</v>
      </c>
      <c r="E5287" s="4" t="s">
        <v>25143</v>
      </c>
      <c r="F5287" s="4" t="s">
        <v>18</v>
      </c>
      <c r="G5287" s="4" t="s">
        <v>25144</v>
      </c>
      <c r="H5287" s="4" t="s">
        <v>25145</v>
      </c>
      <c r="I5287" s="5">
        <v>6</v>
      </c>
      <c r="J5287" s="5" t="s">
        <v>5</v>
      </c>
      <c r="K5287" s="6" t="s">
        <v>4797</v>
      </c>
      <c r="L5287" s="6" t="s">
        <v>4797</v>
      </c>
      <c r="M5287" s="6" t="s">
        <v>18</v>
      </c>
      <c r="N5287" s="6" t="s">
        <v>18</v>
      </c>
    </row>
    <row r="5288" ht="40.5" spans="1:14">
      <c r="A5288" s="4" t="s">
        <v>25146</v>
      </c>
      <c r="B5288" s="4" t="s">
        <v>25147</v>
      </c>
      <c r="C5288" s="4" t="s">
        <v>25148</v>
      </c>
      <c r="D5288" s="4" t="s">
        <v>25149</v>
      </c>
      <c r="E5288" s="4" t="s">
        <v>25150</v>
      </c>
      <c r="F5288" s="4" t="s">
        <v>18</v>
      </c>
      <c r="G5288" s="4" t="s">
        <v>25151</v>
      </c>
      <c r="H5288" s="4" t="s">
        <v>25152</v>
      </c>
      <c r="I5288" s="5">
        <v>6</v>
      </c>
      <c r="J5288" s="5" t="s">
        <v>5</v>
      </c>
      <c r="K5288" s="6" t="s">
        <v>4797</v>
      </c>
      <c r="L5288" s="6" t="s">
        <v>4797</v>
      </c>
      <c r="M5288" s="6" t="s">
        <v>18</v>
      </c>
      <c r="N5288" s="6" t="s">
        <v>18</v>
      </c>
    </row>
    <row r="5289" spans="1:14">
      <c r="A5289" s="4" t="s">
        <v>25153</v>
      </c>
      <c r="B5289" s="4" t="s">
        <v>25154</v>
      </c>
      <c r="C5289" s="4" t="s">
        <v>25155</v>
      </c>
      <c r="D5289" s="4" t="s">
        <v>25156</v>
      </c>
      <c r="E5289" s="4" t="s">
        <v>25157</v>
      </c>
      <c r="F5289" s="4" t="s">
        <v>18</v>
      </c>
      <c r="G5289" s="4" t="s">
        <v>25158</v>
      </c>
      <c r="H5289" s="4" t="s">
        <v>25159</v>
      </c>
      <c r="I5289" s="5">
        <v>6</v>
      </c>
      <c r="J5289" s="5" t="s">
        <v>5</v>
      </c>
      <c r="K5289" s="6" t="s">
        <v>4797</v>
      </c>
      <c r="L5289" s="6" t="s">
        <v>4797</v>
      </c>
      <c r="M5289" s="6" t="s">
        <v>18</v>
      </c>
      <c r="N5289" s="6" t="s">
        <v>18</v>
      </c>
    </row>
    <row r="5290" spans="1:14">
      <c r="A5290" s="4" t="s">
        <v>25160</v>
      </c>
      <c r="B5290" s="4" t="s">
        <v>25161</v>
      </c>
      <c r="C5290" s="4" t="s">
        <v>17687</v>
      </c>
      <c r="D5290" s="4" t="s">
        <v>17688</v>
      </c>
      <c r="E5290" s="4" t="s">
        <v>25162</v>
      </c>
      <c r="F5290" s="4" t="s">
        <v>18</v>
      </c>
      <c r="G5290" s="4" t="s">
        <v>25163</v>
      </c>
      <c r="H5290" s="4" t="s">
        <v>25164</v>
      </c>
      <c r="I5290" s="5">
        <v>6</v>
      </c>
      <c r="J5290" s="5" t="s">
        <v>5</v>
      </c>
      <c r="K5290" s="6" t="s">
        <v>4797</v>
      </c>
      <c r="L5290" s="6" t="s">
        <v>4797</v>
      </c>
      <c r="M5290" s="6" t="s">
        <v>18</v>
      </c>
      <c r="N5290" s="6" t="s">
        <v>18</v>
      </c>
    </row>
    <row r="5291" ht="27" spans="1:14">
      <c r="A5291" s="4" t="s">
        <v>25165</v>
      </c>
      <c r="B5291" s="4" t="s">
        <v>25166</v>
      </c>
      <c r="C5291" s="4" t="s">
        <v>25167</v>
      </c>
      <c r="D5291" s="4" t="s">
        <v>25168</v>
      </c>
      <c r="E5291" s="4" t="s">
        <v>25169</v>
      </c>
      <c r="F5291" s="4" t="s">
        <v>18</v>
      </c>
      <c r="G5291" s="4" t="s">
        <v>25170</v>
      </c>
      <c r="H5291" s="4" t="s">
        <v>25171</v>
      </c>
      <c r="I5291" s="5">
        <v>6</v>
      </c>
      <c r="J5291" s="5" t="s">
        <v>5</v>
      </c>
      <c r="K5291" s="6" t="s">
        <v>4797</v>
      </c>
      <c r="L5291" s="6" t="s">
        <v>4797</v>
      </c>
      <c r="M5291" s="6" t="s">
        <v>18</v>
      </c>
      <c r="N5291" s="6" t="s">
        <v>18</v>
      </c>
    </row>
    <row r="5292" ht="27" spans="1:14">
      <c r="A5292" s="4" t="s">
        <v>25172</v>
      </c>
      <c r="B5292" s="4" t="s">
        <v>25173</v>
      </c>
      <c r="C5292" s="4" t="s">
        <v>25174</v>
      </c>
      <c r="D5292" s="4" t="s">
        <v>25175</v>
      </c>
      <c r="E5292" s="4" t="s">
        <v>25176</v>
      </c>
      <c r="F5292" s="4" t="s">
        <v>18</v>
      </c>
      <c r="G5292" s="4" t="s">
        <v>25177</v>
      </c>
      <c r="H5292" s="4" t="s">
        <v>25178</v>
      </c>
      <c r="I5292" s="5">
        <v>6</v>
      </c>
      <c r="J5292" s="5" t="s">
        <v>5</v>
      </c>
      <c r="K5292" s="6" t="s">
        <v>4797</v>
      </c>
      <c r="L5292" s="6" t="s">
        <v>4797</v>
      </c>
      <c r="M5292" s="6" t="s">
        <v>18</v>
      </c>
      <c r="N5292" s="6" t="s">
        <v>18</v>
      </c>
    </row>
    <row r="5293" spans="1:14">
      <c r="A5293" s="4" t="s">
        <v>25179</v>
      </c>
      <c r="B5293" s="4" t="s">
        <v>25180</v>
      </c>
      <c r="C5293" s="4" t="s">
        <v>25181</v>
      </c>
      <c r="D5293" s="4" t="s">
        <v>25182</v>
      </c>
      <c r="E5293" s="4" t="s">
        <v>25183</v>
      </c>
      <c r="F5293" s="4" t="s">
        <v>18</v>
      </c>
      <c r="G5293" s="4" t="s">
        <v>25184</v>
      </c>
      <c r="H5293" s="4" t="s">
        <v>25185</v>
      </c>
      <c r="I5293" s="5">
        <v>6</v>
      </c>
      <c r="J5293" s="5" t="s">
        <v>5</v>
      </c>
      <c r="K5293" s="6" t="s">
        <v>4797</v>
      </c>
      <c r="L5293" s="6" t="s">
        <v>4797</v>
      </c>
      <c r="M5293" s="6" t="s">
        <v>18</v>
      </c>
      <c r="N5293" s="6" t="s">
        <v>18</v>
      </c>
    </row>
    <row r="5294" spans="1:14">
      <c r="A5294" s="4" t="s">
        <v>25186</v>
      </c>
      <c r="B5294" s="4" t="s">
        <v>25187</v>
      </c>
      <c r="C5294" s="4" t="s">
        <v>25188</v>
      </c>
      <c r="D5294" s="4" t="s">
        <v>25189</v>
      </c>
      <c r="E5294" s="4" t="s">
        <v>25190</v>
      </c>
      <c r="F5294" s="4" t="s">
        <v>18</v>
      </c>
      <c r="G5294" s="4" t="s">
        <v>25191</v>
      </c>
      <c r="H5294" s="4" t="s">
        <v>25191</v>
      </c>
      <c r="I5294" s="5">
        <v>6</v>
      </c>
      <c r="J5294" s="5" t="s">
        <v>5</v>
      </c>
      <c r="K5294" s="6" t="s">
        <v>4797</v>
      </c>
      <c r="L5294" s="6" t="s">
        <v>4797</v>
      </c>
      <c r="M5294" s="6" t="s">
        <v>18</v>
      </c>
      <c r="N5294" s="6" t="s">
        <v>18</v>
      </c>
    </row>
    <row r="5295" spans="1:14">
      <c r="A5295" s="4" t="s">
        <v>25192</v>
      </c>
      <c r="B5295" s="4" t="s">
        <v>25193</v>
      </c>
      <c r="C5295" s="4" t="s">
        <v>25194</v>
      </c>
      <c r="D5295" s="4" t="s">
        <v>25195</v>
      </c>
      <c r="E5295" s="4" t="s">
        <v>25196</v>
      </c>
      <c r="F5295" s="4" t="s">
        <v>18</v>
      </c>
      <c r="G5295" s="4" t="s">
        <v>25197</v>
      </c>
      <c r="H5295" s="4" t="s">
        <v>25198</v>
      </c>
      <c r="I5295" s="5">
        <v>6</v>
      </c>
      <c r="J5295" s="5" t="s">
        <v>5</v>
      </c>
      <c r="K5295" s="6" t="s">
        <v>4797</v>
      </c>
      <c r="L5295" s="6" t="s">
        <v>4797</v>
      </c>
      <c r="M5295" s="6" t="s">
        <v>18</v>
      </c>
      <c r="N5295" s="6" t="s">
        <v>18</v>
      </c>
    </row>
    <row r="5296" ht="27" spans="1:14">
      <c r="A5296" s="4" t="s">
        <v>25199</v>
      </c>
      <c r="B5296" s="4" t="s">
        <v>25200</v>
      </c>
      <c r="C5296" s="4" t="s">
        <v>25201</v>
      </c>
      <c r="D5296" s="4" t="s">
        <v>25202</v>
      </c>
      <c r="E5296" s="4" t="s">
        <v>25203</v>
      </c>
      <c r="F5296" s="4" t="s">
        <v>18</v>
      </c>
      <c r="G5296" s="4" t="s">
        <v>25204</v>
      </c>
      <c r="H5296" s="4" t="s">
        <v>25205</v>
      </c>
      <c r="I5296" s="5">
        <v>6</v>
      </c>
      <c r="J5296" s="5" t="s">
        <v>5</v>
      </c>
      <c r="K5296" s="6" t="s">
        <v>4797</v>
      </c>
      <c r="L5296" s="6" t="s">
        <v>4797</v>
      </c>
      <c r="M5296" s="6" t="s">
        <v>18</v>
      </c>
      <c r="N5296" s="6" t="s">
        <v>18</v>
      </c>
    </row>
    <row r="5297" ht="54" spans="1:14">
      <c r="A5297" s="4" t="s">
        <v>25206</v>
      </c>
      <c r="B5297" s="4" t="s">
        <v>25207</v>
      </c>
      <c r="C5297" s="4" t="s">
        <v>25208</v>
      </c>
      <c r="D5297" s="4" t="s">
        <v>25209</v>
      </c>
      <c r="E5297" s="4" t="s">
        <v>25210</v>
      </c>
      <c r="F5297" s="4" t="s">
        <v>18</v>
      </c>
      <c r="G5297" s="4" t="s">
        <v>25211</v>
      </c>
      <c r="H5297" s="4" t="s">
        <v>25212</v>
      </c>
      <c r="I5297" s="5">
        <v>6</v>
      </c>
      <c r="J5297" s="5" t="s">
        <v>5</v>
      </c>
      <c r="K5297" s="6" t="s">
        <v>4797</v>
      </c>
      <c r="L5297" s="6" t="s">
        <v>4797</v>
      </c>
      <c r="M5297" s="6" t="s">
        <v>18</v>
      </c>
      <c r="N5297" s="6" t="s">
        <v>18</v>
      </c>
    </row>
    <row r="5298" spans="1:14">
      <c r="A5298" s="4" t="s">
        <v>25213</v>
      </c>
      <c r="B5298" s="4" t="s">
        <v>20604</v>
      </c>
      <c r="C5298" s="4" t="s">
        <v>20604</v>
      </c>
      <c r="D5298" s="4" t="s">
        <v>20605</v>
      </c>
      <c r="E5298" s="4" t="s">
        <v>25214</v>
      </c>
      <c r="F5298" s="4" t="s">
        <v>18</v>
      </c>
      <c r="G5298" s="4" t="s">
        <v>25215</v>
      </c>
      <c r="H5298" s="4" t="s">
        <v>25215</v>
      </c>
      <c r="I5298" s="5">
        <v>6</v>
      </c>
      <c r="J5298" s="5" t="s">
        <v>5</v>
      </c>
      <c r="K5298" s="6" t="s">
        <v>4797</v>
      </c>
      <c r="L5298" s="6" t="s">
        <v>4797</v>
      </c>
      <c r="M5298" s="6" t="s">
        <v>18</v>
      </c>
      <c r="N5298" s="6" t="s">
        <v>18</v>
      </c>
    </row>
    <row r="5299" ht="40.5" spans="1:14">
      <c r="A5299" s="4" t="s">
        <v>25216</v>
      </c>
      <c r="B5299" s="4" t="s">
        <v>25217</v>
      </c>
      <c r="C5299" s="4" t="s">
        <v>25218</v>
      </c>
      <c r="D5299" s="4" t="s">
        <v>25219</v>
      </c>
      <c r="E5299" s="4" t="s">
        <v>25220</v>
      </c>
      <c r="F5299" s="4" t="s">
        <v>18</v>
      </c>
      <c r="G5299" s="4" t="s">
        <v>25221</v>
      </c>
      <c r="H5299" s="4" t="s">
        <v>25222</v>
      </c>
      <c r="I5299" s="5">
        <v>6</v>
      </c>
      <c r="J5299" s="5" t="s">
        <v>5</v>
      </c>
      <c r="K5299" s="6" t="s">
        <v>4797</v>
      </c>
      <c r="L5299" s="6" t="s">
        <v>4797</v>
      </c>
      <c r="M5299" s="6" t="s">
        <v>18</v>
      </c>
      <c r="N5299" s="6" t="s">
        <v>18</v>
      </c>
    </row>
    <row r="5300" ht="40.5" spans="1:14">
      <c r="A5300" s="4" t="s">
        <v>25223</v>
      </c>
      <c r="B5300" s="4" t="s">
        <v>25224</v>
      </c>
      <c r="C5300" s="4" t="s">
        <v>25225</v>
      </c>
      <c r="D5300" s="4" t="s">
        <v>25226</v>
      </c>
      <c r="E5300" s="4" t="s">
        <v>25227</v>
      </c>
      <c r="F5300" s="4" t="s">
        <v>18</v>
      </c>
      <c r="G5300" s="4" t="s">
        <v>25228</v>
      </c>
      <c r="H5300" s="4" t="s">
        <v>25229</v>
      </c>
      <c r="I5300" s="5">
        <v>6</v>
      </c>
      <c r="J5300" s="5" t="s">
        <v>5</v>
      </c>
      <c r="K5300" s="6" t="s">
        <v>4797</v>
      </c>
      <c r="L5300" s="6" t="s">
        <v>4797</v>
      </c>
      <c r="M5300" s="6" t="s">
        <v>18</v>
      </c>
      <c r="N5300" s="6" t="s">
        <v>18</v>
      </c>
    </row>
    <row r="5301" ht="27" spans="1:14">
      <c r="A5301" s="4" t="s">
        <v>25230</v>
      </c>
      <c r="B5301" s="4" t="s">
        <v>25231</v>
      </c>
      <c r="C5301" s="4" t="s">
        <v>25232</v>
      </c>
      <c r="D5301" s="4" t="s">
        <v>25233</v>
      </c>
      <c r="E5301" s="4" t="s">
        <v>25234</v>
      </c>
      <c r="F5301" s="4" t="s">
        <v>18</v>
      </c>
      <c r="G5301" s="4" t="s">
        <v>25235</v>
      </c>
      <c r="H5301" s="4" t="s">
        <v>25236</v>
      </c>
      <c r="I5301" s="5">
        <v>6</v>
      </c>
      <c r="J5301" s="5" t="s">
        <v>5</v>
      </c>
      <c r="K5301" s="6" t="s">
        <v>4797</v>
      </c>
      <c r="L5301" s="6" t="s">
        <v>4797</v>
      </c>
      <c r="M5301" s="6" t="s">
        <v>18</v>
      </c>
      <c r="N5301" s="6" t="s">
        <v>18</v>
      </c>
    </row>
    <row r="5302" spans="1:14">
      <c r="A5302" s="4" t="s">
        <v>25237</v>
      </c>
      <c r="B5302" s="4" t="s">
        <v>25238</v>
      </c>
      <c r="C5302" s="4" t="s">
        <v>25238</v>
      </c>
      <c r="D5302" s="4" t="s">
        <v>25238</v>
      </c>
      <c r="E5302" s="4" t="s">
        <v>25238</v>
      </c>
      <c r="F5302" s="4" t="s">
        <v>18</v>
      </c>
      <c r="G5302" s="4" t="s">
        <v>25238</v>
      </c>
      <c r="H5302" s="4" t="s">
        <v>25238</v>
      </c>
      <c r="I5302" s="5">
        <v>6</v>
      </c>
      <c r="J5302" s="5" t="s">
        <v>5</v>
      </c>
      <c r="K5302" s="6" t="s">
        <v>4797</v>
      </c>
      <c r="L5302" s="6" t="s">
        <v>4797</v>
      </c>
      <c r="M5302" s="6" t="s">
        <v>18</v>
      </c>
      <c r="N5302" s="6" t="s">
        <v>18</v>
      </c>
    </row>
    <row r="5303" spans="1:14">
      <c r="A5303" s="4" t="s">
        <v>25239</v>
      </c>
      <c r="B5303" s="4" t="s">
        <v>25240</v>
      </c>
      <c r="C5303" s="4" t="s">
        <v>25241</v>
      </c>
      <c r="D5303" s="4" t="s">
        <v>25242</v>
      </c>
      <c r="E5303" s="4" t="s">
        <v>25243</v>
      </c>
      <c r="F5303" s="4" t="s">
        <v>18</v>
      </c>
      <c r="G5303" s="4" t="s">
        <v>25244</v>
      </c>
      <c r="H5303" s="4" t="s">
        <v>25245</v>
      </c>
      <c r="I5303" s="5">
        <v>6</v>
      </c>
      <c r="J5303" s="5" t="s">
        <v>5</v>
      </c>
      <c r="K5303" s="6" t="s">
        <v>4797</v>
      </c>
      <c r="L5303" s="6" t="s">
        <v>4797</v>
      </c>
      <c r="M5303" s="6" t="s">
        <v>18</v>
      </c>
      <c r="N5303" s="6" t="s">
        <v>18</v>
      </c>
    </row>
    <row r="5304" spans="1:14">
      <c r="A5304" s="4" t="s">
        <v>25246</v>
      </c>
      <c r="B5304" s="4" t="s">
        <v>25247</v>
      </c>
      <c r="C5304" s="4" t="s">
        <v>25248</v>
      </c>
      <c r="D5304" s="4" t="s">
        <v>25249</v>
      </c>
      <c r="E5304" s="4" t="s">
        <v>25250</v>
      </c>
      <c r="F5304" s="4" t="s">
        <v>18</v>
      </c>
      <c r="G5304" s="4" t="s">
        <v>25251</v>
      </c>
      <c r="H5304" s="4" t="s">
        <v>25252</v>
      </c>
      <c r="I5304" s="5">
        <v>6</v>
      </c>
      <c r="J5304" s="5" t="s">
        <v>5</v>
      </c>
      <c r="K5304" s="6" t="s">
        <v>4797</v>
      </c>
      <c r="L5304" s="6" t="s">
        <v>4797</v>
      </c>
      <c r="M5304" s="6" t="s">
        <v>18</v>
      </c>
      <c r="N5304" s="6" t="s">
        <v>18</v>
      </c>
    </row>
    <row r="5305" spans="1:14">
      <c r="A5305" s="4" t="s">
        <v>25253</v>
      </c>
      <c r="B5305" s="4" t="s">
        <v>25254</v>
      </c>
      <c r="C5305" s="4" t="s">
        <v>25255</v>
      </c>
      <c r="D5305" s="4" t="s">
        <v>25256</v>
      </c>
      <c r="E5305" s="4" t="s">
        <v>25257</v>
      </c>
      <c r="F5305" s="4" t="s">
        <v>18</v>
      </c>
      <c r="G5305" s="4" t="s">
        <v>25258</v>
      </c>
      <c r="H5305" s="4" t="s">
        <v>25259</v>
      </c>
      <c r="I5305" s="5">
        <v>6</v>
      </c>
      <c r="J5305" s="5" t="s">
        <v>5</v>
      </c>
      <c r="K5305" s="6" t="s">
        <v>4797</v>
      </c>
      <c r="L5305" s="6" t="s">
        <v>4797</v>
      </c>
      <c r="M5305" s="6" t="s">
        <v>18</v>
      </c>
      <c r="N5305" s="6" t="s">
        <v>18</v>
      </c>
    </row>
    <row r="5306" ht="81" spans="1:14">
      <c r="A5306" s="4" t="s">
        <v>25260</v>
      </c>
      <c r="B5306" s="4" t="s">
        <v>25261</v>
      </c>
      <c r="C5306" s="4" t="s">
        <v>25262</v>
      </c>
      <c r="D5306" s="4" t="s">
        <v>25263</v>
      </c>
      <c r="E5306" s="4" t="s">
        <v>25264</v>
      </c>
      <c r="F5306" s="4" t="s">
        <v>18</v>
      </c>
      <c r="G5306" s="4" t="s">
        <v>25265</v>
      </c>
      <c r="H5306" s="4" t="s">
        <v>25266</v>
      </c>
      <c r="I5306" s="5">
        <v>6</v>
      </c>
      <c r="J5306" s="5" t="s">
        <v>5</v>
      </c>
      <c r="K5306" s="6" t="s">
        <v>4797</v>
      </c>
      <c r="L5306" s="6" t="s">
        <v>4797</v>
      </c>
      <c r="M5306" s="6" t="s">
        <v>18</v>
      </c>
      <c r="N5306" s="6" t="s">
        <v>18</v>
      </c>
    </row>
    <row r="5307" ht="40.5" spans="1:14">
      <c r="A5307" s="4" t="s">
        <v>25267</v>
      </c>
      <c r="B5307" s="4" t="s">
        <v>25268</v>
      </c>
      <c r="C5307" s="4" t="s">
        <v>25269</v>
      </c>
      <c r="D5307" s="4" t="s">
        <v>25270</v>
      </c>
      <c r="E5307" s="4" t="s">
        <v>25271</v>
      </c>
      <c r="F5307" s="4" t="s">
        <v>18</v>
      </c>
      <c r="G5307" s="4" t="s">
        <v>25272</v>
      </c>
      <c r="H5307" s="4" t="s">
        <v>25273</v>
      </c>
      <c r="I5307" s="5">
        <v>6</v>
      </c>
      <c r="J5307" s="5" t="s">
        <v>5</v>
      </c>
      <c r="K5307" s="6" t="s">
        <v>4797</v>
      </c>
      <c r="L5307" s="6" t="s">
        <v>4797</v>
      </c>
      <c r="M5307" s="6" t="s">
        <v>18</v>
      </c>
      <c r="N5307" s="6" t="s">
        <v>18</v>
      </c>
    </row>
    <row r="5308" ht="27" spans="1:14">
      <c r="A5308" s="4" t="s">
        <v>25274</v>
      </c>
      <c r="B5308" s="4" t="s">
        <v>25275</v>
      </c>
      <c r="C5308" s="4" t="s">
        <v>25276</v>
      </c>
      <c r="D5308" s="4" t="s">
        <v>25277</v>
      </c>
      <c r="E5308" s="4" t="s">
        <v>25278</v>
      </c>
      <c r="F5308" s="4" t="s">
        <v>18</v>
      </c>
      <c r="G5308" s="4" t="s">
        <v>25279</v>
      </c>
      <c r="H5308" s="4" t="s">
        <v>25280</v>
      </c>
      <c r="I5308" s="5">
        <v>6</v>
      </c>
      <c r="J5308" s="5" t="s">
        <v>5</v>
      </c>
      <c r="K5308" s="6" t="s">
        <v>4797</v>
      </c>
      <c r="L5308" s="6" t="s">
        <v>4797</v>
      </c>
      <c r="M5308" s="6" t="s">
        <v>18</v>
      </c>
      <c r="N5308" s="6" t="s">
        <v>18</v>
      </c>
    </row>
    <row r="5309" ht="54" spans="1:14">
      <c r="A5309" s="4" t="s">
        <v>25281</v>
      </c>
      <c r="B5309" s="4" t="s">
        <v>25282</v>
      </c>
      <c r="C5309" s="4" t="s">
        <v>25283</v>
      </c>
      <c r="D5309" s="4" t="s">
        <v>25284</v>
      </c>
      <c r="E5309" s="4" t="s">
        <v>25285</v>
      </c>
      <c r="F5309" s="4" t="s">
        <v>18</v>
      </c>
      <c r="G5309" s="4" t="s">
        <v>25286</v>
      </c>
      <c r="H5309" s="4" t="s">
        <v>25287</v>
      </c>
      <c r="I5309" s="5">
        <v>6</v>
      </c>
      <c r="J5309" s="5" t="s">
        <v>5</v>
      </c>
      <c r="K5309" s="6" t="s">
        <v>4797</v>
      </c>
      <c r="L5309" s="6" t="s">
        <v>4797</v>
      </c>
      <c r="M5309" s="6" t="s">
        <v>25288</v>
      </c>
      <c r="N5309" s="6" t="s">
        <v>18</v>
      </c>
    </row>
    <row r="5310" ht="27" spans="1:14">
      <c r="A5310" s="4" t="s">
        <v>25289</v>
      </c>
      <c r="B5310" s="4" t="s">
        <v>25290</v>
      </c>
      <c r="C5310" s="4" t="s">
        <v>25291</v>
      </c>
      <c r="D5310" s="4" t="s">
        <v>25292</v>
      </c>
      <c r="E5310" s="4" t="s">
        <v>25293</v>
      </c>
      <c r="F5310" s="4" t="s">
        <v>18</v>
      </c>
      <c r="G5310" s="4" t="s">
        <v>25294</v>
      </c>
      <c r="H5310" s="4" t="s">
        <v>25295</v>
      </c>
      <c r="I5310" s="5">
        <v>6</v>
      </c>
      <c r="J5310" s="5" t="s">
        <v>5</v>
      </c>
      <c r="K5310" s="6" t="s">
        <v>4797</v>
      </c>
      <c r="L5310" s="6" t="s">
        <v>4797</v>
      </c>
      <c r="M5310" s="6" t="s">
        <v>18</v>
      </c>
      <c r="N5310" s="6" t="s">
        <v>18</v>
      </c>
    </row>
    <row r="5311" ht="40.5" spans="1:14">
      <c r="A5311" s="4" t="s">
        <v>25296</v>
      </c>
      <c r="B5311" s="4" t="s">
        <v>25297</v>
      </c>
      <c r="C5311" s="4" t="s">
        <v>25298</v>
      </c>
      <c r="D5311" s="4" t="s">
        <v>25299</v>
      </c>
      <c r="E5311" s="4" t="s">
        <v>25300</v>
      </c>
      <c r="F5311" s="4" t="s">
        <v>18</v>
      </c>
      <c r="G5311" s="4" t="s">
        <v>25301</v>
      </c>
      <c r="H5311" s="4" t="s">
        <v>25302</v>
      </c>
      <c r="I5311" s="5">
        <v>6</v>
      </c>
      <c r="J5311" s="5" t="s">
        <v>5</v>
      </c>
      <c r="K5311" s="6" t="s">
        <v>4797</v>
      </c>
      <c r="L5311" s="6" t="s">
        <v>4797</v>
      </c>
      <c r="M5311" s="6" t="s">
        <v>18</v>
      </c>
      <c r="N5311" s="6" t="s">
        <v>18</v>
      </c>
    </row>
    <row r="5312" ht="27" spans="1:14">
      <c r="A5312" s="4" t="s">
        <v>25303</v>
      </c>
      <c r="B5312" s="4" t="s">
        <v>25304</v>
      </c>
      <c r="C5312" s="4" t="s">
        <v>25305</v>
      </c>
      <c r="D5312" s="4" t="s">
        <v>25306</v>
      </c>
      <c r="E5312" s="4" t="s">
        <v>25307</v>
      </c>
      <c r="F5312" s="4" t="s">
        <v>18</v>
      </c>
      <c r="G5312" s="4" t="s">
        <v>25308</v>
      </c>
      <c r="H5312" s="4" t="s">
        <v>25309</v>
      </c>
      <c r="I5312" s="5">
        <v>6</v>
      </c>
      <c r="J5312" s="5" t="s">
        <v>5</v>
      </c>
      <c r="K5312" s="6" t="s">
        <v>4797</v>
      </c>
      <c r="L5312" s="6" t="s">
        <v>4797</v>
      </c>
      <c r="M5312" s="6" t="s">
        <v>18</v>
      </c>
      <c r="N5312" s="6" t="s">
        <v>18</v>
      </c>
    </row>
    <row r="5313" ht="27" spans="1:14">
      <c r="A5313" s="4" t="s">
        <v>25310</v>
      </c>
      <c r="B5313" s="4" t="s">
        <v>25311</v>
      </c>
      <c r="C5313" s="4" t="s">
        <v>25312</v>
      </c>
      <c r="D5313" s="4" t="s">
        <v>25313</v>
      </c>
      <c r="E5313" s="4" t="s">
        <v>25314</v>
      </c>
      <c r="F5313" s="4" t="s">
        <v>18</v>
      </c>
      <c r="G5313" s="4" t="s">
        <v>25315</v>
      </c>
      <c r="H5313" s="4" t="s">
        <v>25316</v>
      </c>
      <c r="I5313" s="5">
        <v>6</v>
      </c>
      <c r="J5313" s="5" t="s">
        <v>5</v>
      </c>
      <c r="K5313" s="6" t="s">
        <v>4797</v>
      </c>
      <c r="L5313" s="6" t="s">
        <v>4797</v>
      </c>
      <c r="M5313" s="6" t="s">
        <v>18</v>
      </c>
      <c r="N5313" s="6" t="s">
        <v>18</v>
      </c>
    </row>
    <row r="5314" ht="54" spans="1:14">
      <c r="A5314" s="4" t="s">
        <v>25317</v>
      </c>
      <c r="B5314" s="4" t="s">
        <v>25318</v>
      </c>
      <c r="C5314" s="4" t="s">
        <v>25319</v>
      </c>
      <c r="D5314" s="4" t="s">
        <v>25320</v>
      </c>
      <c r="E5314" s="4" t="s">
        <v>25321</v>
      </c>
      <c r="F5314" s="4" t="s">
        <v>18</v>
      </c>
      <c r="G5314" s="4" t="s">
        <v>25322</v>
      </c>
      <c r="H5314" s="4" t="s">
        <v>25323</v>
      </c>
      <c r="I5314" s="5">
        <v>6</v>
      </c>
      <c r="J5314" s="5" t="s">
        <v>5</v>
      </c>
      <c r="K5314" s="6" t="s">
        <v>4797</v>
      </c>
      <c r="L5314" s="6" t="s">
        <v>4797</v>
      </c>
      <c r="M5314" s="6" t="s">
        <v>25324</v>
      </c>
      <c r="N5314" s="6" t="s">
        <v>18</v>
      </c>
    </row>
    <row r="5315" ht="67.5" spans="1:14">
      <c r="A5315" s="4" t="s">
        <v>25325</v>
      </c>
      <c r="B5315" s="4" t="s">
        <v>25326</v>
      </c>
      <c r="C5315" s="4" t="s">
        <v>25327</v>
      </c>
      <c r="D5315" s="4" t="s">
        <v>25328</v>
      </c>
      <c r="E5315" s="4" t="s">
        <v>25329</v>
      </c>
      <c r="F5315" s="4" t="s">
        <v>18</v>
      </c>
      <c r="G5315" s="4" t="s">
        <v>25330</v>
      </c>
      <c r="H5315" s="4" t="s">
        <v>25331</v>
      </c>
      <c r="I5315" s="5">
        <v>6</v>
      </c>
      <c r="J5315" s="5" t="s">
        <v>5</v>
      </c>
      <c r="K5315" s="6" t="s">
        <v>4797</v>
      </c>
      <c r="L5315" s="6" t="s">
        <v>4797</v>
      </c>
      <c r="M5315" s="6" t="s">
        <v>18</v>
      </c>
      <c r="N5315" s="6" t="s">
        <v>18</v>
      </c>
    </row>
    <row r="5316" spans="1:14">
      <c r="A5316" s="4" t="s">
        <v>25332</v>
      </c>
      <c r="B5316" s="4" t="s">
        <v>25333</v>
      </c>
      <c r="C5316" s="4" t="s">
        <v>25334</v>
      </c>
      <c r="D5316" s="4" t="s">
        <v>25335</v>
      </c>
      <c r="E5316" s="4" t="s">
        <v>25336</v>
      </c>
      <c r="F5316" s="4" t="s">
        <v>18</v>
      </c>
      <c r="G5316" s="4" t="s">
        <v>25337</v>
      </c>
      <c r="H5316" s="4" t="s">
        <v>25338</v>
      </c>
      <c r="I5316" s="5">
        <v>6</v>
      </c>
      <c r="J5316" s="5" t="s">
        <v>5</v>
      </c>
      <c r="K5316" s="6" t="s">
        <v>4797</v>
      </c>
      <c r="L5316" s="6" t="s">
        <v>4797</v>
      </c>
      <c r="M5316" s="6" t="s">
        <v>18</v>
      </c>
      <c r="N5316" s="6" t="s">
        <v>18</v>
      </c>
    </row>
    <row r="5317" spans="1:14">
      <c r="A5317" s="4" t="s">
        <v>25339</v>
      </c>
      <c r="B5317" s="4" t="s">
        <v>25340</v>
      </c>
      <c r="C5317" s="4" t="s">
        <v>25341</v>
      </c>
      <c r="D5317" s="4" t="s">
        <v>25340</v>
      </c>
      <c r="E5317" s="4" t="s">
        <v>25342</v>
      </c>
      <c r="F5317" s="4" t="s">
        <v>18</v>
      </c>
      <c r="G5317" s="4" t="s">
        <v>25343</v>
      </c>
      <c r="H5317" s="4" t="s">
        <v>25343</v>
      </c>
      <c r="I5317" s="5">
        <v>6</v>
      </c>
      <c r="J5317" s="5" t="s">
        <v>5</v>
      </c>
      <c r="K5317" s="6" t="s">
        <v>4797</v>
      </c>
      <c r="L5317" s="6" t="s">
        <v>4797</v>
      </c>
      <c r="M5317" s="6" t="s">
        <v>18</v>
      </c>
      <c r="N5317" s="6" t="s">
        <v>18</v>
      </c>
    </row>
    <row r="5318" spans="1:14">
      <c r="A5318" s="4" t="s">
        <v>25344</v>
      </c>
      <c r="B5318" s="4" t="s">
        <v>25345</v>
      </c>
      <c r="C5318" s="4" t="s">
        <v>25346</v>
      </c>
      <c r="D5318" s="4" t="s">
        <v>25347</v>
      </c>
      <c r="E5318" s="4" t="s">
        <v>25348</v>
      </c>
      <c r="F5318" s="4" t="s">
        <v>18</v>
      </c>
      <c r="G5318" s="4" t="s">
        <v>25349</v>
      </c>
      <c r="H5318" s="4" t="s">
        <v>25350</v>
      </c>
      <c r="I5318" s="5">
        <v>6</v>
      </c>
      <c r="J5318" s="5" t="s">
        <v>5</v>
      </c>
      <c r="K5318" s="6" t="s">
        <v>4797</v>
      </c>
      <c r="L5318" s="6" t="s">
        <v>4797</v>
      </c>
      <c r="M5318" s="6" t="s">
        <v>18</v>
      </c>
      <c r="N5318" s="6" t="s">
        <v>18</v>
      </c>
    </row>
    <row r="5319" ht="27" spans="1:14">
      <c r="A5319" s="4" t="s">
        <v>25351</v>
      </c>
      <c r="B5319" s="4" t="s">
        <v>25352</v>
      </c>
      <c r="C5319" s="4" t="s">
        <v>25353</v>
      </c>
      <c r="D5319" s="4" t="s">
        <v>25354</v>
      </c>
      <c r="E5319" s="4" t="s">
        <v>25355</v>
      </c>
      <c r="F5319" s="4" t="s">
        <v>18</v>
      </c>
      <c r="G5319" s="4" t="s">
        <v>25356</v>
      </c>
      <c r="H5319" s="4" t="s">
        <v>25357</v>
      </c>
      <c r="I5319" s="5">
        <v>6</v>
      </c>
      <c r="J5319" s="5" t="s">
        <v>5</v>
      </c>
      <c r="K5319" s="6" t="s">
        <v>4797</v>
      </c>
      <c r="L5319" s="6" t="s">
        <v>4797</v>
      </c>
      <c r="M5319" s="6" t="s">
        <v>18</v>
      </c>
      <c r="N5319" s="6" t="s">
        <v>18</v>
      </c>
    </row>
    <row r="5320" spans="1:14">
      <c r="A5320" s="4" t="s">
        <v>25358</v>
      </c>
      <c r="B5320" s="4" t="s">
        <v>250</v>
      </c>
      <c r="C5320" s="4" t="s">
        <v>251</v>
      </c>
      <c r="D5320" s="4" t="s">
        <v>25359</v>
      </c>
      <c r="E5320" s="4" t="s">
        <v>25360</v>
      </c>
      <c r="F5320" s="4" t="s">
        <v>18</v>
      </c>
      <c r="G5320" s="4" t="s">
        <v>25361</v>
      </c>
      <c r="H5320" s="4" t="s">
        <v>25362</v>
      </c>
      <c r="I5320" s="5">
        <v>6</v>
      </c>
      <c r="J5320" s="5" t="s">
        <v>5</v>
      </c>
      <c r="K5320" s="6" t="s">
        <v>4797</v>
      </c>
      <c r="L5320" s="6" t="s">
        <v>4797</v>
      </c>
      <c r="M5320" s="6" t="s">
        <v>18</v>
      </c>
      <c r="N5320" s="6" t="s">
        <v>18</v>
      </c>
    </row>
    <row r="5321" spans="1:14">
      <c r="A5321" s="4" t="s">
        <v>25363</v>
      </c>
      <c r="B5321" s="4" t="s">
        <v>25364</v>
      </c>
      <c r="C5321" s="4" t="s">
        <v>25365</v>
      </c>
      <c r="D5321" s="4" t="s">
        <v>25366</v>
      </c>
      <c r="E5321" s="4" t="s">
        <v>25367</v>
      </c>
      <c r="F5321" s="4" t="s">
        <v>18</v>
      </c>
      <c r="G5321" s="4" t="s">
        <v>25368</v>
      </c>
      <c r="H5321" s="4" t="s">
        <v>25369</v>
      </c>
      <c r="I5321" s="5">
        <v>6</v>
      </c>
      <c r="J5321" s="5" t="s">
        <v>5</v>
      </c>
      <c r="K5321" s="6" t="s">
        <v>4797</v>
      </c>
      <c r="L5321" s="6" t="s">
        <v>4797</v>
      </c>
      <c r="M5321" s="6" t="s">
        <v>18</v>
      </c>
      <c r="N5321" s="6" t="s">
        <v>18</v>
      </c>
    </row>
    <row r="5322" ht="54" spans="1:14">
      <c r="A5322" s="4" t="s">
        <v>25370</v>
      </c>
      <c r="B5322" s="4" t="s">
        <v>25371</v>
      </c>
      <c r="C5322" s="4" t="s">
        <v>25372</v>
      </c>
      <c r="D5322" s="4" t="s">
        <v>25373</v>
      </c>
      <c r="E5322" s="4" t="s">
        <v>25374</v>
      </c>
      <c r="F5322" s="4" t="s">
        <v>18</v>
      </c>
      <c r="G5322" s="4" t="s">
        <v>25375</v>
      </c>
      <c r="H5322" s="4" t="s">
        <v>25376</v>
      </c>
      <c r="I5322" s="5">
        <v>6</v>
      </c>
      <c r="J5322" s="5" t="s">
        <v>5</v>
      </c>
      <c r="K5322" s="6" t="s">
        <v>4797</v>
      </c>
      <c r="L5322" s="6" t="s">
        <v>4797</v>
      </c>
      <c r="M5322" s="6" t="s">
        <v>18</v>
      </c>
      <c r="N5322" s="6" t="s">
        <v>18</v>
      </c>
    </row>
    <row r="5323" ht="27" spans="1:14">
      <c r="A5323" s="4" t="s">
        <v>25377</v>
      </c>
      <c r="B5323" s="4" t="s">
        <v>25378</v>
      </c>
      <c r="C5323" s="4" t="s">
        <v>25379</v>
      </c>
      <c r="D5323" s="4" t="s">
        <v>25380</v>
      </c>
      <c r="E5323" s="4" t="s">
        <v>25381</v>
      </c>
      <c r="F5323" s="4" t="s">
        <v>18</v>
      </c>
      <c r="G5323" s="4" t="s">
        <v>25382</v>
      </c>
      <c r="H5323" s="4" t="s">
        <v>25383</v>
      </c>
      <c r="I5323" s="5">
        <v>6</v>
      </c>
      <c r="J5323" s="5" t="s">
        <v>5</v>
      </c>
      <c r="K5323" s="6" t="s">
        <v>4797</v>
      </c>
      <c r="L5323" s="6" t="s">
        <v>4797</v>
      </c>
      <c r="M5323" s="6" t="s">
        <v>18</v>
      </c>
      <c r="N5323" s="6" t="s">
        <v>18</v>
      </c>
    </row>
    <row r="5324" ht="27" spans="1:14">
      <c r="A5324" s="4" t="s">
        <v>25384</v>
      </c>
      <c r="B5324" s="4" t="s">
        <v>25385</v>
      </c>
      <c r="C5324" s="4" t="s">
        <v>25386</v>
      </c>
      <c r="D5324" s="4" t="s">
        <v>25387</v>
      </c>
      <c r="E5324" s="4" t="s">
        <v>25388</v>
      </c>
      <c r="F5324" s="4" t="s">
        <v>18</v>
      </c>
      <c r="G5324" s="4" t="s">
        <v>25389</v>
      </c>
      <c r="H5324" s="4" t="s">
        <v>25390</v>
      </c>
      <c r="I5324" s="5">
        <v>6</v>
      </c>
      <c r="J5324" s="5" t="s">
        <v>5</v>
      </c>
      <c r="K5324" s="6" t="s">
        <v>4797</v>
      </c>
      <c r="L5324" s="6" t="s">
        <v>4797</v>
      </c>
      <c r="M5324" s="6" t="s">
        <v>18</v>
      </c>
      <c r="N5324" s="6" t="s">
        <v>18</v>
      </c>
    </row>
    <row r="5325" ht="40.5" spans="1:14">
      <c r="A5325" s="4" t="s">
        <v>25391</v>
      </c>
      <c r="B5325" s="4" t="s">
        <v>25392</v>
      </c>
      <c r="C5325" s="4" t="s">
        <v>25393</v>
      </c>
      <c r="D5325" s="4" t="s">
        <v>25394</v>
      </c>
      <c r="E5325" s="4" t="s">
        <v>25395</v>
      </c>
      <c r="F5325" s="4" t="s">
        <v>18</v>
      </c>
      <c r="G5325" s="4" t="s">
        <v>25396</v>
      </c>
      <c r="H5325" s="4" t="s">
        <v>25397</v>
      </c>
      <c r="I5325" s="5">
        <v>6</v>
      </c>
      <c r="J5325" s="5" t="s">
        <v>5</v>
      </c>
      <c r="K5325" s="6" t="s">
        <v>4797</v>
      </c>
      <c r="L5325" s="6" t="s">
        <v>4797</v>
      </c>
      <c r="M5325" s="6" t="s">
        <v>18</v>
      </c>
      <c r="N5325" s="6" t="s">
        <v>18</v>
      </c>
    </row>
    <row r="5326" ht="54" spans="1:14">
      <c r="A5326" s="4" t="s">
        <v>25398</v>
      </c>
      <c r="B5326" s="4" t="s">
        <v>25399</v>
      </c>
      <c r="C5326" s="4" t="s">
        <v>25400</v>
      </c>
      <c r="D5326" s="4" t="s">
        <v>25401</v>
      </c>
      <c r="E5326" s="4" t="s">
        <v>25402</v>
      </c>
      <c r="F5326" s="4" t="s">
        <v>18</v>
      </c>
      <c r="G5326" s="4" t="s">
        <v>25403</v>
      </c>
      <c r="H5326" s="4" t="s">
        <v>25404</v>
      </c>
      <c r="I5326" s="5">
        <v>6</v>
      </c>
      <c r="J5326" s="5" t="s">
        <v>5</v>
      </c>
      <c r="K5326" s="6" t="s">
        <v>539</v>
      </c>
      <c r="L5326" s="6" t="s">
        <v>539</v>
      </c>
      <c r="M5326" s="6" t="s">
        <v>18</v>
      </c>
      <c r="N5326" s="6" t="s">
        <v>18</v>
      </c>
    </row>
    <row r="5327" spans="1:14">
      <c r="A5327" s="4" t="s">
        <v>25405</v>
      </c>
      <c r="B5327" s="4" t="s">
        <v>25406</v>
      </c>
      <c r="C5327" s="4" t="s">
        <v>25407</v>
      </c>
      <c r="D5327" s="4" t="s">
        <v>25408</v>
      </c>
      <c r="E5327" s="4" t="s">
        <v>25409</v>
      </c>
      <c r="F5327" s="4" t="s">
        <v>18</v>
      </c>
      <c r="G5327" s="4" t="s">
        <v>25410</v>
      </c>
      <c r="H5327" s="4" t="s">
        <v>25411</v>
      </c>
      <c r="I5327" s="5">
        <v>6</v>
      </c>
      <c r="J5327" s="5" t="s">
        <v>5</v>
      </c>
      <c r="K5327" s="6" t="s">
        <v>539</v>
      </c>
      <c r="L5327" s="6" t="s">
        <v>539</v>
      </c>
      <c r="M5327" s="6" t="s">
        <v>18</v>
      </c>
      <c r="N5327" s="6" t="s">
        <v>18</v>
      </c>
    </row>
    <row r="5328" spans="1:14">
      <c r="A5328" s="4" t="s">
        <v>25412</v>
      </c>
      <c r="B5328" s="4" t="s">
        <v>25413</v>
      </c>
      <c r="C5328" s="4" t="s">
        <v>25414</v>
      </c>
      <c r="D5328" s="4" t="s">
        <v>25415</v>
      </c>
      <c r="E5328" s="4" t="s">
        <v>25416</v>
      </c>
      <c r="F5328" s="4" t="s">
        <v>18</v>
      </c>
      <c r="G5328" s="4" t="s">
        <v>25417</v>
      </c>
      <c r="H5328" s="4" t="s">
        <v>25418</v>
      </c>
      <c r="I5328" s="5">
        <v>6</v>
      </c>
      <c r="J5328" s="5" t="s">
        <v>5</v>
      </c>
      <c r="K5328" s="6" t="s">
        <v>539</v>
      </c>
      <c r="L5328" s="6" t="s">
        <v>539</v>
      </c>
      <c r="M5328" s="6" t="s">
        <v>18</v>
      </c>
      <c r="N5328" s="6" t="s">
        <v>18</v>
      </c>
    </row>
    <row r="5329" spans="1:14">
      <c r="A5329" s="4" t="s">
        <v>25419</v>
      </c>
      <c r="B5329" s="4" t="s">
        <v>25420</v>
      </c>
      <c r="C5329" s="4" t="s">
        <v>25421</v>
      </c>
      <c r="D5329" s="4" t="s">
        <v>25422</v>
      </c>
      <c r="E5329" s="4" t="s">
        <v>25423</v>
      </c>
      <c r="F5329" s="4" t="s">
        <v>18</v>
      </c>
      <c r="G5329" s="4" t="s">
        <v>25424</v>
      </c>
      <c r="H5329" s="4" t="s">
        <v>25425</v>
      </c>
      <c r="I5329" s="5">
        <v>6</v>
      </c>
      <c r="J5329" s="5" t="s">
        <v>5</v>
      </c>
      <c r="K5329" s="6" t="s">
        <v>539</v>
      </c>
      <c r="L5329" s="6" t="s">
        <v>539</v>
      </c>
      <c r="M5329" s="6" t="s">
        <v>18</v>
      </c>
      <c r="N5329" s="6" t="s">
        <v>18</v>
      </c>
    </row>
    <row r="5330" spans="1:14">
      <c r="A5330" s="4" t="s">
        <v>25426</v>
      </c>
      <c r="B5330" s="4" t="s">
        <v>25427</v>
      </c>
      <c r="C5330" s="4" t="s">
        <v>25428</v>
      </c>
      <c r="D5330" s="4" t="s">
        <v>25429</v>
      </c>
      <c r="E5330" s="4" t="s">
        <v>25430</v>
      </c>
      <c r="F5330" s="4" t="s">
        <v>18</v>
      </c>
      <c r="G5330" s="4" t="s">
        <v>25431</v>
      </c>
      <c r="H5330" s="4" t="s">
        <v>25432</v>
      </c>
      <c r="I5330" s="5">
        <v>6</v>
      </c>
      <c r="J5330" s="5" t="s">
        <v>5</v>
      </c>
      <c r="K5330" s="6" t="s">
        <v>539</v>
      </c>
      <c r="L5330" s="6" t="s">
        <v>539</v>
      </c>
      <c r="M5330" s="6" t="s">
        <v>18</v>
      </c>
      <c r="N5330" s="6" t="s">
        <v>18</v>
      </c>
    </row>
    <row r="5331" spans="1:14">
      <c r="A5331" s="4" t="s">
        <v>25433</v>
      </c>
      <c r="B5331" s="4" t="s">
        <v>25434</v>
      </c>
      <c r="C5331" s="4" t="s">
        <v>25435</v>
      </c>
      <c r="D5331" s="4" t="s">
        <v>25436</v>
      </c>
      <c r="E5331" s="4" t="s">
        <v>25437</v>
      </c>
      <c r="F5331" s="4" t="s">
        <v>18</v>
      </c>
      <c r="G5331" s="4" t="s">
        <v>25438</v>
      </c>
      <c r="H5331" s="4" t="s">
        <v>25439</v>
      </c>
      <c r="I5331" s="5">
        <v>6</v>
      </c>
      <c r="J5331" s="5" t="s">
        <v>5</v>
      </c>
      <c r="K5331" s="6" t="s">
        <v>539</v>
      </c>
      <c r="L5331" s="6" t="s">
        <v>539</v>
      </c>
      <c r="M5331" s="6" t="s">
        <v>18</v>
      </c>
      <c r="N5331" s="6" t="s">
        <v>18</v>
      </c>
    </row>
    <row r="5332" spans="1:14">
      <c r="A5332" s="4" t="s">
        <v>25440</v>
      </c>
      <c r="B5332" s="4" t="s">
        <v>25441</v>
      </c>
      <c r="C5332" s="4" t="s">
        <v>25442</v>
      </c>
      <c r="D5332" s="4" t="s">
        <v>25443</v>
      </c>
      <c r="E5332" s="4" t="s">
        <v>25444</v>
      </c>
      <c r="F5332" s="4" t="s">
        <v>18</v>
      </c>
      <c r="G5332" s="4" t="s">
        <v>25445</v>
      </c>
      <c r="H5332" s="4" t="s">
        <v>25446</v>
      </c>
      <c r="I5332" s="5">
        <v>6</v>
      </c>
      <c r="J5332" s="5" t="s">
        <v>5</v>
      </c>
      <c r="K5332" s="6" t="s">
        <v>539</v>
      </c>
      <c r="L5332" s="6" t="s">
        <v>539</v>
      </c>
      <c r="M5332" s="6" t="s">
        <v>18</v>
      </c>
      <c r="N5332" s="6" t="s">
        <v>18</v>
      </c>
    </row>
    <row r="5333" ht="54" spans="1:14">
      <c r="A5333" s="4" t="s">
        <v>25447</v>
      </c>
      <c r="B5333" s="4" t="s">
        <v>25448</v>
      </c>
      <c r="C5333" s="4" t="s">
        <v>25449</v>
      </c>
      <c r="D5333" s="4" t="s">
        <v>25450</v>
      </c>
      <c r="E5333" s="4" t="s">
        <v>25451</v>
      </c>
      <c r="F5333" s="4" t="s">
        <v>18</v>
      </c>
      <c r="G5333" s="4" t="s">
        <v>25452</v>
      </c>
      <c r="H5333" s="4" t="s">
        <v>25453</v>
      </c>
      <c r="I5333" s="5">
        <v>6</v>
      </c>
      <c r="J5333" s="5" t="s">
        <v>5</v>
      </c>
      <c r="K5333" s="6" t="s">
        <v>539</v>
      </c>
      <c r="L5333" s="6" t="s">
        <v>539</v>
      </c>
      <c r="M5333" s="6" t="s">
        <v>18</v>
      </c>
      <c r="N5333" s="6" t="s">
        <v>18</v>
      </c>
    </row>
    <row r="5334" ht="94.5" spans="1:14">
      <c r="A5334" s="4" t="s">
        <v>25454</v>
      </c>
      <c r="B5334" s="4" t="s">
        <v>25455</v>
      </c>
      <c r="C5334" s="4" t="s">
        <v>25456</v>
      </c>
      <c r="D5334" s="4" t="s">
        <v>25457</v>
      </c>
      <c r="E5334" s="4" t="s">
        <v>25458</v>
      </c>
      <c r="F5334" s="4" t="s">
        <v>18</v>
      </c>
      <c r="G5334" s="4" t="s">
        <v>25459</v>
      </c>
      <c r="H5334" s="4" t="s">
        <v>25460</v>
      </c>
      <c r="I5334" s="5">
        <v>6</v>
      </c>
      <c r="J5334" s="5" t="s">
        <v>5</v>
      </c>
      <c r="K5334" s="6" t="s">
        <v>539</v>
      </c>
      <c r="L5334" s="6" t="s">
        <v>539</v>
      </c>
      <c r="M5334" s="6" t="s">
        <v>18</v>
      </c>
      <c r="N5334" s="6" t="s">
        <v>18</v>
      </c>
    </row>
    <row r="5335" ht="27" spans="1:14">
      <c r="A5335" s="4" t="s">
        <v>25461</v>
      </c>
      <c r="B5335" s="4" t="s">
        <v>25462</v>
      </c>
      <c r="C5335" s="4" t="s">
        <v>25463</v>
      </c>
      <c r="D5335" s="4" t="s">
        <v>25464</v>
      </c>
      <c r="E5335" s="4" t="s">
        <v>25465</v>
      </c>
      <c r="F5335" s="4" t="s">
        <v>18</v>
      </c>
      <c r="G5335" s="4" t="s">
        <v>25466</v>
      </c>
      <c r="H5335" s="4" t="s">
        <v>25467</v>
      </c>
      <c r="I5335" s="5">
        <v>6</v>
      </c>
      <c r="J5335" s="5" t="s">
        <v>5</v>
      </c>
      <c r="K5335" s="6" t="s">
        <v>539</v>
      </c>
      <c r="L5335" s="6" t="s">
        <v>539</v>
      </c>
      <c r="M5335" s="6" t="s">
        <v>18</v>
      </c>
      <c r="N5335" s="6" t="s">
        <v>18</v>
      </c>
    </row>
    <row r="5336" ht="27" spans="1:14">
      <c r="A5336" s="4" t="s">
        <v>25468</v>
      </c>
      <c r="B5336" s="4" t="s">
        <v>25469</v>
      </c>
      <c r="C5336" s="4" t="s">
        <v>25470</v>
      </c>
      <c r="D5336" s="4" t="s">
        <v>25471</v>
      </c>
      <c r="E5336" s="4" t="s">
        <v>25472</v>
      </c>
      <c r="F5336" s="4" t="s">
        <v>18</v>
      </c>
      <c r="G5336" s="4" t="s">
        <v>25473</v>
      </c>
      <c r="H5336" s="4" t="s">
        <v>25474</v>
      </c>
      <c r="I5336" s="5">
        <v>6</v>
      </c>
      <c r="J5336" s="5" t="s">
        <v>5</v>
      </c>
      <c r="K5336" s="6" t="s">
        <v>539</v>
      </c>
      <c r="L5336" s="6" t="s">
        <v>539</v>
      </c>
      <c r="M5336" s="6" t="s">
        <v>18</v>
      </c>
      <c r="N5336" s="6" t="s">
        <v>18</v>
      </c>
    </row>
    <row r="5337" spans="1:14">
      <c r="A5337" s="4" t="s">
        <v>25475</v>
      </c>
      <c r="B5337" s="4" t="s">
        <v>25476</v>
      </c>
      <c r="C5337" s="4" t="s">
        <v>25477</v>
      </c>
      <c r="D5337" s="4" t="s">
        <v>25478</v>
      </c>
      <c r="E5337" s="4" t="s">
        <v>25479</v>
      </c>
      <c r="F5337" s="4" t="s">
        <v>18</v>
      </c>
      <c r="G5337" s="4" t="s">
        <v>25480</v>
      </c>
      <c r="H5337" s="4" t="s">
        <v>25481</v>
      </c>
      <c r="I5337" s="5">
        <v>6</v>
      </c>
      <c r="J5337" s="5" t="s">
        <v>5</v>
      </c>
      <c r="K5337" s="6" t="s">
        <v>539</v>
      </c>
      <c r="L5337" s="6" t="s">
        <v>539</v>
      </c>
      <c r="M5337" s="6" t="s">
        <v>18</v>
      </c>
      <c r="N5337" s="6" t="s">
        <v>18</v>
      </c>
    </row>
    <row r="5338" ht="54" spans="1:14">
      <c r="A5338" s="4" t="s">
        <v>25482</v>
      </c>
      <c r="B5338" s="4" t="s">
        <v>25483</v>
      </c>
      <c r="C5338" s="4" t="s">
        <v>25484</v>
      </c>
      <c r="D5338" s="4" t="s">
        <v>25485</v>
      </c>
      <c r="E5338" s="4" t="s">
        <v>25486</v>
      </c>
      <c r="F5338" s="4" t="s">
        <v>18</v>
      </c>
      <c r="G5338" s="4" t="s">
        <v>25487</v>
      </c>
      <c r="H5338" s="4" t="s">
        <v>25488</v>
      </c>
      <c r="I5338" s="5">
        <v>6</v>
      </c>
      <c r="J5338" s="5" t="s">
        <v>5</v>
      </c>
      <c r="K5338" s="6" t="s">
        <v>539</v>
      </c>
      <c r="L5338" s="6" t="s">
        <v>539</v>
      </c>
      <c r="M5338" s="6" t="s">
        <v>18</v>
      </c>
      <c r="N5338" s="6" t="s">
        <v>18</v>
      </c>
    </row>
    <row r="5339" ht="94.5" spans="1:14">
      <c r="A5339" s="4" t="s">
        <v>25489</v>
      </c>
      <c r="B5339" s="4" t="s">
        <v>25490</v>
      </c>
      <c r="C5339" s="4" t="s">
        <v>25491</v>
      </c>
      <c r="D5339" s="4" t="s">
        <v>25492</v>
      </c>
      <c r="E5339" s="4" t="s">
        <v>25493</v>
      </c>
      <c r="F5339" s="4" t="s">
        <v>18</v>
      </c>
      <c r="G5339" s="4" t="s">
        <v>25494</v>
      </c>
      <c r="H5339" s="4" t="s">
        <v>25495</v>
      </c>
      <c r="I5339" s="5">
        <v>6</v>
      </c>
      <c r="J5339" s="5" t="s">
        <v>5</v>
      </c>
      <c r="K5339" s="6" t="s">
        <v>539</v>
      </c>
      <c r="L5339" s="6" t="s">
        <v>539</v>
      </c>
      <c r="M5339" s="6" t="s">
        <v>18</v>
      </c>
      <c r="N5339" s="6" t="s">
        <v>18</v>
      </c>
    </row>
    <row r="5340" spans="1:14">
      <c r="A5340" s="4" t="s">
        <v>25496</v>
      </c>
      <c r="B5340" s="4" t="s">
        <v>25497</v>
      </c>
      <c r="C5340" s="4" t="s">
        <v>25498</v>
      </c>
      <c r="D5340" s="4" t="s">
        <v>25499</v>
      </c>
      <c r="E5340" s="4" t="s">
        <v>25500</v>
      </c>
      <c r="F5340" s="4" t="s">
        <v>18</v>
      </c>
      <c r="G5340" s="4" t="s">
        <v>25501</v>
      </c>
      <c r="H5340" s="4" t="s">
        <v>25502</v>
      </c>
      <c r="I5340" s="5">
        <v>6</v>
      </c>
      <c r="J5340" s="5" t="s">
        <v>5</v>
      </c>
      <c r="K5340" s="6" t="s">
        <v>539</v>
      </c>
      <c r="L5340" s="6" t="s">
        <v>539</v>
      </c>
      <c r="M5340" s="6" t="s">
        <v>18</v>
      </c>
      <c r="N5340" s="6" t="s">
        <v>18</v>
      </c>
    </row>
    <row r="5341" ht="27" spans="1:14">
      <c r="A5341" s="4" t="s">
        <v>25503</v>
      </c>
      <c r="B5341" s="4" t="s">
        <v>25504</v>
      </c>
      <c r="C5341" s="4" t="s">
        <v>25505</v>
      </c>
      <c r="D5341" s="4" t="s">
        <v>25506</v>
      </c>
      <c r="E5341" s="4" t="s">
        <v>25507</v>
      </c>
      <c r="F5341" s="4" t="s">
        <v>18</v>
      </c>
      <c r="G5341" s="4" t="s">
        <v>25508</v>
      </c>
      <c r="H5341" s="4" t="s">
        <v>25509</v>
      </c>
      <c r="I5341" s="5">
        <v>6</v>
      </c>
      <c r="J5341" s="5" t="s">
        <v>5</v>
      </c>
      <c r="K5341" s="6" t="s">
        <v>539</v>
      </c>
      <c r="L5341" s="6" t="s">
        <v>539</v>
      </c>
      <c r="M5341" s="6" t="s">
        <v>18</v>
      </c>
      <c r="N5341" s="6" t="s">
        <v>18</v>
      </c>
    </row>
    <row r="5342" ht="67.5" spans="1:14">
      <c r="A5342" s="4" t="s">
        <v>25510</v>
      </c>
      <c r="B5342" s="4" t="s">
        <v>25511</v>
      </c>
      <c r="C5342" s="4" t="s">
        <v>25512</v>
      </c>
      <c r="D5342" s="4" t="s">
        <v>25513</v>
      </c>
      <c r="E5342" s="4" t="s">
        <v>25514</v>
      </c>
      <c r="F5342" s="4" t="s">
        <v>18</v>
      </c>
      <c r="G5342" s="4" t="s">
        <v>25515</v>
      </c>
      <c r="H5342" s="4" t="s">
        <v>25516</v>
      </c>
      <c r="I5342" s="5">
        <v>6</v>
      </c>
      <c r="J5342" s="5" t="s">
        <v>5</v>
      </c>
      <c r="K5342" s="6" t="s">
        <v>539</v>
      </c>
      <c r="L5342" s="6" t="s">
        <v>539</v>
      </c>
      <c r="M5342" s="6" t="s">
        <v>18</v>
      </c>
      <c r="N5342" s="6" t="s">
        <v>18</v>
      </c>
    </row>
    <row r="5343" ht="27" spans="1:14">
      <c r="A5343" s="4" t="s">
        <v>25517</v>
      </c>
      <c r="B5343" s="4" t="s">
        <v>25518</v>
      </c>
      <c r="C5343" s="4" t="s">
        <v>25519</v>
      </c>
      <c r="D5343" s="4" t="s">
        <v>25520</v>
      </c>
      <c r="E5343" s="4" t="s">
        <v>25521</v>
      </c>
      <c r="F5343" s="4" t="s">
        <v>18</v>
      </c>
      <c r="G5343" s="4" t="s">
        <v>25522</v>
      </c>
      <c r="H5343" s="4" t="s">
        <v>25523</v>
      </c>
      <c r="I5343" s="5">
        <v>6</v>
      </c>
      <c r="J5343" s="5" t="s">
        <v>5</v>
      </c>
      <c r="K5343" s="6" t="s">
        <v>539</v>
      </c>
      <c r="L5343" s="6" t="s">
        <v>539</v>
      </c>
      <c r="M5343" s="6" t="s">
        <v>18</v>
      </c>
      <c r="N5343" s="6" t="s">
        <v>18</v>
      </c>
    </row>
    <row r="5344" spans="1:14">
      <c r="A5344" s="4" t="s">
        <v>25524</v>
      </c>
      <c r="B5344" s="4" t="s">
        <v>25525</v>
      </c>
      <c r="C5344" s="4" t="s">
        <v>25526</v>
      </c>
      <c r="D5344" s="4" t="s">
        <v>25527</v>
      </c>
      <c r="E5344" s="4" t="s">
        <v>25528</v>
      </c>
      <c r="F5344" s="4" t="s">
        <v>18</v>
      </c>
      <c r="G5344" s="4" t="s">
        <v>25529</v>
      </c>
      <c r="H5344" s="4" t="s">
        <v>25530</v>
      </c>
      <c r="I5344" s="5">
        <v>6</v>
      </c>
      <c r="J5344" s="5" t="s">
        <v>5</v>
      </c>
      <c r="K5344" s="6" t="s">
        <v>539</v>
      </c>
      <c r="L5344" s="6" t="s">
        <v>539</v>
      </c>
      <c r="M5344" s="6" t="s">
        <v>18</v>
      </c>
      <c r="N5344" s="6" t="s">
        <v>18</v>
      </c>
    </row>
    <row r="5345" spans="1:14">
      <c r="A5345" s="4" t="s">
        <v>25531</v>
      </c>
      <c r="B5345" s="4" t="s">
        <v>8037</v>
      </c>
      <c r="C5345" s="4" t="s">
        <v>4771</v>
      </c>
      <c r="D5345" s="4" t="s">
        <v>8037</v>
      </c>
      <c r="E5345" s="4" t="s">
        <v>25532</v>
      </c>
      <c r="F5345" s="4" t="s">
        <v>18</v>
      </c>
      <c r="G5345" s="4" t="s">
        <v>8041</v>
      </c>
      <c r="H5345" s="4" t="s">
        <v>8042</v>
      </c>
      <c r="I5345" s="5">
        <v>6</v>
      </c>
      <c r="J5345" s="5" t="s">
        <v>5</v>
      </c>
      <c r="K5345" s="6" t="s">
        <v>539</v>
      </c>
      <c r="L5345" s="6" t="s">
        <v>539</v>
      </c>
      <c r="M5345" s="6" t="s">
        <v>18</v>
      </c>
      <c r="N5345" s="6" t="s">
        <v>18</v>
      </c>
    </row>
    <row r="5346" ht="81" spans="1:14">
      <c r="A5346" s="4" t="s">
        <v>25533</v>
      </c>
      <c r="B5346" s="4" t="s">
        <v>25534</v>
      </c>
      <c r="C5346" s="4" t="s">
        <v>25535</v>
      </c>
      <c r="D5346" s="4" t="s">
        <v>25536</v>
      </c>
      <c r="E5346" s="4" t="s">
        <v>25537</v>
      </c>
      <c r="F5346" s="4" t="s">
        <v>18</v>
      </c>
      <c r="G5346" s="4" t="s">
        <v>25538</v>
      </c>
      <c r="H5346" s="4" t="s">
        <v>25539</v>
      </c>
      <c r="I5346" s="5">
        <v>6</v>
      </c>
      <c r="J5346" s="5" t="s">
        <v>5</v>
      </c>
      <c r="K5346" s="6" t="s">
        <v>539</v>
      </c>
      <c r="L5346" s="6" t="s">
        <v>539</v>
      </c>
      <c r="M5346" s="6" t="s">
        <v>18</v>
      </c>
      <c r="N5346" s="6" t="s">
        <v>18</v>
      </c>
    </row>
    <row r="5347" ht="27" spans="1:14">
      <c r="A5347" s="4" t="s">
        <v>25540</v>
      </c>
      <c r="B5347" s="4" t="s">
        <v>25541</v>
      </c>
      <c r="C5347" s="4" t="s">
        <v>25542</v>
      </c>
      <c r="D5347" s="4" t="s">
        <v>25543</v>
      </c>
      <c r="E5347" s="4" t="s">
        <v>25544</v>
      </c>
      <c r="F5347" s="4" t="s">
        <v>18</v>
      </c>
      <c r="G5347" s="4" t="s">
        <v>25545</v>
      </c>
      <c r="H5347" s="4" t="s">
        <v>25546</v>
      </c>
      <c r="I5347" s="5">
        <v>6</v>
      </c>
      <c r="J5347" s="5" t="s">
        <v>5</v>
      </c>
      <c r="K5347" s="6" t="s">
        <v>539</v>
      </c>
      <c r="L5347" s="6" t="s">
        <v>9893</v>
      </c>
      <c r="M5347" s="6" t="s">
        <v>18</v>
      </c>
      <c r="N5347" s="6" t="s">
        <v>18</v>
      </c>
    </row>
    <row r="5348" ht="40.5" spans="1:14">
      <c r="A5348" s="4" t="s">
        <v>25547</v>
      </c>
      <c r="B5348" s="4" t="s">
        <v>25548</v>
      </c>
      <c r="C5348" s="4" t="s">
        <v>25549</v>
      </c>
      <c r="D5348" s="4" t="s">
        <v>25550</v>
      </c>
      <c r="E5348" s="4" t="s">
        <v>25551</v>
      </c>
      <c r="F5348" s="4" t="s">
        <v>18</v>
      </c>
      <c r="G5348" s="4" t="s">
        <v>25552</v>
      </c>
      <c r="H5348" s="4" t="s">
        <v>25553</v>
      </c>
      <c r="I5348" s="5">
        <v>6</v>
      </c>
      <c r="J5348" s="5" t="s">
        <v>5</v>
      </c>
      <c r="K5348" s="6" t="s">
        <v>539</v>
      </c>
      <c r="L5348" s="6" t="s">
        <v>9893</v>
      </c>
      <c r="M5348" s="6" t="s">
        <v>18</v>
      </c>
      <c r="N5348" s="6" t="s">
        <v>18</v>
      </c>
    </row>
    <row r="5349" spans="1:14">
      <c r="A5349" s="4" t="s">
        <v>25554</v>
      </c>
      <c r="B5349" s="4" t="s">
        <v>25555</v>
      </c>
      <c r="C5349" s="4" t="s">
        <v>25556</v>
      </c>
      <c r="D5349" s="4" t="s">
        <v>25557</v>
      </c>
      <c r="E5349" s="4" t="s">
        <v>25558</v>
      </c>
      <c r="F5349" s="4" t="s">
        <v>18</v>
      </c>
      <c r="G5349" s="4" t="s">
        <v>25559</v>
      </c>
      <c r="H5349" s="4" t="s">
        <v>25560</v>
      </c>
      <c r="I5349" s="5">
        <v>6</v>
      </c>
      <c r="J5349" s="5" t="s">
        <v>5</v>
      </c>
      <c r="K5349" s="6" t="s">
        <v>539</v>
      </c>
      <c r="L5349" s="6" t="s">
        <v>9893</v>
      </c>
      <c r="M5349" s="6" t="s">
        <v>18</v>
      </c>
      <c r="N5349" s="6" t="s">
        <v>18</v>
      </c>
    </row>
    <row r="5350" spans="1:14">
      <c r="A5350" s="4" t="s">
        <v>25561</v>
      </c>
      <c r="B5350" s="4" t="s">
        <v>25562</v>
      </c>
      <c r="C5350" s="4" t="s">
        <v>25563</v>
      </c>
      <c r="D5350" s="4" t="s">
        <v>25564</v>
      </c>
      <c r="E5350" s="4" t="s">
        <v>25565</v>
      </c>
      <c r="F5350" s="4" t="s">
        <v>18</v>
      </c>
      <c r="G5350" s="4" t="s">
        <v>25566</v>
      </c>
      <c r="H5350" s="4" t="s">
        <v>25567</v>
      </c>
      <c r="I5350" s="5">
        <v>6</v>
      </c>
      <c r="J5350" s="5" t="s">
        <v>5</v>
      </c>
      <c r="K5350" s="6" t="s">
        <v>539</v>
      </c>
      <c r="L5350" s="6" t="s">
        <v>9893</v>
      </c>
      <c r="M5350" s="6" t="s">
        <v>18</v>
      </c>
      <c r="N5350" s="6" t="s">
        <v>18</v>
      </c>
    </row>
    <row r="5351" ht="67.5" spans="1:14">
      <c r="A5351" s="4" t="s">
        <v>25568</v>
      </c>
      <c r="B5351" s="4" t="s">
        <v>25569</v>
      </c>
      <c r="C5351" s="4" t="s">
        <v>25570</v>
      </c>
      <c r="D5351" s="4" t="s">
        <v>25571</v>
      </c>
      <c r="E5351" s="4" t="s">
        <v>25572</v>
      </c>
      <c r="F5351" s="4" t="s">
        <v>18</v>
      </c>
      <c r="G5351" s="4" t="s">
        <v>25573</v>
      </c>
      <c r="H5351" s="4" t="s">
        <v>25574</v>
      </c>
      <c r="I5351" s="5">
        <v>6</v>
      </c>
      <c r="J5351" s="5" t="s">
        <v>5</v>
      </c>
      <c r="K5351" s="6" t="s">
        <v>539</v>
      </c>
      <c r="L5351" s="6" t="s">
        <v>539</v>
      </c>
      <c r="M5351" s="6" t="s">
        <v>18</v>
      </c>
      <c r="N5351" s="6" t="s">
        <v>18</v>
      </c>
    </row>
    <row r="5352" ht="135" spans="1:14">
      <c r="A5352" s="4" t="s">
        <v>25575</v>
      </c>
      <c r="B5352" s="4" t="s">
        <v>25576</v>
      </c>
      <c r="C5352" s="4" t="s">
        <v>25577</v>
      </c>
      <c r="D5352" s="4" t="s">
        <v>25578</v>
      </c>
      <c r="E5352" s="4" t="s">
        <v>25579</v>
      </c>
      <c r="F5352" s="4" t="s">
        <v>18</v>
      </c>
      <c r="G5352" s="4" t="s">
        <v>25580</v>
      </c>
      <c r="H5352" s="4" t="s">
        <v>25581</v>
      </c>
      <c r="I5352" s="5">
        <v>6</v>
      </c>
      <c r="J5352" s="5" t="s">
        <v>5</v>
      </c>
      <c r="K5352" s="6" t="s">
        <v>539</v>
      </c>
      <c r="L5352" s="6" t="s">
        <v>539</v>
      </c>
      <c r="M5352" s="6" t="s">
        <v>18</v>
      </c>
      <c r="N5352" s="6" t="s">
        <v>18</v>
      </c>
    </row>
    <row r="5353" spans="1:14">
      <c r="A5353" s="4" t="s">
        <v>25582</v>
      </c>
      <c r="B5353" s="4" t="s">
        <v>2689</v>
      </c>
      <c r="C5353" s="4" t="s">
        <v>1375</v>
      </c>
      <c r="D5353" s="4" t="s">
        <v>25583</v>
      </c>
      <c r="E5353" s="4" t="s">
        <v>25584</v>
      </c>
      <c r="F5353" s="4" t="s">
        <v>18</v>
      </c>
      <c r="G5353" s="4" t="s">
        <v>25585</v>
      </c>
      <c r="H5353" s="4" t="s">
        <v>25585</v>
      </c>
      <c r="I5353" s="5">
        <v>6</v>
      </c>
      <c r="J5353" s="5" t="s">
        <v>5</v>
      </c>
      <c r="K5353" s="6" t="s">
        <v>539</v>
      </c>
      <c r="L5353" s="6" t="s">
        <v>539</v>
      </c>
      <c r="M5353" s="6" t="s">
        <v>18</v>
      </c>
      <c r="N5353" s="6" t="s">
        <v>18</v>
      </c>
    </row>
    <row r="5354" ht="67.5" spans="1:14">
      <c r="A5354" s="4" t="s">
        <v>25586</v>
      </c>
      <c r="B5354" s="4" t="s">
        <v>25587</v>
      </c>
      <c r="C5354" s="4" t="s">
        <v>25588</v>
      </c>
      <c r="D5354" s="4" t="s">
        <v>25589</v>
      </c>
      <c r="E5354" s="4" t="s">
        <v>25590</v>
      </c>
      <c r="F5354" s="4" t="s">
        <v>18</v>
      </c>
      <c r="G5354" s="4" t="s">
        <v>25591</v>
      </c>
      <c r="H5354" s="4" t="s">
        <v>25592</v>
      </c>
      <c r="I5354" s="5">
        <v>6</v>
      </c>
      <c r="J5354" s="5" t="s">
        <v>5</v>
      </c>
      <c r="K5354" s="6" t="s">
        <v>539</v>
      </c>
      <c r="L5354" s="6" t="s">
        <v>539</v>
      </c>
      <c r="M5354" s="6" t="s">
        <v>18</v>
      </c>
      <c r="N5354" s="6" t="s">
        <v>18</v>
      </c>
    </row>
    <row r="5355" spans="1:14">
      <c r="A5355" s="4" t="s">
        <v>25593</v>
      </c>
      <c r="B5355" s="4" t="s">
        <v>25594</v>
      </c>
      <c r="C5355" s="4" t="s">
        <v>7682</v>
      </c>
      <c r="D5355" s="4" t="s">
        <v>7683</v>
      </c>
      <c r="E5355" s="4" t="s">
        <v>7684</v>
      </c>
      <c r="F5355" s="4" t="s">
        <v>18</v>
      </c>
      <c r="G5355" s="4" t="s">
        <v>7686</v>
      </c>
      <c r="H5355" s="4" t="s">
        <v>7687</v>
      </c>
      <c r="I5355" s="5">
        <v>6</v>
      </c>
      <c r="J5355" s="5" t="s">
        <v>5</v>
      </c>
      <c r="K5355" s="6" t="s">
        <v>539</v>
      </c>
      <c r="L5355" s="6" t="s">
        <v>539</v>
      </c>
      <c r="M5355" s="6" t="s">
        <v>18</v>
      </c>
      <c r="N5355" s="6" t="s">
        <v>18</v>
      </c>
    </row>
    <row r="5356" ht="54" spans="1:14">
      <c r="A5356" s="4" t="s">
        <v>25595</v>
      </c>
      <c r="B5356" s="4" t="s">
        <v>25596</v>
      </c>
      <c r="C5356" s="4" t="s">
        <v>25597</v>
      </c>
      <c r="D5356" s="4" t="s">
        <v>25598</v>
      </c>
      <c r="E5356" s="4" t="s">
        <v>25599</v>
      </c>
      <c r="F5356" s="4" t="s">
        <v>18</v>
      </c>
      <c r="G5356" s="4" t="s">
        <v>25600</v>
      </c>
      <c r="H5356" s="4" t="s">
        <v>25601</v>
      </c>
      <c r="I5356" s="5">
        <v>6</v>
      </c>
      <c r="J5356" s="5" t="s">
        <v>5</v>
      </c>
      <c r="K5356" s="6" t="s">
        <v>539</v>
      </c>
      <c r="L5356" s="6" t="s">
        <v>539</v>
      </c>
      <c r="M5356" s="6" t="s">
        <v>18</v>
      </c>
      <c r="N5356" s="6" t="s">
        <v>18</v>
      </c>
    </row>
    <row r="5357" spans="1:14">
      <c r="A5357" s="4" t="s">
        <v>25602</v>
      </c>
      <c r="B5357" s="4" t="s">
        <v>25603</v>
      </c>
      <c r="C5357" s="4" t="s">
        <v>25604</v>
      </c>
      <c r="D5357" s="4" t="s">
        <v>25605</v>
      </c>
      <c r="E5357" s="4" t="s">
        <v>25606</v>
      </c>
      <c r="F5357" s="4" t="s">
        <v>18</v>
      </c>
      <c r="G5357" s="4" t="s">
        <v>25607</v>
      </c>
      <c r="H5357" s="4" t="s">
        <v>25608</v>
      </c>
      <c r="I5357" s="5">
        <v>6</v>
      </c>
      <c r="J5357" s="5" t="s">
        <v>5</v>
      </c>
      <c r="K5357" s="6" t="s">
        <v>539</v>
      </c>
      <c r="L5357" s="6" t="s">
        <v>539</v>
      </c>
      <c r="M5357" s="6" t="s">
        <v>18</v>
      </c>
      <c r="N5357" s="6" t="s">
        <v>18</v>
      </c>
    </row>
    <row r="5358" spans="1:14">
      <c r="A5358" s="4" t="s">
        <v>25609</v>
      </c>
      <c r="B5358" s="4" t="s">
        <v>25610</v>
      </c>
      <c r="C5358" s="4" t="s">
        <v>25610</v>
      </c>
      <c r="D5358" s="4" t="s">
        <v>25611</v>
      </c>
      <c r="E5358" s="4" t="s">
        <v>25612</v>
      </c>
      <c r="F5358" s="4" t="s">
        <v>18</v>
      </c>
      <c r="G5358" s="4" t="s">
        <v>25613</v>
      </c>
      <c r="H5358" s="4" t="s">
        <v>25614</v>
      </c>
      <c r="I5358" s="5">
        <v>6</v>
      </c>
      <c r="J5358" s="5" t="s">
        <v>5</v>
      </c>
      <c r="K5358" s="6" t="s">
        <v>539</v>
      </c>
      <c r="L5358" s="6" t="s">
        <v>539</v>
      </c>
      <c r="M5358" s="6" t="s">
        <v>18</v>
      </c>
      <c r="N5358" s="6" t="s">
        <v>18</v>
      </c>
    </row>
    <row r="5359" ht="40.5" spans="1:14">
      <c r="A5359" s="4" t="s">
        <v>25615</v>
      </c>
      <c r="B5359" s="4" t="s">
        <v>25616</v>
      </c>
      <c r="C5359" s="4" t="s">
        <v>25617</v>
      </c>
      <c r="D5359" s="4" t="s">
        <v>25618</v>
      </c>
      <c r="E5359" s="4" t="s">
        <v>25619</v>
      </c>
      <c r="F5359" s="4" t="s">
        <v>18</v>
      </c>
      <c r="G5359" s="4" t="s">
        <v>25620</v>
      </c>
      <c r="H5359" s="4" t="s">
        <v>25621</v>
      </c>
      <c r="I5359" s="5">
        <v>6</v>
      </c>
      <c r="J5359" s="5" t="s">
        <v>5</v>
      </c>
      <c r="K5359" s="6" t="s">
        <v>539</v>
      </c>
      <c r="L5359" s="6" t="s">
        <v>9893</v>
      </c>
      <c r="M5359" s="6" t="s">
        <v>18</v>
      </c>
      <c r="N5359" s="6" t="s">
        <v>18</v>
      </c>
    </row>
    <row r="5360" ht="54" spans="1:14">
      <c r="A5360" s="4" t="s">
        <v>25622</v>
      </c>
      <c r="B5360" s="4" t="s">
        <v>25623</v>
      </c>
      <c r="C5360" s="4" t="s">
        <v>25624</v>
      </c>
      <c r="D5360" s="4" t="s">
        <v>25625</v>
      </c>
      <c r="E5360" s="4" t="s">
        <v>25626</v>
      </c>
      <c r="F5360" s="4" t="s">
        <v>18</v>
      </c>
      <c r="G5360" s="4" t="s">
        <v>25627</v>
      </c>
      <c r="H5360" s="4" t="s">
        <v>25628</v>
      </c>
      <c r="I5360" s="5">
        <v>6</v>
      </c>
      <c r="J5360" s="5" t="s">
        <v>5</v>
      </c>
      <c r="K5360" s="6" t="s">
        <v>539</v>
      </c>
      <c r="L5360" s="6" t="s">
        <v>539</v>
      </c>
      <c r="M5360" s="6" t="s">
        <v>18</v>
      </c>
      <c r="N5360" s="6" t="s">
        <v>18</v>
      </c>
    </row>
    <row r="5361" ht="324" spans="1:14">
      <c r="A5361" s="4" t="s">
        <v>25629</v>
      </c>
      <c r="B5361" s="4" t="s">
        <v>25630</v>
      </c>
      <c r="C5361" s="4" t="s">
        <v>25631</v>
      </c>
      <c r="D5361" s="4" t="s">
        <v>25632</v>
      </c>
      <c r="E5361" s="4" t="s">
        <v>25633</v>
      </c>
      <c r="F5361" s="4" t="s">
        <v>18</v>
      </c>
      <c r="G5361" s="4" t="s">
        <v>25634</v>
      </c>
      <c r="H5361" s="4" t="s">
        <v>25635</v>
      </c>
      <c r="I5361" s="5">
        <v>6</v>
      </c>
      <c r="J5361" s="5" t="s">
        <v>5</v>
      </c>
      <c r="K5361" s="6" t="s">
        <v>539</v>
      </c>
      <c r="L5361" s="6" t="s">
        <v>539</v>
      </c>
      <c r="M5361" s="6" t="s">
        <v>18</v>
      </c>
      <c r="N5361" s="6" t="s">
        <v>18</v>
      </c>
    </row>
    <row r="5362" ht="40.5" spans="1:14">
      <c r="A5362" s="4" t="s">
        <v>25636</v>
      </c>
      <c r="B5362" s="4" t="s">
        <v>25637</v>
      </c>
      <c r="C5362" s="4" t="s">
        <v>25638</v>
      </c>
      <c r="D5362" s="4" t="s">
        <v>25639</v>
      </c>
      <c r="E5362" s="4" t="s">
        <v>25640</v>
      </c>
      <c r="F5362" s="4" t="s">
        <v>18</v>
      </c>
      <c r="G5362" s="4" t="s">
        <v>25641</v>
      </c>
      <c r="H5362" s="4" t="s">
        <v>25642</v>
      </c>
      <c r="I5362" s="5">
        <v>6</v>
      </c>
      <c r="J5362" s="5" t="s">
        <v>5</v>
      </c>
      <c r="K5362" s="6" t="s">
        <v>539</v>
      </c>
      <c r="L5362" s="6" t="s">
        <v>539</v>
      </c>
      <c r="M5362" s="6" t="s">
        <v>18</v>
      </c>
      <c r="N5362" s="6" t="s">
        <v>18</v>
      </c>
    </row>
    <row r="5363" spans="1:14">
      <c r="A5363" s="4" t="s">
        <v>25643</v>
      </c>
      <c r="B5363" s="4" t="s">
        <v>25644</v>
      </c>
      <c r="C5363" s="4" t="s">
        <v>25645</v>
      </c>
      <c r="D5363" s="4" t="s">
        <v>25646</v>
      </c>
      <c r="E5363" s="4" t="s">
        <v>25647</v>
      </c>
      <c r="F5363" s="4" t="s">
        <v>18</v>
      </c>
      <c r="G5363" s="4" t="s">
        <v>25648</v>
      </c>
      <c r="H5363" s="4" t="s">
        <v>25649</v>
      </c>
      <c r="I5363" s="5">
        <v>6</v>
      </c>
      <c r="J5363" s="5" t="s">
        <v>5</v>
      </c>
      <c r="K5363" s="6" t="s">
        <v>539</v>
      </c>
      <c r="L5363" s="6" t="s">
        <v>539</v>
      </c>
      <c r="M5363" s="6" t="s">
        <v>18</v>
      </c>
      <c r="N5363" s="6" t="s">
        <v>18</v>
      </c>
    </row>
    <row r="5364" ht="189" spans="1:14">
      <c r="A5364" s="4" t="s">
        <v>25650</v>
      </c>
      <c r="B5364" s="4" t="s">
        <v>25651</v>
      </c>
      <c r="C5364" s="4" t="s">
        <v>18</v>
      </c>
      <c r="D5364" s="4" t="s">
        <v>18</v>
      </c>
      <c r="E5364" s="4" t="s">
        <v>18</v>
      </c>
      <c r="F5364" s="4" t="s">
        <v>18</v>
      </c>
      <c r="G5364" s="4" t="s">
        <v>18</v>
      </c>
      <c r="H5364" s="4" t="s">
        <v>18</v>
      </c>
      <c r="I5364" s="5">
        <v>1</v>
      </c>
      <c r="J5364" s="5" t="s">
        <v>1259</v>
      </c>
      <c r="K5364" s="6" t="s">
        <v>9893</v>
      </c>
      <c r="L5364" s="6" t="s">
        <v>9893</v>
      </c>
      <c r="M5364" s="6" t="s">
        <v>18</v>
      </c>
      <c r="N5364" s="6" t="s">
        <v>18</v>
      </c>
    </row>
    <row r="5365" ht="67.5" spans="1:14">
      <c r="A5365" s="4" t="s">
        <v>25652</v>
      </c>
      <c r="B5365" s="4" t="s">
        <v>25653</v>
      </c>
      <c r="C5365" s="4" t="s">
        <v>25654</v>
      </c>
      <c r="D5365" s="4" t="s">
        <v>25655</v>
      </c>
      <c r="E5365" s="4" t="s">
        <v>25656</v>
      </c>
      <c r="F5365" s="4" t="s">
        <v>18</v>
      </c>
      <c r="G5365" s="4" t="s">
        <v>25657</v>
      </c>
      <c r="H5365" s="4" t="s">
        <v>25658</v>
      </c>
      <c r="I5365" s="5">
        <v>6</v>
      </c>
      <c r="J5365" s="5" t="s">
        <v>5</v>
      </c>
      <c r="K5365" s="6" t="s">
        <v>9893</v>
      </c>
      <c r="L5365" s="6" t="s">
        <v>9893</v>
      </c>
      <c r="M5365" s="6" t="s">
        <v>18</v>
      </c>
      <c r="N5365" s="6" t="s">
        <v>18</v>
      </c>
    </row>
    <row r="5366" ht="67.5" spans="1:14">
      <c r="A5366" s="4" t="s">
        <v>25659</v>
      </c>
      <c r="B5366" s="4" t="s">
        <v>25660</v>
      </c>
      <c r="C5366" s="4" t="s">
        <v>25661</v>
      </c>
      <c r="D5366" s="4" t="s">
        <v>25662</v>
      </c>
      <c r="E5366" s="4" t="s">
        <v>25663</v>
      </c>
      <c r="F5366" s="4" t="s">
        <v>18</v>
      </c>
      <c r="G5366" s="4" t="s">
        <v>25664</v>
      </c>
      <c r="H5366" s="4" t="s">
        <v>25665</v>
      </c>
      <c r="I5366" s="5">
        <v>6</v>
      </c>
      <c r="J5366" s="5" t="s">
        <v>5</v>
      </c>
      <c r="K5366" s="6" t="s">
        <v>9893</v>
      </c>
      <c r="L5366" s="6" t="s">
        <v>9893</v>
      </c>
      <c r="M5366" s="6" t="s">
        <v>25666</v>
      </c>
      <c r="N5366" s="6" t="s">
        <v>18</v>
      </c>
    </row>
    <row r="5367" ht="94.5" spans="1:14">
      <c r="A5367" s="4" t="s">
        <v>25667</v>
      </c>
      <c r="B5367" s="4" t="s">
        <v>25668</v>
      </c>
      <c r="C5367" s="4" t="s">
        <v>25669</v>
      </c>
      <c r="D5367" s="4" t="s">
        <v>25670</v>
      </c>
      <c r="E5367" s="4" t="s">
        <v>25671</v>
      </c>
      <c r="F5367" s="4" t="s">
        <v>18</v>
      </c>
      <c r="G5367" s="4" t="s">
        <v>25672</v>
      </c>
      <c r="H5367" s="4" t="s">
        <v>25673</v>
      </c>
      <c r="I5367" s="5">
        <v>6</v>
      </c>
      <c r="J5367" s="5" t="s">
        <v>5</v>
      </c>
      <c r="K5367" s="6" t="s">
        <v>9893</v>
      </c>
      <c r="L5367" s="6" t="s">
        <v>9893</v>
      </c>
      <c r="M5367" s="6" t="s">
        <v>25674</v>
      </c>
      <c r="N5367" s="6" t="s">
        <v>18</v>
      </c>
    </row>
    <row r="5368" ht="81" spans="1:14">
      <c r="A5368" s="4" t="s">
        <v>25675</v>
      </c>
      <c r="B5368" s="4" t="s">
        <v>25676</v>
      </c>
      <c r="C5368" s="4" t="s">
        <v>25677</v>
      </c>
      <c r="D5368" s="4" t="s">
        <v>25678</v>
      </c>
      <c r="E5368" s="4" t="s">
        <v>25679</v>
      </c>
      <c r="F5368" s="4" t="s">
        <v>18</v>
      </c>
      <c r="G5368" s="4" t="s">
        <v>25680</v>
      </c>
      <c r="H5368" s="4" t="s">
        <v>25681</v>
      </c>
      <c r="I5368" s="5">
        <v>6</v>
      </c>
      <c r="J5368" s="5" t="s">
        <v>5</v>
      </c>
      <c r="K5368" s="6" t="s">
        <v>9893</v>
      </c>
      <c r="L5368" s="6" t="s">
        <v>9893</v>
      </c>
      <c r="M5368" s="6" t="s">
        <v>18</v>
      </c>
      <c r="N5368" s="6" t="s">
        <v>18</v>
      </c>
    </row>
    <row r="5369" ht="40.5" spans="1:14">
      <c r="A5369" s="4" t="s">
        <v>25682</v>
      </c>
      <c r="B5369" s="4" t="s">
        <v>25683</v>
      </c>
      <c r="C5369" s="4" t="s">
        <v>25684</v>
      </c>
      <c r="D5369" s="4" t="s">
        <v>25685</v>
      </c>
      <c r="E5369" s="4" t="s">
        <v>25686</v>
      </c>
      <c r="F5369" s="4" t="s">
        <v>18</v>
      </c>
      <c r="G5369" s="4" t="s">
        <v>25687</v>
      </c>
      <c r="H5369" s="4" t="s">
        <v>25688</v>
      </c>
      <c r="I5369" s="5">
        <v>6</v>
      </c>
      <c r="J5369" s="5" t="s">
        <v>5</v>
      </c>
      <c r="K5369" s="6" t="s">
        <v>9893</v>
      </c>
      <c r="L5369" s="6" t="s">
        <v>9893</v>
      </c>
      <c r="M5369" s="6" t="s">
        <v>18</v>
      </c>
      <c r="N5369" s="6" t="s">
        <v>18</v>
      </c>
    </row>
    <row r="5370" ht="54" spans="1:14">
      <c r="A5370" s="4" t="s">
        <v>25689</v>
      </c>
      <c r="B5370" s="4" t="s">
        <v>25690</v>
      </c>
      <c r="C5370" s="4" t="s">
        <v>25691</v>
      </c>
      <c r="D5370" s="4" t="s">
        <v>25692</v>
      </c>
      <c r="E5370" s="4" t="s">
        <v>25693</v>
      </c>
      <c r="F5370" s="4" t="s">
        <v>18</v>
      </c>
      <c r="G5370" s="4" t="s">
        <v>25694</v>
      </c>
      <c r="H5370" s="4" t="s">
        <v>25695</v>
      </c>
      <c r="I5370" s="5">
        <v>6</v>
      </c>
      <c r="J5370" s="5" t="s">
        <v>5</v>
      </c>
      <c r="K5370" s="6" t="s">
        <v>9893</v>
      </c>
      <c r="L5370" s="6" t="s">
        <v>9893</v>
      </c>
      <c r="M5370" s="6" t="s">
        <v>18</v>
      </c>
      <c r="N5370" s="6" t="s">
        <v>18</v>
      </c>
    </row>
    <row r="5371" ht="54" spans="1:14">
      <c r="A5371" s="4" t="s">
        <v>25696</v>
      </c>
      <c r="B5371" s="4" t="s">
        <v>25697</v>
      </c>
      <c r="C5371" s="4" t="s">
        <v>25698</v>
      </c>
      <c r="D5371" s="4" t="s">
        <v>25699</v>
      </c>
      <c r="E5371" s="4" t="s">
        <v>25700</v>
      </c>
      <c r="F5371" s="4" t="s">
        <v>18</v>
      </c>
      <c r="G5371" s="4" t="s">
        <v>25701</v>
      </c>
      <c r="H5371" s="4" t="s">
        <v>25702</v>
      </c>
      <c r="I5371" s="5">
        <v>6</v>
      </c>
      <c r="J5371" s="5" t="s">
        <v>5</v>
      </c>
      <c r="K5371" s="6" t="s">
        <v>9893</v>
      </c>
      <c r="L5371" s="6" t="s">
        <v>9893</v>
      </c>
      <c r="M5371" s="6" t="s">
        <v>18</v>
      </c>
      <c r="N5371" s="6" t="s">
        <v>18</v>
      </c>
    </row>
    <row r="5372" spans="1:14">
      <c r="A5372" s="4" t="s">
        <v>25703</v>
      </c>
      <c r="B5372" s="4" t="s">
        <v>25704</v>
      </c>
      <c r="C5372" s="4" t="s">
        <v>25705</v>
      </c>
      <c r="D5372" s="4" t="s">
        <v>25706</v>
      </c>
      <c r="E5372" s="4" t="s">
        <v>25707</v>
      </c>
      <c r="F5372" s="4" t="s">
        <v>18</v>
      </c>
      <c r="G5372" s="4" t="s">
        <v>25708</v>
      </c>
      <c r="H5372" s="4" t="s">
        <v>25709</v>
      </c>
      <c r="I5372" s="5">
        <v>6</v>
      </c>
      <c r="J5372" s="5" t="s">
        <v>5</v>
      </c>
      <c r="K5372" s="6" t="s">
        <v>9893</v>
      </c>
      <c r="L5372" s="6" t="s">
        <v>9893</v>
      </c>
      <c r="M5372" s="6" t="s">
        <v>18</v>
      </c>
      <c r="N5372" s="6" t="s">
        <v>18</v>
      </c>
    </row>
    <row r="5373" ht="54" spans="1:14">
      <c r="A5373" s="4" t="s">
        <v>25710</v>
      </c>
      <c r="B5373" s="4" t="s">
        <v>25711</v>
      </c>
      <c r="C5373" s="4" t="s">
        <v>25712</v>
      </c>
      <c r="D5373" s="4" t="s">
        <v>25713</v>
      </c>
      <c r="E5373" s="4" t="s">
        <v>25714</v>
      </c>
      <c r="F5373" s="4" t="s">
        <v>18</v>
      </c>
      <c r="G5373" s="4" t="s">
        <v>25715</v>
      </c>
      <c r="H5373" s="4" t="s">
        <v>25716</v>
      </c>
      <c r="I5373" s="5">
        <v>6</v>
      </c>
      <c r="J5373" s="5" t="s">
        <v>5</v>
      </c>
      <c r="K5373" s="6" t="s">
        <v>9893</v>
      </c>
      <c r="L5373" s="6" t="s">
        <v>9893</v>
      </c>
      <c r="M5373" s="6" t="s">
        <v>18</v>
      </c>
      <c r="N5373" s="6" t="s">
        <v>18</v>
      </c>
    </row>
    <row r="5374" spans="1:14">
      <c r="A5374" s="4" t="s">
        <v>25717</v>
      </c>
      <c r="B5374" s="4" t="s">
        <v>25718</v>
      </c>
      <c r="C5374" s="4" t="s">
        <v>25719</v>
      </c>
      <c r="D5374" s="4" t="s">
        <v>25720</v>
      </c>
      <c r="E5374" s="4" t="s">
        <v>25721</v>
      </c>
      <c r="F5374" s="4" t="s">
        <v>18</v>
      </c>
      <c r="G5374" s="4" t="s">
        <v>25722</v>
      </c>
      <c r="H5374" s="4" t="s">
        <v>25723</v>
      </c>
      <c r="I5374" s="5">
        <v>6</v>
      </c>
      <c r="J5374" s="5" t="s">
        <v>5</v>
      </c>
      <c r="K5374" s="6" t="s">
        <v>9893</v>
      </c>
      <c r="L5374" s="6" t="s">
        <v>9893</v>
      </c>
      <c r="M5374" s="6" t="s">
        <v>25724</v>
      </c>
      <c r="N5374" s="6" t="s">
        <v>18</v>
      </c>
    </row>
    <row r="5375" ht="67.5" spans="1:14">
      <c r="A5375" s="4" t="s">
        <v>25725</v>
      </c>
      <c r="B5375" s="4" t="s">
        <v>25726</v>
      </c>
      <c r="C5375" s="4" t="s">
        <v>25727</v>
      </c>
      <c r="D5375" s="4" t="s">
        <v>25728</v>
      </c>
      <c r="E5375" s="4" t="s">
        <v>25729</v>
      </c>
      <c r="F5375" s="4" t="s">
        <v>18</v>
      </c>
      <c r="G5375" s="4" t="s">
        <v>25730</v>
      </c>
      <c r="H5375" s="4" t="s">
        <v>25731</v>
      </c>
      <c r="I5375" s="5">
        <v>6</v>
      </c>
      <c r="J5375" s="5" t="s">
        <v>5</v>
      </c>
      <c r="K5375" s="6" t="s">
        <v>9893</v>
      </c>
      <c r="L5375" s="6" t="s">
        <v>9893</v>
      </c>
      <c r="M5375" s="6" t="s">
        <v>18</v>
      </c>
      <c r="N5375" s="6" t="s">
        <v>18</v>
      </c>
    </row>
    <row r="5376" ht="94.5" spans="1:14">
      <c r="A5376" s="4" t="s">
        <v>25732</v>
      </c>
      <c r="B5376" s="4" t="s">
        <v>25733</v>
      </c>
      <c r="C5376" s="4" t="s">
        <v>25734</v>
      </c>
      <c r="D5376" s="4" t="s">
        <v>25735</v>
      </c>
      <c r="E5376" s="4" t="s">
        <v>25736</v>
      </c>
      <c r="F5376" s="4" t="s">
        <v>18</v>
      </c>
      <c r="G5376" s="4" t="s">
        <v>25737</v>
      </c>
      <c r="H5376" s="4" t="s">
        <v>25738</v>
      </c>
      <c r="I5376" s="5">
        <v>6</v>
      </c>
      <c r="J5376" s="5" t="s">
        <v>5</v>
      </c>
      <c r="K5376" s="6" t="s">
        <v>9893</v>
      </c>
      <c r="L5376" s="6" t="s">
        <v>9893</v>
      </c>
      <c r="M5376" s="6" t="s">
        <v>25739</v>
      </c>
      <c r="N5376" s="6" t="s">
        <v>18</v>
      </c>
    </row>
    <row r="5377" ht="67.5" spans="1:14">
      <c r="A5377" s="4" t="s">
        <v>25740</v>
      </c>
      <c r="B5377" s="4" t="s">
        <v>25741</v>
      </c>
      <c r="C5377" s="4" t="s">
        <v>25742</v>
      </c>
      <c r="D5377" s="4" t="s">
        <v>25743</v>
      </c>
      <c r="E5377" s="4" t="s">
        <v>25744</v>
      </c>
      <c r="F5377" s="4" t="s">
        <v>18</v>
      </c>
      <c r="G5377" s="4" t="s">
        <v>25745</v>
      </c>
      <c r="H5377" s="4" t="s">
        <v>25746</v>
      </c>
      <c r="I5377" s="5">
        <v>6</v>
      </c>
      <c r="J5377" s="5" t="s">
        <v>5</v>
      </c>
      <c r="K5377" s="6" t="s">
        <v>9893</v>
      </c>
      <c r="L5377" s="6" t="s">
        <v>9893</v>
      </c>
      <c r="M5377" s="6" t="s">
        <v>18</v>
      </c>
      <c r="N5377" s="6" t="s">
        <v>18</v>
      </c>
    </row>
    <row r="5378" spans="1:14">
      <c r="A5378" s="4" t="s">
        <v>25747</v>
      </c>
      <c r="B5378" s="4" t="s">
        <v>25748</v>
      </c>
      <c r="C5378" s="4" t="s">
        <v>25749</v>
      </c>
      <c r="D5378" s="4" t="s">
        <v>25750</v>
      </c>
      <c r="E5378" s="4" t="s">
        <v>25751</v>
      </c>
      <c r="F5378" s="4" t="s">
        <v>18</v>
      </c>
      <c r="G5378" s="4" t="s">
        <v>25752</v>
      </c>
      <c r="H5378" s="4" t="s">
        <v>25753</v>
      </c>
      <c r="I5378" s="5">
        <v>6</v>
      </c>
      <c r="J5378" s="5" t="s">
        <v>5</v>
      </c>
      <c r="K5378" s="6" t="s">
        <v>9893</v>
      </c>
      <c r="L5378" s="6" t="s">
        <v>9893</v>
      </c>
      <c r="M5378" s="6" t="s">
        <v>18</v>
      </c>
      <c r="N5378" s="6" t="s">
        <v>18</v>
      </c>
    </row>
    <row r="5379" ht="148.5" spans="1:14">
      <c r="A5379" s="4" t="s">
        <v>25754</v>
      </c>
      <c r="B5379" s="4" t="s">
        <v>25755</v>
      </c>
      <c r="C5379" s="4" t="s">
        <v>25756</v>
      </c>
      <c r="D5379" s="4" t="s">
        <v>25757</v>
      </c>
      <c r="E5379" s="4" t="s">
        <v>25758</v>
      </c>
      <c r="F5379" s="4" t="s">
        <v>18</v>
      </c>
      <c r="G5379" s="4" t="s">
        <v>25759</v>
      </c>
      <c r="H5379" s="4" t="s">
        <v>25760</v>
      </c>
      <c r="I5379" s="5">
        <v>6</v>
      </c>
      <c r="J5379" s="5" t="s">
        <v>5</v>
      </c>
      <c r="K5379" s="6" t="s">
        <v>9893</v>
      </c>
      <c r="L5379" s="6" t="s">
        <v>9893</v>
      </c>
      <c r="M5379" s="6" t="s">
        <v>18</v>
      </c>
      <c r="N5379" s="6" t="s">
        <v>18</v>
      </c>
    </row>
    <row r="5380" ht="108" spans="1:14">
      <c r="A5380" s="4" t="s">
        <v>25761</v>
      </c>
      <c r="B5380" s="4" t="s">
        <v>25762</v>
      </c>
      <c r="C5380" s="4" t="s">
        <v>25763</v>
      </c>
      <c r="D5380" s="4" t="s">
        <v>25764</v>
      </c>
      <c r="E5380" s="4" t="s">
        <v>25765</v>
      </c>
      <c r="F5380" s="4" t="s">
        <v>18</v>
      </c>
      <c r="G5380" s="4" t="s">
        <v>25766</v>
      </c>
      <c r="H5380" s="4" t="s">
        <v>25767</v>
      </c>
      <c r="I5380" s="5">
        <v>6</v>
      </c>
      <c r="J5380" s="5" t="s">
        <v>5</v>
      </c>
      <c r="K5380" s="6" t="s">
        <v>9893</v>
      </c>
      <c r="L5380" s="6" t="s">
        <v>9893</v>
      </c>
      <c r="M5380" s="6" t="s">
        <v>18</v>
      </c>
      <c r="N5380" s="6" t="s">
        <v>18</v>
      </c>
    </row>
    <row r="5381" spans="1:14">
      <c r="A5381" s="4" t="s">
        <v>25768</v>
      </c>
      <c r="B5381" s="4" t="s">
        <v>25769</v>
      </c>
      <c r="C5381" s="4" t="s">
        <v>18</v>
      </c>
      <c r="D5381" s="4" t="s">
        <v>18</v>
      </c>
      <c r="E5381" s="4" t="s">
        <v>18</v>
      </c>
      <c r="F5381" s="4" t="s">
        <v>18</v>
      </c>
      <c r="G5381" s="4" t="s">
        <v>18</v>
      </c>
      <c r="H5381" s="4" t="s">
        <v>18</v>
      </c>
      <c r="I5381" s="5">
        <v>1</v>
      </c>
      <c r="J5381" s="5" t="s">
        <v>1259</v>
      </c>
      <c r="K5381" s="6" t="s">
        <v>9893</v>
      </c>
      <c r="L5381" s="6" t="s">
        <v>9893</v>
      </c>
      <c r="M5381" s="6" t="s">
        <v>18</v>
      </c>
      <c r="N5381" s="6" t="s">
        <v>18</v>
      </c>
    </row>
    <row r="5382" ht="27" spans="1:14">
      <c r="A5382" s="4" t="s">
        <v>25770</v>
      </c>
      <c r="B5382" s="4" t="s">
        <v>25771</v>
      </c>
      <c r="C5382" s="4" t="s">
        <v>25772</v>
      </c>
      <c r="D5382" s="4" t="s">
        <v>25773</v>
      </c>
      <c r="E5382" s="4" t="s">
        <v>25774</v>
      </c>
      <c r="F5382" s="4" t="s">
        <v>18</v>
      </c>
      <c r="G5382" s="4" t="s">
        <v>25775</v>
      </c>
      <c r="H5382" s="4" t="s">
        <v>25776</v>
      </c>
      <c r="I5382" s="5">
        <v>6</v>
      </c>
      <c r="J5382" s="5" t="s">
        <v>5</v>
      </c>
      <c r="K5382" s="6" t="s">
        <v>9893</v>
      </c>
      <c r="L5382" s="6" t="s">
        <v>9893</v>
      </c>
      <c r="M5382" s="6" t="s">
        <v>18</v>
      </c>
      <c r="N5382" s="6" t="s">
        <v>18</v>
      </c>
    </row>
    <row r="5383" ht="94.5" spans="1:14">
      <c r="A5383" s="4" t="s">
        <v>25777</v>
      </c>
      <c r="B5383" s="4" t="s">
        <v>25778</v>
      </c>
      <c r="C5383" s="4" t="s">
        <v>25779</v>
      </c>
      <c r="D5383" s="4" t="s">
        <v>25780</v>
      </c>
      <c r="E5383" s="4" t="s">
        <v>25781</v>
      </c>
      <c r="F5383" s="4" t="s">
        <v>18</v>
      </c>
      <c r="G5383" s="4" t="s">
        <v>25782</v>
      </c>
      <c r="H5383" s="4" t="s">
        <v>25783</v>
      </c>
      <c r="I5383" s="5">
        <v>6</v>
      </c>
      <c r="J5383" s="5" t="s">
        <v>5</v>
      </c>
      <c r="K5383" s="6" t="s">
        <v>9893</v>
      </c>
      <c r="L5383" s="6" t="s">
        <v>9893</v>
      </c>
      <c r="M5383" s="6" t="s">
        <v>18</v>
      </c>
      <c r="N5383" s="6" t="s">
        <v>18</v>
      </c>
    </row>
    <row r="5384" ht="81" spans="1:14">
      <c r="A5384" s="4" t="s">
        <v>25784</v>
      </c>
      <c r="B5384" s="4" t="s">
        <v>25785</v>
      </c>
      <c r="C5384" s="4" t="s">
        <v>25786</v>
      </c>
      <c r="D5384" s="4" t="s">
        <v>25787</v>
      </c>
      <c r="E5384" s="4" t="s">
        <v>25788</v>
      </c>
      <c r="F5384" s="4" t="s">
        <v>18</v>
      </c>
      <c r="G5384" s="4" t="s">
        <v>25789</v>
      </c>
      <c r="H5384" s="4" t="s">
        <v>25790</v>
      </c>
      <c r="I5384" s="5">
        <v>6</v>
      </c>
      <c r="J5384" s="5" t="s">
        <v>5</v>
      </c>
      <c r="K5384" s="6" t="s">
        <v>9893</v>
      </c>
      <c r="L5384" s="6" t="s">
        <v>9893</v>
      </c>
      <c r="M5384" s="6" t="s">
        <v>18</v>
      </c>
      <c r="N5384" s="6" t="s">
        <v>18</v>
      </c>
    </row>
    <row r="5385" spans="1:14">
      <c r="A5385" s="4" t="s">
        <v>25791</v>
      </c>
      <c r="B5385" s="4" t="s">
        <v>25792</v>
      </c>
      <c r="C5385" s="4" t="s">
        <v>25793</v>
      </c>
      <c r="D5385" s="4" t="s">
        <v>25794</v>
      </c>
      <c r="E5385" s="4" t="s">
        <v>25795</v>
      </c>
      <c r="F5385" s="4" t="s">
        <v>18</v>
      </c>
      <c r="G5385" s="4" t="s">
        <v>25796</v>
      </c>
      <c r="H5385" s="4" t="s">
        <v>25797</v>
      </c>
      <c r="I5385" s="5">
        <v>6</v>
      </c>
      <c r="J5385" s="5" t="s">
        <v>5</v>
      </c>
      <c r="K5385" s="6" t="s">
        <v>9893</v>
      </c>
      <c r="L5385" s="6" t="s">
        <v>9893</v>
      </c>
      <c r="M5385" s="6" t="s">
        <v>18</v>
      </c>
      <c r="N5385" s="6" t="s">
        <v>18</v>
      </c>
    </row>
    <row r="5386" ht="67.5" spans="1:14">
      <c r="A5386" s="4" t="s">
        <v>25798</v>
      </c>
      <c r="B5386" s="4" t="s">
        <v>25799</v>
      </c>
      <c r="C5386" s="4" t="s">
        <v>25800</v>
      </c>
      <c r="D5386" s="4" t="s">
        <v>25801</v>
      </c>
      <c r="E5386" s="4" t="s">
        <v>25802</v>
      </c>
      <c r="F5386" s="4" t="s">
        <v>18</v>
      </c>
      <c r="G5386" s="4" t="s">
        <v>25803</v>
      </c>
      <c r="H5386" s="4" t="s">
        <v>25804</v>
      </c>
      <c r="I5386" s="5">
        <v>6</v>
      </c>
      <c r="J5386" s="5" t="s">
        <v>5</v>
      </c>
      <c r="K5386" s="6" t="s">
        <v>9893</v>
      </c>
      <c r="L5386" s="6" t="s">
        <v>9893</v>
      </c>
      <c r="M5386" s="6" t="s">
        <v>18</v>
      </c>
      <c r="N5386" s="6" t="s">
        <v>18</v>
      </c>
    </row>
    <row r="5387" ht="67.5" spans="1:14">
      <c r="A5387" s="4" t="s">
        <v>25805</v>
      </c>
      <c r="B5387" s="4" t="s">
        <v>25806</v>
      </c>
      <c r="C5387" s="4" t="s">
        <v>25807</v>
      </c>
      <c r="D5387" s="4" t="s">
        <v>25808</v>
      </c>
      <c r="E5387" s="4" t="s">
        <v>25809</v>
      </c>
      <c r="F5387" s="4" t="s">
        <v>18</v>
      </c>
      <c r="G5387" s="4" t="s">
        <v>25810</v>
      </c>
      <c r="H5387" s="4" t="s">
        <v>25811</v>
      </c>
      <c r="I5387" s="5">
        <v>6</v>
      </c>
      <c r="J5387" s="5" t="s">
        <v>5</v>
      </c>
      <c r="K5387" s="6" t="s">
        <v>9893</v>
      </c>
      <c r="L5387" s="6" t="s">
        <v>9893</v>
      </c>
      <c r="M5387" s="6" t="s">
        <v>18</v>
      </c>
      <c r="N5387" s="6" t="s">
        <v>18</v>
      </c>
    </row>
    <row r="5388" spans="1:14">
      <c r="A5388" s="4" t="s">
        <v>25812</v>
      </c>
      <c r="B5388" s="4" t="s">
        <v>25813</v>
      </c>
      <c r="C5388" s="4" t="s">
        <v>18</v>
      </c>
      <c r="D5388" s="4" t="s">
        <v>18</v>
      </c>
      <c r="E5388" s="4" t="s">
        <v>18</v>
      </c>
      <c r="F5388" s="4" t="s">
        <v>18</v>
      </c>
      <c r="G5388" s="4" t="s">
        <v>18</v>
      </c>
      <c r="H5388" s="4" t="s">
        <v>18</v>
      </c>
      <c r="I5388" s="5">
        <v>1</v>
      </c>
      <c r="J5388" s="5" t="s">
        <v>1259</v>
      </c>
      <c r="K5388" s="6" t="s">
        <v>9893</v>
      </c>
      <c r="L5388" s="6" t="s">
        <v>9893</v>
      </c>
      <c r="M5388" s="6" t="s">
        <v>18</v>
      </c>
      <c r="N5388" s="6" t="s">
        <v>18</v>
      </c>
    </row>
    <row r="5389" ht="40.5" spans="1:14">
      <c r="A5389" s="4" t="s">
        <v>25814</v>
      </c>
      <c r="B5389" s="4" t="s">
        <v>25815</v>
      </c>
      <c r="C5389" s="4" t="s">
        <v>18</v>
      </c>
      <c r="D5389" s="4" t="s">
        <v>18</v>
      </c>
      <c r="E5389" s="4" t="s">
        <v>18</v>
      </c>
      <c r="F5389" s="4" t="s">
        <v>18</v>
      </c>
      <c r="G5389" s="4" t="s">
        <v>18</v>
      </c>
      <c r="H5389" s="4" t="s">
        <v>18</v>
      </c>
      <c r="I5389" s="5">
        <v>1</v>
      </c>
      <c r="J5389" s="5" t="s">
        <v>1259</v>
      </c>
      <c r="K5389" s="6" t="s">
        <v>9893</v>
      </c>
      <c r="L5389" s="6" t="s">
        <v>9893</v>
      </c>
      <c r="M5389" s="6" t="s">
        <v>18</v>
      </c>
      <c r="N5389" s="6" t="s">
        <v>18</v>
      </c>
    </row>
    <row r="5390" spans="1:14">
      <c r="A5390" s="4" t="s">
        <v>25816</v>
      </c>
      <c r="B5390" s="4" t="s">
        <v>25817</v>
      </c>
      <c r="C5390" s="4" t="s">
        <v>18</v>
      </c>
      <c r="D5390" s="4" t="s">
        <v>18</v>
      </c>
      <c r="E5390" s="4" t="s">
        <v>18</v>
      </c>
      <c r="F5390" s="4" t="s">
        <v>18</v>
      </c>
      <c r="G5390" s="4" t="s">
        <v>18</v>
      </c>
      <c r="H5390" s="4" t="s">
        <v>18</v>
      </c>
      <c r="I5390" s="5">
        <v>1</v>
      </c>
      <c r="J5390" s="5" t="s">
        <v>1259</v>
      </c>
      <c r="K5390" s="6" t="s">
        <v>9893</v>
      </c>
      <c r="L5390" s="6" t="s">
        <v>9893</v>
      </c>
      <c r="M5390" s="6" t="s">
        <v>18</v>
      </c>
      <c r="N5390" s="6" t="s">
        <v>18</v>
      </c>
    </row>
    <row r="5391" spans="1:14">
      <c r="A5391" s="4" t="s">
        <v>25818</v>
      </c>
      <c r="B5391" s="4" t="s">
        <v>25819</v>
      </c>
      <c r="C5391" s="4" t="s">
        <v>18</v>
      </c>
      <c r="D5391" s="4" t="s">
        <v>18</v>
      </c>
      <c r="E5391" s="4" t="s">
        <v>18</v>
      </c>
      <c r="F5391" s="4" t="s">
        <v>18</v>
      </c>
      <c r="G5391" s="4" t="s">
        <v>18</v>
      </c>
      <c r="H5391" s="4" t="s">
        <v>18</v>
      </c>
      <c r="I5391" s="5">
        <v>1</v>
      </c>
      <c r="J5391" s="5" t="s">
        <v>1259</v>
      </c>
      <c r="K5391" s="6" t="s">
        <v>9893</v>
      </c>
      <c r="L5391" s="6" t="s">
        <v>9893</v>
      </c>
      <c r="M5391" s="6" t="s">
        <v>18</v>
      </c>
      <c r="N5391" s="6" t="s">
        <v>18</v>
      </c>
    </row>
    <row r="5392" spans="1:14">
      <c r="A5392" s="4" t="s">
        <v>25820</v>
      </c>
      <c r="B5392" s="4" t="s">
        <v>25821</v>
      </c>
      <c r="C5392" s="4" t="s">
        <v>25822</v>
      </c>
      <c r="D5392" s="4" t="s">
        <v>25823</v>
      </c>
      <c r="E5392" s="4" t="s">
        <v>25824</v>
      </c>
      <c r="F5392" s="4" t="s">
        <v>18</v>
      </c>
      <c r="G5392" s="4" t="s">
        <v>25825</v>
      </c>
      <c r="H5392" s="4" t="s">
        <v>25826</v>
      </c>
      <c r="I5392" s="5">
        <v>6</v>
      </c>
      <c r="J5392" s="5" t="s">
        <v>5</v>
      </c>
      <c r="K5392" s="6" t="s">
        <v>9893</v>
      </c>
      <c r="L5392" s="6" t="s">
        <v>9893</v>
      </c>
      <c r="M5392" s="6" t="s">
        <v>18</v>
      </c>
      <c r="N5392" s="6" t="s">
        <v>18</v>
      </c>
    </row>
    <row r="5393" ht="27" spans="1:14">
      <c r="A5393" s="4" t="s">
        <v>25827</v>
      </c>
      <c r="B5393" s="4" t="s">
        <v>25828</v>
      </c>
      <c r="C5393" s="4" t="s">
        <v>18</v>
      </c>
      <c r="D5393" s="4" t="s">
        <v>18</v>
      </c>
      <c r="E5393" s="4" t="s">
        <v>18</v>
      </c>
      <c r="F5393" s="4" t="s">
        <v>18</v>
      </c>
      <c r="G5393" s="4" t="s">
        <v>18</v>
      </c>
      <c r="H5393" s="4" t="s">
        <v>18</v>
      </c>
      <c r="I5393" s="5">
        <v>1</v>
      </c>
      <c r="J5393" s="5" t="s">
        <v>1259</v>
      </c>
      <c r="K5393" s="6" t="s">
        <v>9893</v>
      </c>
      <c r="L5393" s="6" t="s">
        <v>9893</v>
      </c>
      <c r="M5393" s="6" t="s">
        <v>18</v>
      </c>
      <c r="N5393" s="6" t="s">
        <v>18</v>
      </c>
    </row>
    <row r="5394" ht="135" spans="1:14">
      <c r="A5394" s="4" t="s">
        <v>25829</v>
      </c>
      <c r="B5394" s="4" t="s">
        <v>25830</v>
      </c>
      <c r="C5394" s="4" t="s">
        <v>25831</v>
      </c>
      <c r="D5394" s="4" t="s">
        <v>25832</v>
      </c>
      <c r="E5394" s="4" t="s">
        <v>25833</v>
      </c>
      <c r="F5394" s="4" t="s">
        <v>18</v>
      </c>
      <c r="G5394" s="4" t="s">
        <v>25834</v>
      </c>
      <c r="H5394" s="4" t="s">
        <v>25835</v>
      </c>
      <c r="I5394" s="5">
        <v>6</v>
      </c>
      <c r="J5394" s="5" t="s">
        <v>5</v>
      </c>
      <c r="K5394" s="6" t="s">
        <v>9893</v>
      </c>
      <c r="L5394" s="6" t="s">
        <v>9893</v>
      </c>
      <c r="M5394" s="6" t="s">
        <v>18</v>
      </c>
      <c r="N5394" s="6" t="s">
        <v>18</v>
      </c>
    </row>
    <row r="5395" ht="27" spans="1:14">
      <c r="A5395" s="4" t="s">
        <v>25836</v>
      </c>
      <c r="B5395" s="4" t="s">
        <v>25837</v>
      </c>
      <c r="C5395" s="4" t="s">
        <v>25838</v>
      </c>
      <c r="D5395" s="4" t="s">
        <v>25839</v>
      </c>
      <c r="E5395" s="4" t="s">
        <v>25840</v>
      </c>
      <c r="F5395" s="4" t="s">
        <v>18</v>
      </c>
      <c r="G5395" s="4" t="s">
        <v>25841</v>
      </c>
      <c r="H5395" s="4" t="s">
        <v>25842</v>
      </c>
      <c r="I5395" s="5">
        <v>6</v>
      </c>
      <c r="J5395" s="5" t="s">
        <v>5</v>
      </c>
      <c r="K5395" s="6" t="s">
        <v>9893</v>
      </c>
      <c r="L5395" s="6" t="s">
        <v>9893</v>
      </c>
      <c r="M5395" s="6" t="s">
        <v>18</v>
      </c>
      <c r="N5395" s="6" t="s">
        <v>18</v>
      </c>
    </row>
    <row r="5396" ht="135" spans="1:14">
      <c r="A5396" s="4" t="s">
        <v>25843</v>
      </c>
      <c r="B5396" s="4" t="s">
        <v>25844</v>
      </c>
      <c r="C5396" s="4" t="s">
        <v>18</v>
      </c>
      <c r="D5396" s="4" t="s">
        <v>18</v>
      </c>
      <c r="E5396" s="4" t="s">
        <v>18</v>
      </c>
      <c r="F5396" s="4" t="s">
        <v>18</v>
      </c>
      <c r="G5396" s="4" t="s">
        <v>18</v>
      </c>
      <c r="H5396" s="4" t="s">
        <v>18</v>
      </c>
      <c r="I5396" s="5">
        <v>1</v>
      </c>
      <c r="J5396" s="5" t="s">
        <v>1259</v>
      </c>
      <c r="K5396" s="6" t="s">
        <v>9893</v>
      </c>
      <c r="L5396" s="6" t="s">
        <v>9893</v>
      </c>
      <c r="M5396" s="6" t="s">
        <v>18</v>
      </c>
      <c r="N5396" s="6" t="s">
        <v>18</v>
      </c>
    </row>
    <row r="5397" ht="108" spans="1:14">
      <c r="A5397" s="4" t="s">
        <v>25845</v>
      </c>
      <c r="B5397" s="4" t="s">
        <v>25846</v>
      </c>
      <c r="C5397" s="4" t="s">
        <v>25847</v>
      </c>
      <c r="D5397" s="4" t="s">
        <v>25848</v>
      </c>
      <c r="E5397" s="4" t="s">
        <v>25849</v>
      </c>
      <c r="F5397" s="4" t="s">
        <v>18</v>
      </c>
      <c r="G5397" s="4" t="s">
        <v>25850</v>
      </c>
      <c r="H5397" s="4" t="s">
        <v>25851</v>
      </c>
      <c r="I5397" s="5">
        <v>6</v>
      </c>
      <c r="J5397" s="5" t="s">
        <v>5</v>
      </c>
      <c r="K5397" s="6" t="s">
        <v>9893</v>
      </c>
      <c r="L5397" s="6" t="s">
        <v>9893</v>
      </c>
      <c r="M5397" s="6" t="s">
        <v>18</v>
      </c>
      <c r="N5397" s="6" t="s">
        <v>18</v>
      </c>
    </row>
    <row r="5398" spans="1:14">
      <c r="A5398" s="4" t="s">
        <v>25852</v>
      </c>
      <c r="B5398" s="4" t="s">
        <v>25853</v>
      </c>
      <c r="C5398" s="4" t="s">
        <v>25854</v>
      </c>
      <c r="D5398" s="4" t="s">
        <v>25855</v>
      </c>
      <c r="E5398" s="4" t="s">
        <v>25856</v>
      </c>
      <c r="F5398" s="4" t="s">
        <v>18</v>
      </c>
      <c r="G5398" s="4" t="s">
        <v>25857</v>
      </c>
      <c r="H5398" s="4" t="s">
        <v>25858</v>
      </c>
      <c r="I5398" s="5">
        <v>6</v>
      </c>
      <c r="J5398" s="5" t="s">
        <v>5</v>
      </c>
      <c r="K5398" s="6" t="s">
        <v>9893</v>
      </c>
      <c r="L5398" s="6" t="s">
        <v>9893</v>
      </c>
      <c r="M5398" s="6" t="s">
        <v>18</v>
      </c>
      <c r="N5398" s="6" t="s">
        <v>18</v>
      </c>
    </row>
    <row r="5399" ht="27" spans="1:14">
      <c r="A5399" s="4" t="s">
        <v>25859</v>
      </c>
      <c r="B5399" s="4" t="s">
        <v>25860</v>
      </c>
      <c r="C5399" s="4" t="s">
        <v>25861</v>
      </c>
      <c r="D5399" s="4" t="s">
        <v>25862</v>
      </c>
      <c r="E5399" s="4" t="s">
        <v>25863</v>
      </c>
      <c r="F5399" s="4" t="s">
        <v>18</v>
      </c>
      <c r="G5399" s="4" t="s">
        <v>25864</v>
      </c>
      <c r="H5399" s="4" t="s">
        <v>25865</v>
      </c>
      <c r="I5399" s="5">
        <v>6</v>
      </c>
      <c r="J5399" s="5" t="s">
        <v>5</v>
      </c>
      <c r="K5399" s="6" t="s">
        <v>9893</v>
      </c>
      <c r="L5399" s="6" t="s">
        <v>9893</v>
      </c>
      <c r="M5399" s="6" t="s">
        <v>18</v>
      </c>
      <c r="N5399" s="6" t="s">
        <v>18</v>
      </c>
    </row>
    <row r="5400" spans="1:14">
      <c r="A5400" s="4" t="s">
        <v>25866</v>
      </c>
      <c r="B5400" s="4" t="s">
        <v>25867</v>
      </c>
      <c r="C5400" s="4" t="s">
        <v>5538</v>
      </c>
      <c r="D5400" s="4" t="s">
        <v>25868</v>
      </c>
      <c r="E5400" s="4" t="s">
        <v>25869</v>
      </c>
      <c r="F5400" s="4" t="s">
        <v>18</v>
      </c>
      <c r="G5400" s="4" t="s">
        <v>25870</v>
      </c>
      <c r="H5400" s="4" t="s">
        <v>25870</v>
      </c>
      <c r="I5400" s="5">
        <v>6</v>
      </c>
      <c r="J5400" s="5" t="s">
        <v>5</v>
      </c>
      <c r="K5400" s="6" t="s">
        <v>9893</v>
      </c>
      <c r="L5400" s="6" t="s">
        <v>9893</v>
      </c>
      <c r="M5400" s="6" t="s">
        <v>18</v>
      </c>
      <c r="N5400" s="6" t="s">
        <v>18</v>
      </c>
    </row>
    <row r="5401" ht="54" spans="1:14">
      <c r="A5401" s="4" t="s">
        <v>25871</v>
      </c>
      <c r="B5401" s="4" t="s">
        <v>25872</v>
      </c>
      <c r="C5401" s="4" t="s">
        <v>25873</v>
      </c>
      <c r="D5401" s="4" t="s">
        <v>25874</v>
      </c>
      <c r="E5401" s="4" t="s">
        <v>25875</v>
      </c>
      <c r="F5401" s="4" t="s">
        <v>18</v>
      </c>
      <c r="G5401" s="4" t="s">
        <v>25876</v>
      </c>
      <c r="H5401" s="4" t="s">
        <v>25877</v>
      </c>
      <c r="I5401" s="5">
        <v>6</v>
      </c>
      <c r="J5401" s="5" t="s">
        <v>5</v>
      </c>
      <c r="K5401" s="6" t="s">
        <v>9893</v>
      </c>
      <c r="L5401" s="6" t="s">
        <v>9893</v>
      </c>
      <c r="M5401" s="6" t="s">
        <v>18</v>
      </c>
      <c r="N5401" s="6" t="s">
        <v>18</v>
      </c>
    </row>
    <row r="5402" spans="1:14">
      <c r="A5402" s="4" t="s">
        <v>25878</v>
      </c>
      <c r="B5402" s="4" t="s">
        <v>25879</v>
      </c>
      <c r="C5402" s="4" t="s">
        <v>25880</v>
      </c>
      <c r="D5402" s="4" t="s">
        <v>25881</v>
      </c>
      <c r="E5402" s="4" t="s">
        <v>25882</v>
      </c>
      <c r="F5402" s="4" t="s">
        <v>18</v>
      </c>
      <c r="G5402" s="4" t="s">
        <v>25883</v>
      </c>
      <c r="H5402" s="4" t="s">
        <v>25884</v>
      </c>
      <c r="I5402" s="5">
        <v>6</v>
      </c>
      <c r="J5402" s="5" t="s">
        <v>5</v>
      </c>
      <c r="K5402" s="6" t="s">
        <v>9893</v>
      </c>
      <c r="L5402" s="6" t="s">
        <v>604</v>
      </c>
      <c r="M5402" s="6" t="s">
        <v>18</v>
      </c>
      <c r="N5402" s="6" t="s">
        <v>18</v>
      </c>
    </row>
    <row r="5403" ht="27" spans="1:14">
      <c r="A5403" s="4" t="s">
        <v>25885</v>
      </c>
      <c r="B5403" s="4" t="s">
        <v>25886</v>
      </c>
      <c r="C5403" s="4" t="s">
        <v>25887</v>
      </c>
      <c r="D5403" s="4" t="s">
        <v>25888</v>
      </c>
      <c r="E5403" s="4" t="s">
        <v>25889</v>
      </c>
      <c r="F5403" s="4" t="s">
        <v>18</v>
      </c>
      <c r="G5403" s="4" t="s">
        <v>25890</v>
      </c>
      <c r="H5403" s="4" t="s">
        <v>25891</v>
      </c>
      <c r="I5403" s="5">
        <v>6</v>
      </c>
      <c r="J5403" s="5" t="s">
        <v>5</v>
      </c>
      <c r="K5403" s="6" t="s">
        <v>9893</v>
      </c>
      <c r="L5403" s="6" t="s">
        <v>304</v>
      </c>
      <c r="M5403" s="6" t="s">
        <v>18</v>
      </c>
      <c r="N5403" s="6" t="s">
        <v>18</v>
      </c>
    </row>
    <row r="5404" ht="27" spans="1:14">
      <c r="A5404" s="4" t="s">
        <v>25892</v>
      </c>
      <c r="B5404" s="4" t="s">
        <v>25893</v>
      </c>
      <c r="C5404" s="4" t="s">
        <v>25894</v>
      </c>
      <c r="D5404" s="4" t="s">
        <v>25895</v>
      </c>
      <c r="E5404" s="4" t="s">
        <v>25896</v>
      </c>
      <c r="F5404" s="4" t="s">
        <v>18</v>
      </c>
      <c r="G5404" s="4" t="s">
        <v>25897</v>
      </c>
      <c r="H5404" s="4" t="s">
        <v>25898</v>
      </c>
      <c r="I5404" s="5">
        <v>6</v>
      </c>
      <c r="J5404" s="5" t="s">
        <v>5</v>
      </c>
      <c r="K5404" s="6" t="s">
        <v>9893</v>
      </c>
      <c r="L5404" s="6" t="s">
        <v>9893</v>
      </c>
      <c r="M5404" s="6" t="s">
        <v>18</v>
      </c>
      <c r="N5404" s="6" t="s">
        <v>18</v>
      </c>
    </row>
    <row r="5405" ht="27" spans="1:14">
      <c r="A5405" s="4" t="s">
        <v>25899</v>
      </c>
      <c r="B5405" s="4" t="s">
        <v>25900</v>
      </c>
      <c r="C5405" s="4" t="s">
        <v>25901</v>
      </c>
      <c r="D5405" s="4" t="s">
        <v>25902</v>
      </c>
      <c r="E5405" s="4" t="s">
        <v>25903</v>
      </c>
      <c r="F5405" s="4" t="s">
        <v>18</v>
      </c>
      <c r="G5405" s="4" t="s">
        <v>25904</v>
      </c>
      <c r="H5405" s="4" t="s">
        <v>25905</v>
      </c>
      <c r="I5405" s="5">
        <v>6</v>
      </c>
      <c r="J5405" s="5" t="s">
        <v>5</v>
      </c>
      <c r="K5405" s="6" t="s">
        <v>9893</v>
      </c>
      <c r="L5405" s="6" t="s">
        <v>9893</v>
      </c>
      <c r="M5405" s="6" t="s">
        <v>18</v>
      </c>
      <c r="N5405" s="6" t="s">
        <v>18</v>
      </c>
    </row>
    <row r="5406" ht="27" spans="1:14">
      <c r="A5406" s="4" t="s">
        <v>25906</v>
      </c>
      <c r="B5406" s="4" t="s">
        <v>25907</v>
      </c>
      <c r="C5406" s="4" t="s">
        <v>25908</v>
      </c>
      <c r="D5406" s="4" t="s">
        <v>25909</v>
      </c>
      <c r="E5406" s="4" t="s">
        <v>25910</v>
      </c>
      <c r="F5406" s="4" t="s">
        <v>18</v>
      </c>
      <c r="G5406" s="4" t="s">
        <v>25911</v>
      </c>
      <c r="H5406" s="4" t="s">
        <v>25912</v>
      </c>
      <c r="I5406" s="5">
        <v>6</v>
      </c>
      <c r="J5406" s="5" t="s">
        <v>5</v>
      </c>
      <c r="K5406" s="6" t="s">
        <v>604</v>
      </c>
      <c r="L5406" s="6" t="s">
        <v>604</v>
      </c>
      <c r="M5406" s="6" t="s">
        <v>18</v>
      </c>
      <c r="N5406" s="6" t="s">
        <v>18</v>
      </c>
    </row>
    <row r="5407" ht="54" spans="1:14">
      <c r="A5407" s="4" t="s">
        <v>25913</v>
      </c>
      <c r="B5407" s="4" t="s">
        <v>25914</v>
      </c>
      <c r="C5407" s="4" t="s">
        <v>18</v>
      </c>
      <c r="D5407" s="4" t="s">
        <v>18</v>
      </c>
      <c r="E5407" s="4" t="s">
        <v>18</v>
      </c>
      <c r="F5407" s="4" t="s">
        <v>18</v>
      </c>
      <c r="G5407" s="4" t="s">
        <v>18</v>
      </c>
      <c r="H5407" s="4" t="s">
        <v>18</v>
      </c>
      <c r="I5407" s="5">
        <v>1</v>
      </c>
      <c r="J5407" s="5" t="s">
        <v>1259</v>
      </c>
      <c r="K5407" s="6" t="s">
        <v>604</v>
      </c>
      <c r="L5407" s="6" t="s">
        <v>604</v>
      </c>
      <c r="M5407" s="6" t="s">
        <v>18</v>
      </c>
      <c r="N5407" s="6" t="s">
        <v>18</v>
      </c>
    </row>
    <row r="5408" ht="409.5" spans="1:14">
      <c r="A5408" s="4" t="s">
        <v>25915</v>
      </c>
      <c r="B5408" s="4" t="s">
        <v>25916</v>
      </c>
      <c r="C5408" s="4" t="s">
        <v>25917</v>
      </c>
      <c r="D5408" s="4" t="s">
        <v>25918</v>
      </c>
      <c r="E5408" s="4" t="s">
        <v>25919</v>
      </c>
      <c r="F5408" s="4" t="s">
        <v>18</v>
      </c>
      <c r="G5408" s="4" t="s">
        <v>25920</v>
      </c>
      <c r="H5408" s="4" t="s">
        <v>25921</v>
      </c>
      <c r="I5408" s="5">
        <v>6</v>
      </c>
      <c r="J5408" s="5" t="s">
        <v>5</v>
      </c>
      <c r="K5408" s="6" t="s">
        <v>604</v>
      </c>
      <c r="L5408" s="6" t="s">
        <v>604</v>
      </c>
      <c r="M5408" s="6" t="s">
        <v>18</v>
      </c>
      <c r="N5408" s="6" t="s">
        <v>18</v>
      </c>
    </row>
    <row r="5409" spans="1:14">
      <c r="A5409" s="4" t="s">
        <v>25922</v>
      </c>
      <c r="B5409" s="4" t="s">
        <v>25923</v>
      </c>
      <c r="C5409" s="4" t="s">
        <v>25924</v>
      </c>
      <c r="D5409" s="4" t="s">
        <v>18</v>
      </c>
      <c r="E5409" s="4" t="s">
        <v>18</v>
      </c>
      <c r="F5409" s="4" t="s">
        <v>18</v>
      </c>
      <c r="G5409" s="4" t="s">
        <v>18</v>
      </c>
      <c r="H5409" s="4" t="s">
        <v>18</v>
      </c>
      <c r="I5409" s="5">
        <v>2</v>
      </c>
      <c r="J5409" s="5" t="s">
        <v>3142</v>
      </c>
      <c r="K5409" s="6" t="s">
        <v>604</v>
      </c>
      <c r="L5409" s="6" t="s">
        <v>604</v>
      </c>
      <c r="M5409" s="6" t="s">
        <v>18</v>
      </c>
      <c r="N5409" s="6" t="s">
        <v>18</v>
      </c>
    </row>
    <row r="5410" ht="229.5" spans="1:14">
      <c r="A5410" s="4" t="s">
        <v>25925</v>
      </c>
      <c r="B5410" s="4" t="s">
        <v>25926</v>
      </c>
      <c r="C5410" s="4" t="s">
        <v>25927</v>
      </c>
      <c r="D5410" s="4" t="s">
        <v>18</v>
      </c>
      <c r="E5410" s="4" t="s">
        <v>18</v>
      </c>
      <c r="F5410" s="4" t="s">
        <v>18</v>
      </c>
      <c r="G5410" s="4" t="s">
        <v>18</v>
      </c>
      <c r="H5410" s="4" t="s">
        <v>18</v>
      </c>
      <c r="I5410" s="5">
        <v>2</v>
      </c>
      <c r="J5410" s="5" t="s">
        <v>3142</v>
      </c>
      <c r="K5410" s="6" t="s">
        <v>604</v>
      </c>
      <c r="L5410" s="6" t="s">
        <v>604</v>
      </c>
      <c r="M5410" s="6" t="s">
        <v>18</v>
      </c>
      <c r="N5410" s="6" t="s">
        <v>18</v>
      </c>
    </row>
    <row r="5411" spans="1:14">
      <c r="A5411" s="4" t="s">
        <v>25928</v>
      </c>
      <c r="B5411" s="4" t="s">
        <v>25929</v>
      </c>
      <c r="C5411" s="4" t="s">
        <v>25930</v>
      </c>
      <c r="D5411" s="4" t="s">
        <v>25931</v>
      </c>
      <c r="E5411" s="4" t="s">
        <v>25932</v>
      </c>
      <c r="F5411" s="4" t="s">
        <v>18</v>
      </c>
      <c r="G5411" s="4" t="s">
        <v>25933</v>
      </c>
      <c r="H5411" s="4" t="s">
        <v>25934</v>
      </c>
      <c r="I5411" s="5">
        <v>6</v>
      </c>
      <c r="J5411" s="5" t="s">
        <v>5</v>
      </c>
      <c r="K5411" s="6" t="s">
        <v>604</v>
      </c>
      <c r="L5411" s="6" t="s">
        <v>604</v>
      </c>
      <c r="M5411" s="6" t="s">
        <v>18</v>
      </c>
      <c r="N5411" s="6" t="s">
        <v>18</v>
      </c>
    </row>
    <row r="5412" spans="1:14">
      <c r="A5412" s="4" t="s">
        <v>25935</v>
      </c>
      <c r="B5412" s="4" t="s">
        <v>25936</v>
      </c>
      <c r="C5412" s="4" t="s">
        <v>25937</v>
      </c>
      <c r="D5412" s="4" t="s">
        <v>25938</v>
      </c>
      <c r="E5412" s="4" t="s">
        <v>25939</v>
      </c>
      <c r="F5412" s="4" t="s">
        <v>18</v>
      </c>
      <c r="G5412" s="4" t="s">
        <v>25940</v>
      </c>
      <c r="H5412" s="4" t="s">
        <v>25941</v>
      </c>
      <c r="I5412" s="5">
        <v>6</v>
      </c>
      <c r="J5412" s="5" t="s">
        <v>5</v>
      </c>
      <c r="K5412" s="6" t="s">
        <v>604</v>
      </c>
      <c r="L5412" s="6" t="s">
        <v>604</v>
      </c>
      <c r="M5412" s="6" t="s">
        <v>18</v>
      </c>
      <c r="N5412" s="6" t="s">
        <v>18</v>
      </c>
    </row>
    <row r="5413" ht="121.5" spans="1:14">
      <c r="A5413" s="4" t="s">
        <v>25942</v>
      </c>
      <c r="B5413" s="4" t="s">
        <v>25943</v>
      </c>
      <c r="C5413" s="4" t="s">
        <v>25944</v>
      </c>
      <c r="D5413" s="4" t="s">
        <v>18</v>
      </c>
      <c r="E5413" s="4" t="s">
        <v>18</v>
      </c>
      <c r="F5413" s="4" t="s">
        <v>18</v>
      </c>
      <c r="G5413" s="4" t="s">
        <v>18</v>
      </c>
      <c r="H5413" s="4" t="s">
        <v>18</v>
      </c>
      <c r="I5413" s="5">
        <v>2</v>
      </c>
      <c r="J5413" s="5" t="s">
        <v>3142</v>
      </c>
      <c r="K5413" s="6" t="s">
        <v>604</v>
      </c>
      <c r="L5413" s="6" t="s">
        <v>604</v>
      </c>
      <c r="M5413" s="6" t="s">
        <v>18</v>
      </c>
      <c r="N5413" s="6" t="s">
        <v>18</v>
      </c>
    </row>
    <row r="5414" ht="202.5" spans="1:14">
      <c r="A5414" s="4" t="s">
        <v>25945</v>
      </c>
      <c r="B5414" s="4" t="s">
        <v>25946</v>
      </c>
      <c r="C5414" s="4" t="s">
        <v>25947</v>
      </c>
      <c r="D5414" s="4" t="s">
        <v>18</v>
      </c>
      <c r="E5414" s="4" t="s">
        <v>18</v>
      </c>
      <c r="F5414" s="4" t="s">
        <v>18</v>
      </c>
      <c r="G5414" s="4" t="s">
        <v>18</v>
      </c>
      <c r="H5414" s="4" t="s">
        <v>18</v>
      </c>
      <c r="I5414" s="5">
        <v>2</v>
      </c>
      <c r="J5414" s="5" t="s">
        <v>3142</v>
      </c>
      <c r="K5414" s="6" t="s">
        <v>604</v>
      </c>
      <c r="L5414" s="6" t="s">
        <v>604</v>
      </c>
      <c r="M5414" s="6" t="s">
        <v>18</v>
      </c>
      <c r="N5414" s="6" t="s">
        <v>18</v>
      </c>
    </row>
    <row r="5415" ht="67.5" spans="1:14">
      <c r="A5415" s="4" t="s">
        <v>25948</v>
      </c>
      <c r="B5415" s="4" t="s">
        <v>25949</v>
      </c>
      <c r="C5415" s="4" t="s">
        <v>25950</v>
      </c>
      <c r="D5415" s="4" t="s">
        <v>25951</v>
      </c>
      <c r="E5415" s="4" t="s">
        <v>25952</v>
      </c>
      <c r="F5415" s="4" t="s">
        <v>18</v>
      </c>
      <c r="G5415" s="4" t="s">
        <v>25953</v>
      </c>
      <c r="H5415" s="4" t="s">
        <v>25954</v>
      </c>
      <c r="I5415" s="5">
        <v>6</v>
      </c>
      <c r="J5415" s="5" t="s">
        <v>5</v>
      </c>
      <c r="K5415" s="6" t="s">
        <v>604</v>
      </c>
      <c r="L5415" s="6" t="s">
        <v>304</v>
      </c>
      <c r="M5415" s="6" t="s">
        <v>18</v>
      </c>
      <c r="N5415" s="6" t="s">
        <v>18</v>
      </c>
    </row>
    <row r="5416" ht="40.5" spans="1:14">
      <c r="A5416" s="4" t="s">
        <v>25955</v>
      </c>
      <c r="B5416" s="4" t="s">
        <v>25956</v>
      </c>
      <c r="C5416" s="4" t="s">
        <v>25957</v>
      </c>
      <c r="D5416" s="4" t="s">
        <v>25958</v>
      </c>
      <c r="E5416" s="4" t="s">
        <v>25959</v>
      </c>
      <c r="F5416" s="4" t="s">
        <v>18</v>
      </c>
      <c r="G5416" s="4" t="s">
        <v>25960</v>
      </c>
      <c r="H5416" s="4" t="s">
        <v>25961</v>
      </c>
      <c r="I5416" s="5">
        <v>6</v>
      </c>
      <c r="J5416" s="5" t="s">
        <v>5</v>
      </c>
      <c r="K5416" s="6" t="s">
        <v>604</v>
      </c>
      <c r="L5416" s="6" t="s">
        <v>604</v>
      </c>
      <c r="M5416" s="6" t="s">
        <v>18</v>
      </c>
      <c r="N5416" s="6" t="s">
        <v>18</v>
      </c>
    </row>
    <row r="5417" spans="1:14">
      <c r="A5417" s="4" t="s">
        <v>25962</v>
      </c>
      <c r="B5417" s="4" t="s">
        <v>25963</v>
      </c>
      <c r="C5417" s="4" t="s">
        <v>25964</v>
      </c>
      <c r="D5417" s="4" t="s">
        <v>25965</v>
      </c>
      <c r="E5417" s="4" t="s">
        <v>25966</v>
      </c>
      <c r="F5417" s="4" t="s">
        <v>18</v>
      </c>
      <c r="G5417" s="4" t="s">
        <v>25967</v>
      </c>
      <c r="H5417" s="4" t="s">
        <v>25968</v>
      </c>
      <c r="I5417" s="5">
        <v>6</v>
      </c>
      <c r="J5417" s="5" t="s">
        <v>5</v>
      </c>
      <c r="K5417" s="6" t="s">
        <v>604</v>
      </c>
      <c r="L5417" s="6" t="s">
        <v>604</v>
      </c>
      <c r="M5417" s="6" t="s">
        <v>18</v>
      </c>
      <c r="N5417" s="6" t="s">
        <v>18</v>
      </c>
    </row>
    <row r="5418" ht="27" spans="1:14">
      <c r="A5418" s="4" t="s">
        <v>25969</v>
      </c>
      <c r="B5418" s="4" t="s">
        <v>25970</v>
      </c>
      <c r="C5418" s="4" t="s">
        <v>25971</v>
      </c>
      <c r="D5418" s="4" t="s">
        <v>25972</v>
      </c>
      <c r="E5418" s="4" t="s">
        <v>25973</v>
      </c>
      <c r="F5418" s="4" t="s">
        <v>18</v>
      </c>
      <c r="G5418" s="4" t="s">
        <v>25974</v>
      </c>
      <c r="H5418" s="4" t="s">
        <v>25975</v>
      </c>
      <c r="I5418" s="5">
        <v>6</v>
      </c>
      <c r="J5418" s="5" t="s">
        <v>5</v>
      </c>
      <c r="K5418" s="6" t="s">
        <v>604</v>
      </c>
      <c r="L5418" s="6" t="s">
        <v>604</v>
      </c>
      <c r="M5418" s="6" t="s">
        <v>18</v>
      </c>
      <c r="N5418" s="6" t="s">
        <v>18</v>
      </c>
    </row>
    <row r="5419" ht="162" spans="1:14">
      <c r="A5419" s="4" t="s">
        <v>25976</v>
      </c>
      <c r="B5419" s="4" t="s">
        <v>25977</v>
      </c>
      <c r="C5419" s="4" t="s">
        <v>25978</v>
      </c>
      <c r="D5419" s="4" t="s">
        <v>18</v>
      </c>
      <c r="E5419" s="4" t="s">
        <v>18</v>
      </c>
      <c r="F5419" s="4" t="s">
        <v>18</v>
      </c>
      <c r="G5419" s="4" t="s">
        <v>18</v>
      </c>
      <c r="H5419" s="4" t="s">
        <v>18</v>
      </c>
      <c r="I5419" s="5">
        <v>2</v>
      </c>
      <c r="J5419" s="5" t="s">
        <v>3142</v>
      </c>
      <c r="K5419" s="6" t="s">
        <v>604</v>
      </c>
      <c r="L5419" s="6" t="s">
        <v>604</v>
      </c>
      <c r="M5419" s="6" t="s">
        <v>18</v>
      </c>
      <c r="N5419" s="6" t="s">
        <v>18</v>
      </c>
    </row>
    <row r="5420" ht="40.5" spans="1:14">
      <c r="A5420" s="4" t="s">
        <v>25979</v>
      </c>
      <c r="B5420" s="4" t="s">
        <v>25980</v>
      </c>
      <c r="C5420" s="4" t="s">
        <v>25981</v>
      </c>
      <c r="D5420" s="4" t="s">
        <v>25982</v>
      </c>
      <c r="E5420" s="4" t="s">
        <v>25983</v>
      </c>
      <c r="F5420" s="4" t="s">
        <v>18</v>
      </c>
      <c r="G5420" s="4" t="s">
        <v>25984</v>
      </c>
      <c r="H5420" s="4" t="s">
        <v>25985</v>
      </c>
      <c r="I5420" s="5">
        <v>6</v>
      </c>
      <c r="J5420" s="5" t="s">
        <v>5</v>
      </c>
      <c r="K5420" s="6" t="s">
        <v>604</v>
      </c>
      <c r="L5420" s="6" t="s">
        <v>604</v>
      </c>
      <c r="M5420" s="6" t="s">
        <v>18</v>
      </c>
      <c r="N5420" s="6" t="s">
        <v>18</v>
      </c>
    </row>
    <row r="5421" ht="54" spans="1:14">
      <c r="A5421" s="4" t="s">
        <v>25986</v>
      </c>
      <c r="B5421" s="4" t="s">
        <v>25987</v>
      </c>
      <c r="C5421" s="4" t="s">
        <v>25988</v>
      </c>
      <c r="D5421" s="4" t="s">
        <v>25989</v>
      </c>
      <c r="E5421" s="4" t="s">
        <v>25990</v>
      </c>
      <c r="F5421" s="4" t="s">
        <v>18</v>
      </c>
      <c r="G5421" s="4" t="s">
        <v>25991</v>
      </c>
      <c r="H5421" s="4" t="s">
        <v>25992</v>
      </c>
      <c r="I5421" s="5">
        <v>6</v>
      </c>
      <c r="J5421" s="5" t="s">
        <v>5</v>
      </c>
      <c r="K5421" s="6" t="s">
        <v>604</v>
      </c>
      <c r="L5421" s="6" t="s">
        <v>604</v>
      </c>
      <c r="M5421" s="6" t="s">
        <v>18</v>
      </c>
      <c r="N5421" s="6" t="s">
        <v>18</v>
      </c>
    </row>
    <row r="5422" spans="1:14">
      <c r="A5422" s="4" t="s">
        <v>25993</v>
      </c>
      <c r="B5422" s="4" t="s">
        <v>25994</v>
      </c>
      <c r="C5422" s="4" t="s">
        <v>25995</v>
      </c>
      <c r="D5422" s="4" t="s">
        <v>25996</v>
      </c>
      <c r="E5422" s="4" t="s">
        <v>25997</v>
      </c>
      <c r="F5422" s="4" t="s">
        <v>18</v>
      </c>
      <c r="G5422" s="4" t="s">
        <v>25998</v>
      </c>
      <c r="H5422" s="4" t="s">
        <v>25999</v>
      </c>
      <c r="I5422" s="5">
        <v>6</v>
      </c>
      <c r="J5422" s="5" t="s">
        <v>5</v>
      </c>
      <c r="K5422" s="6" t="s">
        <v>604</v>
      </c>
      <c r="L5422" s="6" t="s">
        <v>604</v>
      </c>
      <c r="M5422" s="6" t="s">
        <v>18</v>
      </c>
      <c r="N5422" s="6" t="s">
        <v>18</v>
      </c>
    </row>
    <row r="5423" ht="40.5" spans="1:14">
      <c r="A5423" s="4" t="s">
        <v>26000</v>
      </c>
      <c r="B5423" s="4" t="s">
        <v>26001</v>
      </c>
      <c r="C5423" s="4" t="s">
        <v>26002</v>
      </c>
      <c r="D5423" s="4" t="s">
        <v>26003</v>
      </c>
      <c r="E5423" s="4" t="s">
        <v>26004</v>
      </c>
      <c r="F5423" s="4" t="s">
        <v>18</v>
      </c>
      <c r="G5423" s="4" t="s">
        <v>26005</v>
      </c>
      <c r="H5423" s="4" t="s">
        <v>26006</v>
      </c>
      <c r="I5423" s="5">
        <v>6</v>
      </c>
      <c r="J5423" s="5" t="s">
        <v>5</v>
      </c>
      <c r="K5423" s="6" t="s">
        <v>604</v>
      </c>
      <c r="L5423" s="6" t="s">
        <v>604</v>
      </c>
      <c r="M5423" s="6" t="s">
        <v>18</v>
      </c>
      <c r="N5423" s="6" t="s">
        <v>18</v>
      </c>
    </row>
    <row r="5424" spans="1:14">
      <c r="A5424" s="4" t="s">
        <v>26007</v>
      </c>
      <c r="B5424" s="4" t="s">
        <v>3970</v>
      </c>
      <c r="C5424" s="4" t="s">
        <v>26008</v>
      </c>
      <c r="D5424" s="4" t="s">
        <v>26009</v>
      </c>
      <c r="E5424" s="4" t="s">
        <v>26010</v>
      </c>
      <c r="F5424" s="4" t="s">
        <v>18</v>
      </c>
      <c r="G5424" s="4" t="s">
        <v>26011</v>
      </c>
      <c r="H5424" s="4" t="s">
        <v>26012</v>
      </c>
      <c r="I5424" s="5">
        <v>6</v>
      </c>
      <c r="J5424" s="5" t="s">
        <v>5</v>
      </c>
      <c r="K5424" s="6" t="s">
        <v>604</v>
      </c>
      <c r="L5424" s="6" t="s">
        <v>604</v>
      </c>
      <c r="M5424" s="6" t="s">
        <v>18</v>
      </c>
      <c r="N5424" s="6" t="s">
        <v>18</v>
      </c>
    </row>
    <row r="5425" spans="1:14">
      <c r="A5425" s="4" t="s">
        <v>26013</v>
      </c>
      <c r="B5425" s="4" t="s">
        <v>26014</v>
      </c>
      <c r="C5425" s="4" t="s">
        <v>26015</v>
      </c>
      <c r="D5425" s="4" t="s">
        <v>26016</v>
      </c>
      <c r="E5425" s="4" t="s">
        <v>26017</v>
      </c>
      <c r="F5425" s="4" t="s">
        <v>18</v>
      </c>
      <c r="G5425" s="4" t="s">
        <v>26018</v>
      </c>
      <c r="H5425" s="4" t="s">
        <v>26019</v>
      </c>
      <c r="I5425" s="5">
        <v>6</v>
      </c>
      <c r="J5425" s="5" t="s">
        <v>5</v>
      </c>
      <c r="K5425" s="6" t="s">
        <v>604</v>
      </c>
      <c r="L5425" s="6" t="s">
        <v>604</v>
      </c>
      <c r="M5425" s="6" t="s">
        <v>18</v>
      </c>
      <c r="N5425" s="6" t="s">
        <v>18</v>
      </c>
    </row>
    <row r="5426" ht="54" spans="1:14">
      <c r="A5426" s="4" t="s">
        <v>26020</v>
      </c>
      <c r="B5426" s="4" t="s">
        <v>26021</v>
      </c>
      <c r="C5426" s="4" t="s">
        <v>26022</v>
      </c>
      <c r="D5426" s="4" t="s">
        <v>26023</v>
      </c>
      <c r="E5426" s="4" t="s">
        <v>26024</v>
      </c>
      <c r="F5426" s="4" t="s">
        <v>18</v>
      </c>
      <c r="G5426" s="4" t="s">
        <v>26025</v>
      </c>
      <c r="H5426" s="4" t="s">
        <v>26026</v>
      </c>
      <c r="I5426" s="5">
        <v>6</v>
      </c>
      <c r="J5426" s="5" t="s">
        <v>5</v>
      </c>
      <c r="K5426" s="6" t="s">
        <v>604</v>
      </c>
      <c r="L5426" s="6" t="s">
        <v>604</v>
      </c>
      <c r="M5426" s="6" t="s">
        <v>18</v>
      </c>
      <c r="N5426" s="6" t="s">
        <v>18</v>
      </c>
    </row>
    <row r="5427" spans="1:14">
      <c r="A5427" s="4" t="s">
        <v>26027</v>
      </c>
      <c r="B5427" s="4" t="s">
        <v>26028</v>
      </c>
      <c r="C5427" s="4" t="s">
        <v>26029</v>
      </c>
      <c r="D5427" s="4" t="s">
        <v>26030</v>
      </c>
      <c r="E5427" s="4" t="s">
        <v>26031</v>
      </c>
      <c r="F5427" s="4" t="s">
        <v>18</v>
      </c>
      <c r="G5427" s="4" t="s">
        <v>26032</v>
      </c>
      <c r="H5427" s="4" t="s">
        <v>26032</v>
      </c>
      <c r="I5427" s="5">
        <v>6</v>
      </c>
      <c r="J5427" s="5" t="s">
        <v>5</v>
      </c>
      <c r="K5427" s="6" t="s">
        <v>604</v>
      </c>
      <c r="L5427" s="6" t="s">
        <v>604</v>
      </c>
      <c r="M5427" s="6" t="s">
        <v>18</v>
      </c>
      <c r="N5427" s="6" t="s">
        <v>18</v>
      </c>
    </row>
    <row r="5428" spans="1:14">
      <c r="A5428" s="4" t="s">
        <v>26033</v>
      </c>
      <c r="B5428" s="4" t="s">
        <v>26034</v>
      </c>
      <c r="C5428" s="4" t="s">
        <v>26035</v>
      </c>
      <c r="D5428" s="4" t="s">
        <v>26036</v>
      </c>
      <c r="E5428" s="4" t="s">
        <v>26037</v>
      </c>
      <c r="F5428" s="4" t="s">
        <v>18</v>
      </c>
      <c r="G5428" s="4" t="s">
        <v>26038</v>
      </c>
      <c r="H5428" s="4" t="s">
        <v>26039</v>
      </c>
      <c r="I5428" s="5">
        <v>6</v>
      </c>
      <c r="J5428" s="5" t="s">
        <v>5</v>
      </c>
      <c r="K5428" s="6" t="s">
        <v>604</v>
      </c>
      <c r="L5428" s="6" t="s">
        <v>604</v>
      </c>
      <c r="M5428" s="6" t="s">
        <v>18</v>
      </c>
      <c r="N5428" s="6" t="s">
        <v>18</v>
      </c>
    </row>
    <row r="5429" spans="1:14">
      <c r="A5429" s="4" t="s">
        <v>26040</v>
      </c>
      <c r="B5429" s="4" t="s">
        <v>26041</v>
      </c>
      <c r="C5429" s="4" t="s">
        <v>26042</v>
      </c>
      <c r="D5429" s="4" t="s">
        <v>26043</v>
      </c>
      <c r="E5429" s="4" t="s">
        <v>26044</v>
      </c>
      <c r="F5429" s="4" t="s">
        <v>18</v>
      </c>
      <c r="G5429" s="4" t="s">
        <v>26045</v>
      </c>
      <c r="H5429" s="4" t="s">
        <v>26046</v>
      </c>
      <c r="I5429" s="5">
        <v>6</v>
      </c>
      <c r="J5429" s="5" t="s">
        <v>5</v>
      </c>
      <c r="K5429" s="6" t="s">
        <v>604</v>
      </c>
      <c r="L5429" s="6" t="s">
        <v>604</v>
      </c>
      <c r="M5429" s="6" t="s">
        <v>18</v>
      </c>
      <c r="N5429" s="6" t="s">
        <v>18</v>
      </c>
    </row>
    <row r="5430" ht="94.5" spans="1:14">
      <c r="A5430" s="4" t="s">
        <v>26047</v>
      </c>
      <c r="B5430" s="4" t="s">
        <v>26048</v>
      </c>
      <c r="C5430" s="4" t="s">
        <v>18</v>
      </c>
      <c r="D5430" s="4" t="s">
        <v>18</v>
      </c>
      <c r="E5430" s="4" t="s">
        <v>18</v>
      </c>
      <c r="F5430" s="4" t="s">
        <v>18</v>
      </c>
      <c r="G5430" s="4" t="s">
        <v>18</v>
      </c>
      <c r="H5430" s="4" t="s">
        <v>18</v>
      </c>
      <c r="I5430" s="5">
        <v>1</v>
      </c>
      <c r="J5430" s="5" t="s">
        <v>1259</v>
      </c>
      <c r="K5430" s="6" t="s">
        <v>604</v>
      </c>
      <c r="L5430" s="6" t="s">
        <v>604</v>
      </c>
      <c r="M5430" s="6" t="s">
        <v>18</v>
      </c>
      <c r="N5430" s="6" t="s">
        <v>18</v>
      </c>
    </row>
    <row r="5431" ht="54" spans="1:14">
      <c r="A5431" s="4" t="s">
        <v>26049</v>
      </c>
      <c r="B5431" s="4" t="s">
        <v>26050</v>
      </c>
      <c r="C5431" s="4" t="s">
        <v>18</v>
      </c>
      <c r="D5431" s="4" t="s">
        <v>18</v>
      </c>
      <c r="E5431" s="4" t="s">
        <v>18</v>
      </c>
      <c r="F5431" s="4" t="s">
        <v>18</v>
      </c>
      <c r="G5431" s="4" t="s">
        <v>18</v>
      </c>
      <c r="H5431" s="4" t="s">
        <v>18</v>
      </c>
      <c r="I5431" s="5">
        <v>1</v>
      </c>
      <c r="J5431" s="5" t="s">
        <v>1259</v>
      </c>
      <c r="K5431" s="6" t="s">
        <v>604</v>
      </c>
      <c r="L5431" s="6" t="s">
        <v>604</v>
      </c>
      <c r="M5431" s="6" t="s">
        <v>18</v>
      </c>
      <c r="N5431" s="6" t="s">
        <v>18</v>
      </c>
    </row>
    <row r="5432" ht="162" spans="1:14">
      <c r="A5432" s="4" t="s">
        <v>26051</v>
      </c>
      <c r="B5432" s="4" t="s">
        <v>26052</v>
      </c>
      <c r="C5432" s="4" t="s">
        <v>26053</v>
      </c>
      <c r="D5432" s="4" t="s">
        <v>18</v>
      </c>
      <c r="E5432" s="4" t="s">
        <v>18</v>
      </c>
      <c r="F5432" s="4" t="s">
        <v>18</v>
      </c>
      <c r="G5432" s="4" t="s">
        <v>18</v>
      </c>
      <c r="H5432" s="4" t="s">
        <v>18</v>
      </c>
      <c r="I5432" s="5">
        <v>2</v>
      </c>
      <c r="J5432" s="5" t="s">
        <v>3142</v>
      </c>
      <c r="K5432" s="6" t="s">
        <v>604</v>
      </c>
      <c r="L5432" s="6" t="s">
        <v>604</v>
      </c>
      <c r="M5432" s="6" t="s">
        <v>18</v>
      </c>
      <c r="N5432" s="6" t="s">
        <v>18</v>
      </c>
    </row>
    <row r="5433" ht="40.5" spans="1:14">
      <c r="A5433" s="4" t="s">
        <v>26054</v>
      </c>
      <c r="B5433" s="4" t="s">
        <v>26055</v>
      </c>
      <c r="C5433" s="4" t="s">
        <v>18</v>
      </c>
      <c r="D5433" s="4" t="s">
        <v>18</v>
      </c>
      <c r="E5433" s="4" t="s">
        <v>18</v>
      </c>
      <c r="F5433" s="4" t="s">
        <v>18</v>
      </c>
      <c r="G5433" s="4" t="s">
        <v>18</v>
      </c>
      <c r="H5433" s="4" t="s">
        <v>18</v>
      </c>
      <c r="I5433" s="5">
        <v>1</v>
      </c>
      <c r="J5433" s="5" t="s">
        <v>1259</v>
      </c>
      <c r="K5433" s="6" t="s">
        <v>604</v>
      </c>
      <c r="L5433" s="6" t="s">
        <v>604</v>
      </c>
      <c r="M5433" s="6" t="s">
        <v>18</v>
      </c>
      <c r="N5433" s="6" t="s">
        <v>18</v>
      </c>
    </row>
    <row r="5434" spans="1:14">
      <c r="A5434" s="4" t="s">
        <v>26056</v>
      </c>
      <c r="B5434" s="4" t="s">
        <v>26057</v>
      </c>
      <c r="C5434" s="4" t="s">
        <v>26058</v>
      </c>
      <c r="D5434" s="4" t="s">
        <v>26059</v>
      </c>
      <c r="E5434" s="4" t="s">
        <v>26060</v>
      </c>
      <c r="F5434" s="4" t="s">
        <v>18</v>
      </c>
      <c r="G5434" s="4" t="s">
        <v>26061</v>
      </c>
      <c r="H5434" s="4" t="s">
        <v>26062</v>
      </c>
      <c r="I5434" s="5">
        <v>6</v>
      </c>
      <c r="J5434" s="5" t="s">
        <v>5</v>
      </c>
      <c r="K5434" s="6" t="s">
        <v>604</v>
      </c>
      <c r="L5434" s="6" t="s">
        <v>604</v>
      </c>
      <c r="M5434" s="6" t="s">
        <v>18</v>
      </c>
      <c r="N5434" s="6" t="s">
        <v>18</v>
      </c>
    </row>
    <row r="5435" spans="1:14">
      <c r="A5435" s="4" t="s">
        <v>26063</v>
      </c>
      <c r="B5435" s="4" t="s">
        <v>21743</v>
      </c>
      <c r="C5435" s="4" t="s">
        <v>3737</v>
      </c>
      <c r="D5435" s="4" t="s">
        <v>26064</v>
      </c>
      <c r="E5435" s="4" t="s">
        <v>26065</v>
      </c>
      <c r="F5435" s="4" t="s">
        <v>18</v>
      </c>
      <c r="G5435" s="4" t="s">
        <v>26066</v>
      </c>
      <c r="H5435" s="4" t="s">
        <v>26066</v>
      </c>
      <c r="I5435" s="5">
        <v>6</v>
      </c>
      <c r="J5435" s="5" t="s">
        <v>5</v>
      </c>
      <c r="K5435" s="6" t="s">
        <v>604</v>
      </c>
      <c r="L5435" s="6" t="s">
        <v>304</v>
      </c>
      <c r="M5435" s="6" t="s">
        <v>18</v>
      </c>
      <c r="N5435" s="6" t="s">
        <v>18</v>
      </c>
    </row>
    <row r="5436" ht="40.5" spans="1:14">
      <c r="A5436" s="4" t="s">
        <v>26067</v>
      </c>
      <c r="B5436" s="4" t="s">
        <v>26068</v>
      </c>
      <c r="C5436" s="4" t="s">
        <v>26069</v>
      </c>
      <c r="D5436" s="4" t="s">
        <v>26070</v>
      </c>
      <c r="E5436" s="4" t="s">
        <v>26071</v>
      </c>
      <c r="F5436" s="4" t="s">
        <v>18</v>
      </c>
      <c r="G5436" s="4" t="s">
        <v>26072</v>
      </c>
      <c r="H5436" s="4" t="s">
        <v>26073</v>
      </c>
      <c r="I5436" s="5">
        <v>6</v>
      </c>
      <c r="J5436" s="5" t="s">
        <v>5</v>
      </c>
      <c r="K5436" s="6" t="s">
        <v>604</v>
      </c>
      <c r="L5436" s="6" t="s">
        <v>604</v>
      </c>
      <c r="M5436" s="6" t="s">
        <v>18</v>
      </c>
      <c r="N5436" s="6" t="s">
        <v>18</v>
      </c>
    </row>
    <row r="5437" ht="121.5" spans="1:14">
      <c r="A5437" s="4" t="s">
        <v>26074</v>
      </c>
      <c r="B5437" s="4" t="s">
        <v>26075</v>
      </c>
      <c r="C5437" s="4" t="s">
        <v>26076</v>
      </c>
      <c r="D5437" s="4" t="s">
        <v>18</v>
      </c>
      <c r="E5437" s="4" t="s">
        <v>18</v>
      </c>
      <c r="F5437" s="4" t="s">
        <v>18</v>
      </c>
      <c r="G5437" s="4" t="s">
        <v>18</v>
      </c>
      <c r="H5437" s="4" t="s">
        <v>18</v>
      </c>
      <c r="I5437" s="5">
        <v>2</v>
      </c>
      <c r="J5437" s="5" t="s">
        <v>3142</v>
      </c>
      <c r="K5437" s="6" t="s">
        <v>604</v>
      </c>
      <c r="L5437" s="6" t="s">
        <v>604</v>
      </c>
      <c r="M5437" s="6" t="s">
        <v>18</v>
      </c>
      <c r="N5437" s="6" t="s">
        <v>18</v>
      </c>
    </row>
    <row r="5438" ht="40.5" spans="1:14">
      <c r="A5438" s="4" t="s">
        <v>26077</v>
      </c>
      <c r="B5438" s="4" t="s">
        <v>26078</v>
      </c>
      <c r="C5438" s="4" t="s">
        <v>26079</v>
      </c>
      <c r="D5438" s="4" t="s">
        <v>26080</v>
      </c>
      <c r="E5438" s="4" t="s">
        <v>26081</v>
      </c>
      <c r="F5438" s="4" t="s">
        <v>18</v>
      </c>
      <c r="G5438" s="4" t="s">
        <v>26082</v>
      </c>
      <c r="H5438" s="4" t="s">
        <v>26083</v>
      </c>
      <c r="I5438" s="5">
        <v>6</v>
      </c>
      <c r="J5438" s="5" t="s">
        <v>5</v>
      </c>
      <c r="K5438" s="6" t="s">
        <v>604</v>
      </c>
      <c r="L5438" s="6" t="s">
        <v>604</v>
      </c>
      <c r="M5438" s="6" t="s">
        <v>18</v>
      </c>
      <c r="N5438" s="6" t="s">
        <v>18</v>
      </c>
    </row>
    <row r="5439" ht="27" spans="1:14">
      <c r="A5439" s="4" t="s">
        <v>26084</v>
      </c>
      <c r="B5439" s="4" t="s">
        <v>26085</v>
      </c>
      <c r="C5439" s="4" t="s">
        <v>26086</v>
      </c>
      <c r="D5439" s="4" t="s">
        <v>26087</v>
      </c>
      <c r="E5439" s="4" t="s">
        <v>26088</v>
      </c>
      <c r="F5439" s="4" t="s">
        <v>18</v>
      </c>
      <c r="G5439" s="4" t="s">
        <v>26089</v>
      </c>
      <c r="H5439" s="4" t="s">
        <v>26090</v>
      </c>
      <c r="I5439" s="5">
        <v>6</v>
      </c>
      <c r="J5439" s="5" t="s">
        <v>5</v>
      </c>
      <c r="K5439" s="6" t="s">
        <v>604</v>
      </c>
      <c r="L5439" s="6" t="s">
        <v>604</v>
      </c>
      <c r="M5439" s="6" t="s">
        <v>18</v>
      </c>
      <c r="N5439" s="6" t="s">
        <v>18</v>
      </c>
    </row>
    <row r="5440" ht="94.5" spans="1:14">
      <c r="A5440" s="4" t="s">
        <v>26091</v>
      </c>
      <c r="B5440" s="4" t="s">
        <v>26092</v>
      </c>
      <c r="C5440" s="4" t="s">
        <v>26093</v>
      </c>
      <c r="D5440" s="4" t="s">
        <v>26094</v>
      </c>
      <c r="E5440" s="4" t="s">
        <v>26095</v>
      </c>
      <c r="F5440" s="4" t="s">
        <v>18</v>
      </c>
      <c r="G5440" s="4" t="s">
        <v>26096</v>
      </c>
      <c r="H5440" s="4" t="s">
        <v>26097</v>
      </c>
      <c r="I5440" s="5">
        <v>6</v>
      </c>
      <c r="J5440" s="5" t="s">
        <v>5</v>
      </c>
      <c r="K5440" s="6" t="s">
        <v>604</v>
      </c>
      <c r="L5440" s="6" t="s">
        <v>604</v>
      </c>
      <c r="M5440" s="6" t="s">
        <v>18</v>
      </c>
      <c r="N5440" s="6" t="s">
        <v>18</v>
      </c>
    </row>
    <row r="5441" ht="108" spans="1:14">
      <c r="A5441" s="4" t="s">
        <v>26098</v>
      </c>
      <c r="B5441" s="4" t="s">
        <v>26099</v>
      </c>
      <c r="C5441" s="4" t="s">
        <v>26100</v>
      </c>
      <c r="D5441" s="4" t="s">
        <v>26101</v>
      </c>
      <c r="E5441" s="4" t="s">
        <v>26102</v>
      </c>
      <c r="F5441" s="4" t="s">
        <v>18</v>
      </c>
      <c r="G5441" s="4" t="s">
        <v>26103</v>
      </c>
      <c r="H5441" s="4" t="s">
        <v>26104</v>
      </c>
      <c r="I5441" s="5">
        <v>6</v>
      </c>
      <c r="J5441" s="5" t="s">
        <v>5</v>
      </c>
      <c r="K5441" s="6" t="s">
        <v>604</v>
      </c>
      <c r="L5441" s="6" t="s">
        <v>604</v>
      </c>
      <c r="M5441" s="6" t="s">
        <v>18</v>
      </c>
      <c r="N5441" s="6" t="s">
        <v>18</v>
      </c>
    </row>
    <row r="5442" ht="40.5" spans="1:14">
      <c r="A5442" s="4" t="s">
        <v>26105</v>
      </c>
      <c r="B5442" s="4" t="s">
        <v>26106</v>
      </c>
      <c r="C5442" s="4" t="s">
        <v>26107</v>
      </c>
      <c r="D5442" s="4" t="s">
        <v>26108</v>
      </c>
      <c r="E5442" s="4" t="s">
        <v>26109</v>
      </c>
      <c r="F5442" s="4" t="s">
        <v>18</v>
      </c>
      <c r="G5442" s="4" t="s">
        <v>26110</v>
      </c>
      <c r="H5442" s="4" t="s">
        <v>26111</v>
      </c>
      <c r="I5442" s="5">
        <v>6</v>
      </c>
      <c r="J5442" s="5" t="s">
        <v>5</v>
      </c>
      <c r="K5442" s="6" t="s">
        <v>604</v>
      </c>
      <c r="L5442" s="6" t="s">
        <v>604</v>
      </c>
      <c r="M5442" s="6" t="s">
        <v>18</v>
      </c>
      <c r="N5442" s="6" t="s">
        <v>18</v>
      </c>
    </row>
    <row r="5443" spans="1:14">
      <c r="A5443" s="4" t="s">
        <v>26112</v>
      </c>
      <c r="B5443" s="4" t="s">
        <v>26113</v>
      </c>
      <c r="C5443" s="4" t="s">
        <v>26114</v>
      </c>
      <c r="D5443" s="4" t="s">
        <v>26115</v>
      </c>
      <c r="E5443" s="4" t="s">
        <v>26116</v>
      </c>
      <c r="F5443" s="4" t="s">
        <v>18</v>
      </c>
      <c r="G5443" s="4" t="s">
        <v>26117</v>
      </c>
      <c r="H5443" s="4" t="s">
        <v>26118</v>
      </c>
      <c r="I5443" s="5">
        <v>6</v>
      </c>
      <c r="J5443" s="5" t="s">
        <v>5</v>
      </c>
      <c r="K5443" s="6" t="s">
        <v>604</v>
      </c>
      <c r="L5443" s="6" t="s">
        <v>304</v>
      </c>
      <c r="M5443" s="6" t="s">
        <v>18</v>
      </c>
      <c r="N5443" s="6" t="s">
        <v>18</v>
      </c>
    </row>
    <row r="5444" spans="1:14">
      <c r="A5444" s="4" t="s">
        <v>26119</v>
      </c>
      <c r="B5444" s="4" t="s">
        <v>26120</v>
      </c>
      <c r="C5444" s="4" t="s">
        <v>26121</v>
      </c>
      <c r="D5444" s="4" t="s">
        <v>26122</v>
      </c>
      <c r="E5444" s="4" t="s">
        <v>26123</v>
      </c>
      <c r="F5444" s="4" t="s">
        <v>18</v>
      </c>
      <c r="G5444" s="4" t="s">
        <v>26124</v>
      </c>
      <c r="H5444" s="4" t="s">
        <v>26125</v>
      </c>
      <c r="I5444" s="5">
        <v>6</v>
      </c>
      <c r="J5444" s="5" t="s">
        <v>5</v>
      </c>
      <c r="K5444" s="6" t="s">
        <v>604</v>
      </c>
      <c r="L5444" s="6" t="s">
        <v>604</v>
      </c>
      <c r="M5444" s="6" t="s">
        <v>18</v>
      </c>
      <c r="N5444" s="6" t="s">
        <v>18</v>
      </c>
    </row>
    <row r="5445" ht="27" spans="1:14">
      <c r="A5445" s="4" t="s">
        <v>26126</v>
      </c>
      <c r="B5445" s="4" t="s">
        <v>26127</v>
      </c>
      <c r="C5445" s="4" t="s">
        <v>26128</v>
      </c>
      <c r="D5445" s="4" t="s">
        <v>26129</v>
      </c>
      <c r="E5445" s="4" t="s">
        <v>26130</v>
      </c>
      <c r="F5445" s="4" t="s">
        <v>18</v>
      </c>
      <c r="G5445" s="4" t="s">
        <v>26131</v>
      </c>
      <c r="H5445" s="4" t="s">
        <v>26132</v>
      </c>
      <c r="I5445" s="5">
        <v>6</v>
      </c>
      <c r="J5445" s="5" t="s">
        <v>5</v>
      </c>
      <c r="K5445" s="6" t="s">
        <v>604</v>
      </c>
      <c r="L5445" s="6" t="s">
        <v>604</v>
      </c>
      <c r="M5445" s="6" t="s">
        <v>18</v>
      </c>
      <c r="N5445" s="6" t="s">
        <v>18</v>
      </c>
    </row>
    <row r="5446" ht="54" spans="1:14">
      <c r="A5446" s="4" t="s">
        <v>26133</v>
      </c>
      <c r="B5446" s="4" t="s">
        <v>26134</v>
      </c>
      <c r="C5446" s="4" t="s">
        <v>26135</v>
      </c>
      <c r="D5446" s="4" t="s">
        <v>18</v>
      </c>
      <c r="E5446" s="4" t="s">
        <v>18</v>
      </c>
      <c r="F5446" s="4" t="s">
        <v>18</v>
      </c>
      <c r="G5446" s="4" t="s">
        <v>18</v>
      </c>
      <c r="H5446" s="4" t="s">
        <v>18</v>
      </c>
      <c r="I5446" s="5">
        <v>2</v>
      </c>
      <c r="J5446" s="5" t="s">
        <v>3142</v>
      </c>
      <c r="K5446" s="6" t="s">
        <v>604</v>
      </c>
      <c r="L5446" s="6" t="s">
        <v>604</v>
      </c>
      <c r="M5446" s="6" t="s">
        <v>18</v>
      </c>
      <c r="N5446" s="6" t="s">
        <v>18</v>
      </c>
    </row>
    <row r="5447" spans="1:14">
      <c r="A5447" s="4" t="s">
        <v>26136</v>
      </c>
      <c r="B5447" s="4" t="s">
        <v>21039</v>
      </c>
      <c r="C5447" s="4" t="s">
        <v>21039</v>
      </c>
      <c r="D5447" s="4" t="s">
        <v>26137</v>
      </c>
      <c r="E5447" s="4" t="s">
        <v>26138</v>
      </c>
      <c r="F5447" s="4" t="s">
        <v>18</v>
      </c>
      <c r="G5447" s="4" t="s">
        <v>26139</v>
      </c>
      <c r="H5447" s="4" t="s">
        <v>26140</v>
      </c>
      <c r="I5447" s="5">
        <v>6</v>
      </c>
      <c r="J5447" s="5" t="s">
        <v>5</v>
      </c>
      <c r="K5447" s="6" t="s">
        <v>604</v>
      </c>
      <c r="L5447" s="6" t="s">
        <v>604</v>
      </c>
      <c r="M5447" s="6" t="s">
        <v>18</v>
      </c>
      <c r="N5447" s="6" t="s">
        <v>18</v>
      </c>
    </row>
    <row r="5448" ht="148.5" spans="1:14">
      <c r="A5448" s="4" t="s">
        <v>26141</v>
      </c>
      <c r="B5448" s="4" t="s">
        <v>26142</v>
      </c>
      <c r="C5448" s="4" t="s">
        <v>26143</v>
      </c>
      <c r="D5448" s="4" t="s">
        <v>26144</v>
      </c>
      <c r="E5448" s="4" t="s">
        <v>26145</v>
      </c>
      <c r="F5448" s="4" t="s">
        <v>18</v>
      </c>
      <c r="G5448" s="4" t="s">
        <v>26146</v>
      </c>
      <c r="H5448" s="4" t="s">
        <v>26147</v>
      </c>
      <c r="I5448" s="5">
        <v>6</v>
      </c>
      <c r="J5448" s="5" t="s">
        <v>5</v>
      </c>
      <c r="K5448" s="6" t="s">
        <v>604</v>
      </c>
      <c r="L5448" s="6" t="s">
        <v>604</v>
      </c>
      <c r="M5448" s="6" t="s">
        <v>18</v>
      </c>
      <c r="N5448" s="6" t="s">
        <v>18</v>
      </c>
    </row>
    <row r="5449" ht="81" spans="1:14">
      <c r="A5449" s="4" t="s">
        <v>26148</v>
      </c>
      <c r="B5449" s="4" t="s">
        <v>26149</v>
      </c>
      <c r="C5449" s="4" t="s">
        <v>26150</v>
      </c>
      <c r="D5449" s="4" t="s">
        <v>26151</v>
      </c>
      <c r="E5449" s="4" t="s">
        <v>26152</v>
      </c>
      <c r="F5449" s="4" t="s">
        <v>18</v>
      </c>
      <c r="G5449" s="4" t="s">
        <v>26153</v>
      </c>
      <c r="H5449" s="4" t="s">
        <v>26154</v>
      </c>
      <c r="I5449" s="5">
        <v>6</v>
      </c>
      <c r="J5449" s="5" t="s">
        <v>5</v>
      </c>
      <c r="K5449" s="6" t="s">
        <v>604</v>
      </c>
      <c r="L5449" s="6" t="s">
        <v>604</v>
      </c>
      <c r="M5449" s="6" t="s">
        <v>18</v>
      </c>
      <c r="N5449" s="6" t="s">
        <v>18</v>
      </c>
    </row>
    <row r="5450" ht="27" spans="1:14">
      <c r="A5450" s="4" t="s">
        <v>26155</v>
      </c>
      <c r="B5450" s="4" t="s">
        <v>26156</v>
      </c>
      <c r="C5450" s="4" t="s">
        <v>26157</v>
      </c>
      <c r="D5450" s="4" t="s">
        <v>26158</v>
      </c>
      <c r="E5450" s="4" t="s">
        <v>26159</v>
      </c>
      <c r="F5450" s="4" t="s">
        <v>18</v>
      </c>
      <c r="G5450" s="4" t="s">
        <v>26160</v>
      </c>
      <c r="H5450" s="4" t="s">
        <v>26161</v>
      </c>
      <c r="I5450" s="5">
        <v>6</v>
      </c>
      <c r="J5450" s="5" t="s">
        <v>5</v>
      </c>
      <c r="K5450" s="6" t="s">
        <v>604</v>
      </c>
      <c r="L5450" s="6" t="s">
        <v>604</v>
      </c>
      <c r="M5450" s="6" t="s">
        <v>18</v>
      </c>
      <c r="N5450" s="6" t="s">
        <v>18</v>
      </c>
    </row>
    <row r="5451" spans="1:14">
      <c r="A5451" s="4" t="s">
        <v>26162</v>
      </c>
      <c r="B5451" s="4" t="s">
        <v>24186</v>
      </c>
      <c r="C5451" s="4" t="s">
        <v>26163</v>
      </c>
      <c r="D5451" s="4" t="s">
        <v>26164</v>
      </c>
      <c r="E5451" s="4" t="s">
        <v>26165</v>
      </c>
      <c r="F5451" s="4" t="s">
        <v>18</v>
      </c>
      <c r="G5451" s="4" t="s">
        <v>26166</v>
      </c>
      <c r="H5451" s="4" t="s">
        <v>26167</v>
      </c>
      <c r="I5451" s="5">
        <v>6</v>
      </c>
      <c r="J5451" s="5" t="s">
        <v>5</v>
      </c>
      <c r="K5451" s="6" t="s">
        <v>604</v>
      </c>
      <c r="L5451" s="6" t="s">
        <v>604</v>
      </c>
      <c r="M5451" s="6" t="s">
        <v>18</v>
      </c>
      <c r="N5451" s="6" t="s">
        <v>18</v>
      </c>
    </row>
    <row r="5452" spans="1:14">
      <c r="A5452" s="4" t="s">
        <v>26168</v>
      </c>
      <c r="B5452" s="4" t="s">
        <v>26169</v>
      </c>
      <c r="C5452" s="4" t="s">
        <v>26170</v>
      </c>
      <c r="D5452" s="4" t="s">
        <v>26171</v>
      </c>
      <c r="E5452" s="4" t="s">
        <v>26172</v>
      </c>
      <c r="F5452" s="4" t="s">
        <v>18</v>
      </c>
      <c r="G5452" s="4" t="s">
        <v>26173</v>
      </c>
      <c r="H5452" s="4" t="s">
        <v>26174</v>
      </c>
      <c r="I5452" s="5">
        <v>6</v>
      </c>
      <c r="J5452" s="5" t="s">
        <v>5</v>
      </c>
      <c r="K5452" s="6" t="s">
        <v>604</v>
      </c>
      <c r="L5452" s="6" t="s">
        <v>604</v>
      </c>
      <c r="M5452" s="6" t="s">
        <v>18</v>
      </c>
      <c r="N5452" s="6" t="s">
        <v>18</v>
      </c>
    </row>
    <row r="5453" spans="1:14">
      <c r="A5453" s="4" t="s">
        <v>26175</v>
      </c>
      <c r="B5453" s="4" t="s">
        <v>26176</v>
      </c>
      <c r="C5453" s="4" t="s">
        <v>26177</v>
      </c>
      <c r="D5453" s="4" t="s">
        <v>26178</v>
      </c>
      <c r="E5453" s="4" t="s">
        <v>26179</v>
      </c>
      <c r="F5453" s="4" t="s">
        <v>18</v>
      </c>
      <c r="G5453" s="4" t="s">
        <v>26180</v>
      </c>
      <c r="H5453" s="4" t="s">
        <v>26181</v>
      </c>
      <c r="I5453" s="5">
        <v>6</v>
      </c>
      <c r="J5453" s="5" t="s">
        <v>5</v>
      </c>
      <c r="K5453" s="6" t="s">
        <v>604</v>
      </c>
      <c r="L5453" s="6" t="s">
        <v>304</v>
      </c>
      <c r="M5453" s="6" t="s">
        <v>18</v>
      </c>
      <c r="N5453" s="6" t="s">
        <v>18</v>
      </c>
    </row>
    <row r="5454" ht="364.5" spans="1:14">
      <c r="A5454" s="4" t="s">
        <v>26182</v>
      </c>
      <c r="B5454" s="4" t="s">
        <v>26183</v>
      </c>
      <c r="C5454" s="4" t="s">
        <v>26184</v>
      </c>
      <c r="D5454" s="4" t="s">
        <v>26185</v>
      </c>
      <c r="E5454" s="4" t="s">
        <v>26186</v>
      </c>
      <c r="F5454" s="4" t="s">
        <v>18</v>
      </c>
      <c r="G5454" s="4" t="s">
        <v>26187</v>
      </c>
      <c r="H5454" s="4" t="s">
        <v>26188</v>
      </c>
      <c r="I5454" s="5">
        <v>6</v>
      </c>
      <c r="J5454" s="5" t="s">
        <v>5</v>
      </c>
      <c r="K5454" s="6" t="s">
        <v>604</v>
      </c>
      <c r="L5454" s="6" t="s">
        <v>604</v>
      </c>
      <c r="M5454" s="6" t="s">
        <v>18</v>
      </c>
      <c r="N5454" s="6" t="s">
        <v>18</v>
      </c>
    </row>
    <row r="5455" ht="94.5" spans="1:14">
      <c r="A5455" s="4" t="s">
        <v>26189</v>
      </c>
      <c r="B5455" s="4" t="s">
        <v>26190</v>
      </c>
      <c r="C5455" s="4" t="s">
        <v>18</v>
      </c>
      <c r="D5455" s="4" t="s">
        <v>18</v>
      </c>
      <c r="E5455" s="4" t="s">
        <v>18</v>
      </c>
      <c r="F5455" s="4" t="s">
        <v>18</v>
      </c>
      <c r="G5455" s="4" t="s">
        <v>18</v>
      </c>
      <c r="H5455" s="4" t="s">
        <v>18</v>
      </c>
      <c r="I5455" s="5">
        <v>1</v>
      </c>
      <c r="J5455" s="5" t="s">
        <v>1259</v>
      </c>
      <c r="K5455" s="6" t="s">
        <v>604</v>
      </c>
      <c r="L5455" s="6" t="s">
        <v>604</v>
      </c>
      <c r="M5455" s="6" t="s">
        <v>18</v>
      </c>
      <c r="N5455" s="6" t="s">
        <v>18</v>
      </c>
    </row>
    <row r="5456" ht="27" spans="1:14">
      <c r="A5456" s="4" t="s">
        <v>26191</v>
      </c>
      <c r="B5456" s="4" t="s">
        <v>26192</v>
      </c>
      <c r="C5456" s="4" t="s">
        <v>26193</v>
      </c>
      <c r="D5456" s="4" t="s">
        <v>18</v>
      </c>
      <c r="E5456" s="4" t="s">
        <v>18</v>
      </c>
      <c r="F5456" s="4" t="s">
        <v>18</v>
      </c>
      <c r="G5456" s="4" t="s">
        <v>18</v>
      </c>
      <c r="H5456" s="4" t="s">
        <v>18</v>
      </c>
      <c r="I5456" s="5">
        <v>2</v>
      </c>
      <c r="J5456" s="5" t="s">
        <v>3142</v>
      </c>
      <c r="K5456" s="6" t="s">
        <v>604</v>
      </c>
      <c r="L5456" s="6" t="s">
        <v>604</v>
      </c>
      <c r="M5456" s="6" t="s">
        <v>18</v>
      </c>
      <c r="N5456" s="6" t="s">
        <v>18</v>
      </c>
    </row>
    <row r="5457" spans="1:14">
      <c r="A5457" s="4" t="s">
        <v>26194</v>
      </c>
      <c r="B5457" s="4" t="s">
        <v>26195</v>
      </c>
      <c r="C5457" s="4" t="s">
        <v>17814</v>
      </c>
      <c r="D5457" s="4" t="s">
        <v>8000</v>
      </c>
      <c r="E5457" s="4" t="s">
        <v>26196</v>
      </c>
      <c r="F5457" s="4" t="s">
        <v>18</v>
      </c>
      <c r="G5457" s="4" t="s">
        <v>26197</v>
      </c>
      <c r="H5457" s="4" t="s">
        <v>26197</v>
      </c>
      <c r="I5457" s="5">
        <v>6</v>
      </c>
      <c r="J5457" s="5" t="s">
        <v>5</v>
      </c>
      <c r="K5457" s="6" t="s">
        <v>604</v>
      </c>
      <c r="L5457" s="6" t="s">
        <v>604</v>
      </c>
      <c r="M5457" s="6" t="s">
        <v>18</v>
      </c>
      <c r="N5457" s="6" t="s">
        <v>18</v>
      </c>
    </row>
    <row r="5458" spans="1:14">
      <c r="A5458" s="4" t="s">
        <v>26198</v>
      </c>
      <c r="B5458" s="4" t="s">
        <v>26199</v>
      </c>
      <c r="C5458" s="4" t="s">
        <v>26200</v>
      </c>
      <c r="D5458" s="4" t="s">
        <v>7001</v>
      </c>
      <c r="E5458" s="4" t="s">
        <v>7002</v>
      </c>
      <c r="F5458" s="4" t="s">
        <v>18</v>
      </c>
      <c r="G5458" s="4" t="s">
        <v>7004</v>
      </c>
      <c r="H5458" s="4" t="s">
        <v>7002</v>
      </c>
      <c r="I5458" s="5">
        <v>6</v>
      </c>
      <c r="J5458" s="5" t="s">
        <v>5</v>
      </c>
      <c r="K5458" s="6" t="s">
        <v>604</v>
      </c>
      <c r="L5458" s="6" t="s">
        <v>304</v>
      </c>
      <c r="M5458" s="6" t="s">
        <v>18</v>
      </c>
      <c r="N5458" s="6" t="s">
        <v>18</v>
      </c>
    </row>
    <row r="5459" spans="1:14">
      <c r="A5459" s="4" t="s">
        <v>26201</v>
      </c>
      <c r="B5459" s="4" t="s">
        <v>26202</v>
      </c>
      <c r="C5459" s="4" t="s">
        <v>26203</v>
      </c>
      <c r="D5459" s="4" t="s">
        <v>7519</v>
      </c>
      <c r="E5459" s="4" t="s">
        <v>7520</v>
      </c>
      <c r="F5459" s="4" t="s">
        <v>18</v>
      </c>
      <c r="G5459" s="4" t="s">
        <v>7522</v>
      </c>
      <c r="H5459" s="4" t="s">
        <v>7522</v>
      </c>
      <c r="I5459" s="5">
        <v>6</v>
      </c>
      <c r="J5459" s="5" t="s">
        <v>5</v>
      </c>
      <c r="K5459" s="6" t="s">
        <v>604</v>
      </c>
      <c r="L5459" s="6" t="s">
        <v>304</v>
      </c>
      <c r="M5459" s="6" t="s">
        <v>18</v>
      </c>
      <c r="N5459" s="6" t="s">
        <v>18</v>
      </c>
    </row>
    <row r="5460" ht="27" spans="1:14">
      <c r="A5460" s="4" t="s">
        <v>26204</v>
      </c>
      <c r="B5460" s="4" t="s">
        <v>26205</v>
      </c>
      <c r="C5460" s="4" t="s">
        <v>26206</v>
      </c>
      <c r="D5460" s="4" t="s">
        <v>18</v>
      </c>
      <c r="E5460" s="4" t="s">
        <v>18</v>
      </c>
      <c r="F5460" s="4" t="s">
        <v>18</v>
      </c>
      <c r="G5460" s="4" t="s">
        <v>18</v>
      </c>
      <c r="H5460" s="4" t="s">
        <v>18</v>
      </c>
      <c r="I5460" s="5">
        <v>2</v>
      </c>
      <c r="J5460" s="5" t="s">
        <v>3142</v>
      </c>
      <c r="K5460" s="6" t="s">
        <v>604</v>
      </c>
      <c r="L5460" s="6" t="s">
        <v>604</v>
      </c>
      <c r="M5460" s="6" t="s">
        <v>18</v>
      </c>
      <c r="N5460" s="6" t="s">
        <v>18</v>
      </c>
    </row>
    <row r="5461" ht="67.5" spans="1:14">
      <c r="A5461" s="4" t="s">
        <v>26207</v>
      </c>
      <c r="B5461" s="4" t="s">
        <v>26208</v>
      </c>
      <c r="C5461" s="4" t="s">
        <v>26209</v>
      </c>
      <c r="D5461" s="4" t="s">
        <v>26210</v>
      </c>
      <c r="E5461" s="4" t="s">
        <v>26211</v>
      </c>
      <c r="F5461" s="4" t="s">
        <v>18</v>
      </c>
      <c r="G5461" s="4" t="s">
        <v>26212</v>
      </c>
      <c r="H5461" s="4" t="s">
        <v>26213</v>
      </c>
      <c r="I5461" s="5">
        <v>6</v>
      </c>
      <c r="J5461" s="5" t="s">
        <v>5</v>
      </c>
      <c r="K5461" s="6" t="s">
        <v>604</v>
      </c>
      <c r="L5461" s="6" t="s">
        <v>604</v>
      </c>
      <c r="M5461" s="6" t="s">
        <v>18</v>
      </c>
      <c r="N5461" s="6" t="s">
        <v>18</v>
      </c>
    </row>
    <row r="5462" spans="1:14">
      <c r="A5462" s="4" t="s">
        <v>26214</v>
      </c>
      <c r="B5462" s="4" t="s">
        <v>24650</v>
      </c>
      <c r="C5462" s="4" t="s">
        <v>26215</v>
      </c>
      <c r="D5462" s="4" t="s">
        <v>18</v>
      </c>
      <c r="E5462" s="4" t="s">
        <v>18</v>
      </c>
      <c r="F5462" s="4" t="s">
        <v>18</v>
      </c>
      <c r="G5462" s="4" t="s">
        <v>18</v>
      </c>
      <c r="H5462" s="4" t="s">
        <v>18</v>
      </c>
      <c r="I5462" s="5">
        <v>2</v>
      </c>
      <c r="J5462" s="5" t="s">
        <v>3142</v>
      </c>
      <c r="K5462" s="6" t="s">
        <v>604</v>
      </c>
      <c r="L5462" s="6" t="s">
        <v>604</v>
      </c>
      <c r="M5462" s="6" t="s">
        <v>18</v>
      </c>
      <c r="N5462" s="6" t="s">
        <v>18</v>
      </c>
    </row>
    <row r="5463" spans="1:14">
      <c r="A5463" s="4" t="s">
        <v>26216</v>
      </c>
      <c r="B5463" s="4" t="s">
        <v>26217</v>
      </c>
      <c r="C5463" s="4" t="s">
        <v>26218</v>
      </c>
      <c r="D5463" s="4" t="s">
        <v>26217</v>
      </c>
      <c r="E5463" s="4" t="s">
        <v>26219</v>
      </c>
      <c r="F5463" s="4" t="s">
        <v>18</v>
      </c>
      <c r="G5463" s="4" t="s">
        <v>26220</v>
      </c>
      <c r="H5463" s="4" t="s">
        <v>26221</v>
      </c>
      <c r="I5463" s="5">
        <v>6</v>
      </c>
      <c r="J5463" s="5" t="s">
        <v>5</v>
      </c>
      <c r="K5463" s="6" t="s">
        <v>604</v>
      </c>
      <c r="L5463" s="6" t="s">
        <v>304</v>
      </c>
      <c r="M5463" s="6" t="s">
        <v>18</v>
      </c>
      <c r="N5463" s="6" t="s">
        <v>18</v>
      </c>
    </row>
    <row r="5464" spans="1:14">
      <c r="A5464" s="4" t="s">
        <v>26222</v>
      </c>
      <c r="B5464" s="4" t="s">
        <v>26223</v>
      </c>
      <c r="C5464" s="4" t="s">
        <v>26224</v>
      </c>
      <c r="D5464" s="4" t="s">
        <v>26225</v>
      </c>
      <c r="E5464" s="4" t="s">
        <v>26226</v>
      </c>
      <c r="F5464" s="4" t="s">
        <v>18</v>
      </c>
      <c r="G5464" s="4" t="s">
        <v>26227</v>
      </c>
      <c r="H5464" s="4" t="s">
        <v>26228</v>
      </c>
      <c r="I5464" s="5">
        <v>6</v>
      </c>
      <c r="J5464" s="5" t="s">
        <v>5</v>
      </c>
      <c r="K5464" s="6" t="s">
        <v>604</v>
      </c>
      <c r="L5464" s="6" t="s">
        <v>304</v>
      </c>
      <c r="M5464" s="6" t="s">
        <v>18</v>
      </c>
      <c r="N5464" s="6" t="s">
        <v>18</v>
      </c>
    </row>
    <row r="5465" ht="27" spans="1:14">
      <c r="A5465" s="4" t="s">
        <v>26229</v>
      </c>
      <c r="B5465" s="4" t="s">
        <v>26230</v>
      </c>
      <c r="C5465" s="4" t="s">
        <v>26231</v>
      </c>
      <c r="D5465" s="4" t="s">
        <v>26232</v>
      </c>
      <c r="E5465" s="4" t="s">
        <v>26233</v>
      </c>
      <c r="F5465" s="4" t="s">
        <v>18</v>
      </c>
      <c r="G5465" s="4" t="s">
        <v>26234</v>
      </c>
      <c r="H5465" s="4" t="s">
        <v>26235</v>
      </c>
      <c r="I5465" s="5">
        <v>6</v>
      </c>
      <c r="J5465" s="5" t="s">
        <v>5</v>
      </c>
      <c r="K5465" s="6" t="s">
        <v>604</v>
      </c>
      <c r="L5465" s="6" t="s">
        <v>604</v>
      </c>
      <c r="M5465" s="6" t="s">
        <v>18</v>
      </c>
      <c r="N5465" s="6" t="s">
        <v>18</v>
      </c>
    </row>
    <row r="5466" spans="1:14">
      <c r="A5466" s="4" t="s">
        <v>26236</v>
      </c>
      <c r="B5466" s="4" t="s">
        <v>26237</v>
      </c>
      <c r="C5466" s="4" t="s">
        <v>26238</v>
      </c>
      <c r="D5466" s="4" t="s">
        <v>26239</v>
      </c>
      <c r="E5466" s="4" t="s">
        <v>26240</v>
      </c>
      <c r="F5466" s="4" t="s">
        <v>18</v>
      </c>
      <c r="G5466" s="4" t="s">
        <v>26241</v>
      </c>
      <c r="H5466" s="4" t="s">
        <v>26242</v>
      </c>
      <c r="I5466" s="5">
        <v>6</v>
      </c>
      <c r="J5466" s="5" t="s">
        <v>5</v>
      </c>
      <c r="K5466" s="6" t="s">
        <v>604</v>
      </c>
      <c r="L5466" s="6" t="s">
        <v>604</v>
      </c>
      <c r="M5466" s="6" t="s">
        <v>18</v>
      </c>
      <c r="N5466" s="6" t="s">
        <v>18</v>
      </c>
    </row>
    <row r="5467" ht="27" spans="1:14">
      <c r="A5467" s="4" t="s">
        <v>26243</v>
      </c>
      <c r="B5467" s="4" t="s">
        <v>26244</v>
      </c>
      <c r="C5467" s="4" t="s">
        <v>18</v>
      </c>
      <c r="D5467" s="4" t="s">
        <v>18</v>
      </c>
      <c r="E5467" s="4" t="s">
        <v>18</v>
      </c>
      <c r="F5467" s="4" t="s">
        <v>18</v>
      </c>
      <c r="G5467" s="4" t="s">
        <v>18</v>
      </c>
      <c r="H5467" s="4" t="s">
        <v>18</v>
      </c>
      <c r="I5467" s="5">
        <v>1</v>
      </c>
      <c r="J5467" s="5" t="s">
        <v>1259</v>
      </c>
      <c r="K5467" s="6" t="s">
        <v>604</v>
      </c>
      <c r="L5467" s="6" t="s">
        <v>604</v>
      </c>
      <c r="M5467" s="6" t="s">
        <v>18</v>
      </c>
      <c r="N5467" s="6" t="s">
        <v>18</v>
      </c>
    </row>
    <row r="5468" ht="40.5" spans="1:14">
      <c r="A5468" s="4" t="s">
        <v>26245</v>
      </c>
      <c r="B5468" s="4" t="s">
        <v>26246</v>
      </c>
      <c r="C5468" s="4" t="s">
        <v>26247</v>
      </c>
      <c r="D5468" s="4" t="s">
        <v>18</v>
      </c>
      <c r="E5468" s="4" t="s">
        <v>18</v>
      </c>
      <c r="F5468" s="4" t="s">
        <v>18</v>
      </c>
      <c r="G5468" s="4" t="s">
        <v>18</v>
      </c>
      <c r="H5468" s="4" t="s">
        <v>18</v>
      </c>
      <c r="I5468" s="5">
        <v>2</v>
      </c>
      <c r="J5468" s="5" t="s">
        <v>3142</v>
      </c>
      <c r="K5468" s="6" t="s">
        <v>604</v>
      </c>
      <c r="L5468" s="6" t="s">
        <v>604</v>
      </c>
      <c r="M5468" s="6" t="s">
        <v>18</v>
      </c>
      <c r="N5468" s="6" t="s">
        <v>18</v>
      </c>
    </row>
    <row r="5469" ht="40.5" spans="1:14">
      <c r="A5469" s="4" t="s">
        <v>26248</v>
      </c>
      <c r="B5469" s="4" t="s">
        <v>26249</v>
      </c>
      <c r="C5469" s="4" t="s">
        <v>26250</v>
      </c>
      <c r="D5469" s="4" t="s">
        <v>18</v>
      </c>
      <c r="E5469" s="4" t="s">
        <v>18</v>
      </c>
      <c r="F5469" s="4" t="s">
        <v>18</v>
      </c>
      <c r="G5469" s="4" t="s">
        <v>18</v>
      </c>
      <c r="H5469" s="4" t="s">
        <v>18</v>
      </c>
      <c r="I5469" s="5">
        <v>2</v>
      </c>
      <c r="J5469" s="5" t="s">
        <v>3142</v>
      </c>
      <c r="K5469" s="6" t="s">
        <v>604</v>
      </c>
      <c r="L5469" s="6" t="s">
        <v>604</v>
      </c>
      <c r="M5469" s="6" t="s">
        <v>18</v>
      </c>
      <c r="N5469" s="6" t="s">
        <v>18</v>
      </c>
    </row>
    <row r="5470" ht="256.5" spans="1:14">
      <c r="A5470" s="4" t="s">
        <v>26251</v>
      </c>
      <c r="B5470" s="4" t="s">
        <v>26252</v>
      </c>
      <c r="C5470" s="4" t="s">
        <v>26253</v>
      </c>
      <c r="D5470" s="4" t="s">
        <v>18</v>
      </c>
      <c r="E5470" s="4" t="s">
        <v>18</v>
      </c>
      <c r="F5470" s="4" t="s">
        <v>18</v>
      </c>
      <c r="G5470" s="4" t="s">
        <v>18</v>
      </c>
      <c r="H5470" s="4" t="s">
        <v>18</v>
      </c>
      <c r="I5470" s="5">
        <v>2</v>
      </c>
      <c r="J5470" s="5" t="s">
        <v>3142</v>
      </c>
      <c r="K5470" s="6" t="s">
        <v>604</v>
      </c>
      <c r="L5470" s="6" t="s">
        <v>604</v>
      </c>
      <c r="M5470" s="6" t="s">
        <v>18</v>
      </c>
      <c r="N5470" s="6" t="s">
        <v>18</v>
      </c>
    </row>
    <row r="5471" ht="27" spans="1:14">
      <c r="A5471" s="4" t="s">
        <v>26254</v>
      </c>
      <c r="B5471" s="4" t="s">
        <v>25886</v>
      </c>
      <c r="C5471" s="4" t="s">
        <v>25887</v>
      </c>
      <c r="D5471" s="4" t="s">
        <v>25888</v>
      </c>
      <c r="E5471" s="4" t="s">
        <v>25889</v>
      </c>
      <c r="F5471" s="4" t="s">
        <v>18</v>
      </c>
      <c r="G5471" s="4" t="s">
        <v>25890</v>
      </c>
      <c r="H5471" s="4" t="s">
        <v>25891</v>
      </c>
      <c r="I5471" s="5">
        <v>6</v>
      </c>
      <c r="J5471" s="5" t="s">
        <v>5</v>
      </c>
      <c r="K5471" s="6" t="s">
        <v>604</v>
      </c>
      <c r="L5471" s="6" t="s">
        <v>604</v>
      </c>
      <c r="M5471" s="6" t="s">
        <v>18</v>
      </c>
      <c r="N5471" s="6" t="s">
        <v>18</v>
      </c>
    </row>
    <row r="5472" ht="27" spans="1:14">
      <c r="A5472" s="4" t="s">
        <v>26255</v>
      </c>
      <c r="B5472" s="4" t="s">
        <v>26256</v>
      </c>
      <c r="C5472" s="4" t="s">
        <v>26257</v>
      </c>
      <c r="D5472" s="4" t="s">
        <v>26258</v>
      </c>
      <c r="E5472" s="4" t="s">
        <v>26259</v>
      </c>
      <c r="F5472" s="4" t="s">
        <v>18</v>
      </c>
      <c r="G5472" s="4" t="s">
        <v>26260</v>
      </c>
      <c r="H5472" s="4" t="s">
        <v>26261</v>
      </c>
      <c r="I5472" s="5">
        <v>6</v>
      </c>
      <c r="J5472" s="5" t="s">
        <v>5</v>
      </c>
      <c r="K5472" s="6" t="s">
        <v>604</v>
      </c>
      <c r="L5472" s="6" t="s">
        <v>604</v>
      </c>
      <c r="M5472" s="6" t="s">
        <v>18</v>
      </c>
      <c r="N5472" s="6" t="s">
        <v>18</v>
      </c>
    </row>
    <row r="5473" spans="1:14">
      <c r="A5473" s="4" t="s">
        <v>26262</v>
      </c>
      <c r="B5473" s="4" t="s">
        <v>26263</v>
      </c>
      <c r="C5473" s="4" t="s">
        <v>26264</v>
      </c>
      <c r="D5473" s="4" t="s">
        <v>26265</v>
      </c>
      <c r="E5473" s="4" t="s">
        <v>26266</v>
      </c>
      <c r="F5473" s="4" t="s">
        <v>18</v>
      </c>
      <c r="G5473" s="4" t="s">
        <v>26267</v>
      </c>
      <c r="H5473" s="4" t="s">
        <v>26268</v>
      </c>
      <c r="I5473" s="5">
        <v>6</v>
      </c>
      <c r="J5473" s="5" t="s">
        <v>5</v>
      </c>
      <c r="K5473" s="6" t="s">
        <v>604</v>
      </c>
      <c r="L5473" s="6" t="s">
        <v>604</v>
      </c>
      <c r="M5473" s="6" t="s">
        <v>18</v>
      </c>
      <c r="N5473" s="6" t="s">
        <v>18</v>
      </c>
    </row>
    <row r="5474" ht="135" spans="1:14">
      <c r="A5474" s="4" t="s">
        <v>26269</v>
      </c>
      <c r="B5474" s="4" t="s">
        <v>26270</v>
      </c>
      <c r="C5474" s="4" t="s">
        <v>26271</v>
      </c>
      <c r="D5474" s="4" t="s">
        <v>18</v>
      </c>
      <c r="E5474" s="4" t="s">
        <v>18</v>
      </c>
      <c r="F5474" s="4" t="s">
        <v>18</v>
      </c>
      <c r="G5474" s="4" t="s">
        <v>18</v>
      </c>
      <c r="H5474" s="4" t="s">
        <v>18</v>
      </c>
      <c r="I5474" s="5">
        <v>2</v>
      </c>
      <c r="J5474" s="5" t="s">
        <v>3142</v>
      </c>
      <c r="K5474" s="6" t="s">
        <v>604</v>
      </c>
      <c r="L5474" s="6" t="s">
        <v>604</v>
      </c>
      <c r="M5474" s="6" t="s">
        <v>18</v>
      </c>
      <c r="N5474" s="6" t="s">
        <v>18</v>
      </c>
    </row>
    <row r="5475" spans="1:14">
      <c r="A5475" s="4" t="s">
        <v>26272</v>
      </c>
      <c r="B5475" s="4" t="s">
        <v>6880</v>
      </c>
      <c r="C5475" s="4" t="s">
        <v>6880</v>
      </c>
      <c r="D5475" s="4" t="s">
        <v>20605</v>
      </c>
      <c r="E5475" s="4" t="s">
        <v>26273</v>
      </c>
      <c r="F5475" s="4" t="s">
        <v>18</v>
      </c>
      <c r="G5475" s="4" t="s">
        <v>6884</v>
      </c>
      <c r="H5475" s="4" t="s">
        <v>6884</v>
      </c>
      <c r="I5475" s="5">
        <v>6</v>
      </c>
      <c r="J5475" s="5" t="s">
        <v>5</v>
      </c>
      <c r="K5475" s="6" t="s">
        <v>604</v>
      </c>
      <c r="L5475" s="6" t="s">
        <v>604</v>
      </c>
      <c r="M5475" s="6" t="s">
        <v>18</v>
      </c>
      <c r="N5475" s="6" t="s">
        <v>18</v>
      </c>
    </row>
    <row r="5476" spans="1:14">
      <c r="A5476" s="4" t="s">
        <v>26274</v>
      </c>
      <c r="B5476" s="4" t="s">
        <v>26275</v>
      </c>
      <c r="C5476" s="4" t="s">
        <v>26276</v>
      </c>
      <c r="D5476" s="4" t="s">
        <v>26277</v>
      </c>
      <c r="E5476" s="4" t="s">
        <v>26278</v>
      </c>
      <c r="F5476" s="4" t="s">
        <v>18</v>
      </c>
      <c r="G5476" s="4" t="s">
        <v>26279</v>
      </c>
      <c r="H5476" s="4" t="s">
        <v>26276</v>
      </c>
      <c r="I5476" s="5">
        <v>6</v>
      </c>
      <c r="J5476" s="5" t="s">
        <v>5</v>
      </c>
      <c r="K5476" s="6" t="s">
        <v>604</v>
      </c>
      <c r="L5476" s="6" t="s">
        <v>604</v>
      </c>
      <c r="M5476" s="6" t="s">
        <v>18</v>
      </c>
      <c r="N5476" s="6" t="s">
        <v>18</v>
      </c>
    </row>
    <row r="5477" ht="54" spans="1:14">
      <c r="A5477" s="4" t="s">
        <v>26280</v>
      </c>
      <c r="B5477" s="4" t="s">
        <v>26281</v>
      </c>
      <c r="C5477" s="4" t="s">
        <v>26282</v>
      </c>
      <c r="D5477" s="4" t="s">
        <v>26283</v>
      </c>
      <c r="E5477" s="4" t="s">
        <v>26284</v>
      </c>
      <c r="F5477" s="4" t="s">
        <v>18</v>
      </c>
      <c r="G5477" s="4" t="s">
        <v>26285</v>
      </c>
      <c r="H5477" s="4" t="s">
        <v>26286</v>
      </c>
      <c r="I5477" s="5">
        <v>6</v>
      </c>
      <c r="J5477" s="5" t="s">
        <v>5</v>
      </c>
      <c r="K5477" s="6" t="s">
        <v>604</v>
      </c>
      <c r="L5477" s="6" t="s">
        <v>304</v>
      </c>
      <c r="M5477" s="6" t="s">
        <v>18</v>
      </c>
      <c r="N5477" s="6" t="s">
        <v>18</v>
      </c>
    </row>
    <row r="5478" ht="27" spans="1:14">
      <c r="A5478" s="4" t="s">
        <v>26287</v>
      </c>
      <c r="B5478" s="4" t="s">
        <v>26288</v>
      </c>
      <c r="C5478" s="4" t="s">
        <v>18</v>
      </c>
      <c r="D5478" s="4" t="s">
        <v>18</v>
      </c>
      <c r="E5478" s="4" t="s">
        <v>18</v>
      </c>
      <c r="F5478" s="4" t="s">
        <v>18</v>
      </c>
      <c r="G5478" s="4" t="s">
        <v>18</v>
      </c>
      <c r="H5478" s="4" t="s">
        <v>18</v>
      </c>
      <c r="I5478" s="5">
        <v>1</v>
      </c>
      <c r="J5478" s="5" t="s">
        <v>1259</v>
      </c>
      <c r="K5478" s="6" t="s">
        <v>604</v>
      </c>
      <c r="L5478" s="6" t="s">
        <v>604</v>
      </c>
      <c r="M5478" s="6" t="s">
        <v>18</v>
      </c>
      <c r="N5478" s="6" t="s">
        <v>18</v>
      </c>
    </row>
    <row r="5479" ht="54" spans="1:14">
      <c r="A5479" s="4" t="s">
        <v>26289</v>
      </c>
      <c r="B5479" s="4" t="s">
        <v>17959</v>
      </c>
      <c r="C5479" s="4" t="s">
        <v>26290</v>
      </c>
      <c r="D5479" s="4" t="s">
        <v>26291</v>
      </c>
      <c r="E5479" s="4" t="s">
        <v>26292</v>
      </c>
      <c r="F5479" s="4" t="s">
        <v>18</v>
      </c>
      <c r="G5479" s="4" t="s">
        <v>26293</v>
      </c>
      <c r="H5479" s="4" t="s">
        <v>26294</v>
      </c>
      <c r="I5479" s="5">
        <v>6</v>
      </c>
      <c r="J5479" s="5" t="s">
        <v>5</v>
      </c>
      <c r="K5479" s="6" t="s">
        <v>604</v>
      </c>
      <c r="L5479" s="6" t="s">
        <v>604</v>
      </c>
      <c r="M5479" s="6" t="s">
        <v>18</v>
      </c>
      <c r="N5479" s="6" t="s">
        <v>18</v>
      </c>
    </row>
    <row r="5480" ht="40.5" spans="1:14">
      <c r="A5480" s="4" t="s">
        <v>26295</v>
      </c>
      <c r="B5480" s="4" t="s">
        <v>26296</v>
      </c>
      <c r="C5480" s="4" t="s">
        <v>26297</v>
      </c>
      <c r="D5480" s="4" t="s">
        <v>26298</v>
      </c>
      <c r="E5480" s="4" t="s">
        <v>26299</v>
      </c>
      <c r="F5480" s="4" t="s">
        <v>18</v>
      </c>
      <c r="G5480" s="4" t="s">
        <v>26300</v>
      </c>
      <c r="H5480" s="4" t="s">
        <v>26301</v>
      </c>
      <c r="I5480" s="5">
        <v>6</v>
      </c>
      <c r="J5480" s="5" t="s">
        <v>5</v>
      </c>
      <c r="K5480" s="6" t="s">
        <v>304</v>
      </c>
      <c r="L5480" s="6" t="s">
        <v>304</v>
      </c>
      <c r="M5480" s="6" t="s">
        <v>18</v>
      </c>
      <c r="N5480" s="6" t="s">
        <v>18</v>
      </c>
    </row>
    <row r="5481" ht="148.5" spans="1:14">
      <c r="A5481" s="4" t="s">
        <v>26302</v>
      </c>
      <c r="B5481" s="4" t="s">
        <v>26303</v>
      </c>
      <c r="C5481" s="4" t="s">
        <v>18</v>
      </c>
      <c r="D5481" s="4" t="s">
        <v>18</v>
      </c>
      <c r="E5481" s="4" t="s">
        <v>18</v>
      </c>
      <c r="F5481" s="4" t="s">
        <v>18</v>
      </c>
      <c r="G5481" s="4" t="s">
        <v>18</v>
      </c>
      <c r="H5481" s="4" t="s">
        <v>18</v>
      </c>
      <c r="I5481" s="5">
        <v>1</v>
      </c>
      <c r="J5481" s="5" t="s">
        <v>1259</v>
      </c>
      <c r="K5481" s="6" t="s">
        <v>304</v>
      </c>
      <c r="L5481" s="6" t="s">
        <v>304</v>
      </c>
      <c r="M5481" s="6" t="s">
        <v>18</v>
      </c>
      <c r="N5481" s="6" t="s">
        <v>18</v>
      </c>
    </row>
    <row r="5482" ht="162" spans="1:14">
      <c r="A5482" s="4" t="s">
        <v>26304</v>
      </c>
      <c r="B5482" s="4" t="s">
        <v>26305</v>
      </c>
      <c r="C5482" s="4" t="s">
        <v>18</v>
      </c>
      <c r="D5482" s="4" t="s">
        <v>18</v>
      </c>
      <c r="E5482" s="4" t="s">
        <v>18</v>
      </c>
      <c r="F5482" s="4" t="s">
        <v>18</v>
      </c>
      <c r="G5482" s="4" t="s">
        <v>18</v>
      </c>
      <c r="H5482" s="4" t="s">
        <v>18</v>
      </c>
      <c r="I5482" s="5">
        <v>1</v>
      </c>
      <c r="J5482" s="5" t="s">
        <v>1259</v>
      </c>
      <c r="K5482" s="6" t="s">
        <v>304</v>
      </c>
      <c r="L5482" s="6" t="s">
        <v>304</v>
      </c>
      <c r="M5482" s="6" t="s">
        <v>18</v>
      </c>
      <c r="N5482" s="6" t="s">
        <v>18</v>
      </c>
    </row>
    <row r="5483" spans="1:14">
      <c r="A5483" s="4" t="s">
        <v>26306</v>
      </c>
      <c r="B5483" s="4" t="s">
        <v>26307</v>
      </c>
      <c r="C5483" s="4" t="s">
        <v>26308</v>
      </c>
      <c r="D5483" s="4" t="s">
        <v>26309</v>
      </c>
      <c r="E5483" s="4" t="s">
        <v>26310</v>
      </c>
      <c r="F5483" s="4" t="s">
        <v>18</v>
      </c>
      <c r="G5483" s="4" t="s">
        <v>26311</v>
      </c>
      <c r="H5483" s="4" t="s">
        <v>26312</v>
      </c>
      <c r="I5483" s="5">
        <v>6</v>
      </c>
      <c r="J5483" s="5" t="s">
        <v>5</v>
      </c>
      <c r="K5483" s="6" t="s">
        <v>304</v>
      </c>
      <c r="L5483" s="6" t="s">
        <v>304</v>
      </c>
      <c r="M5483" s="6" t="s">
        <v>18</v>
      </c>
      <c r="N5483" s="6" t="s">
        <v>18</v>
      </c>
    </row>
    <row r="5484" ht="175.5" spans="1:14">
      <c r="A5484" s="4" t="s">
        <v>26313</v>
      </c>
      <c r="B5484" s="4" t="s">
        <v>26314</v>
      </c>
      <c r="C5484" s="4" t="s">
        <v>26315</v>
      </c>
      <c r="D5484" s="4" t="s">
        <v>26316</v>
      </c>
      <c r="E5484" s="4" t="s">
        <v>26317</v>
      </c>
      <c r="F5484" s="4" t="s">
        <v>18</v>
      </c>
      <c r="G5484" s="4" t="s">
        <v>26318</v>
      </c>
      <c r="H5484" s="4" t="s">
        <v>26319</v>
      </c>
      <c r="I5484" s="5">
        <v>6</v>
      </c>
      <c r="J5484" s="5" t="s">
        <v>5</v>
      </c>
      <c r="K5484" s="6" t="s">
        <v>304</v>
      </c>
      <c r="L5484" s="6" t="s">
        <v>304</v>
      </c>
      <c r="M5484" s="6" t="s">
        <v>18</v>
      </c>
      <c r="N5484" s="6" t="s">
        <v>18</v>
      </c>
    </row>
    <row r="5485" ht="40.5" spans="1:14">
      <c r="A5485" s="4" t="s">
        <v>26320</v>
      </c>
      <c r="B5485" s="4" t="s">
        <v>26321</v>
      </c>
      <c r="C5485" s="4" t="s">
        <v>26322</v>
      </c>
      <c r="D5485" s="4" t="s">
        <v>18</v>
      </c>
      <c r="E5485" s="4" t="s">
        <v>18</v>
      </c>
      <c r="F5485" s="4" t="s">
        <v>18</v>
      </c>
      <c r="G5485" s="4" t="s">
        <v>18</v>
      </c>
      <c r="H5485" s="4" t="s">
        <v>18</v>
      </c>
      <c r="I5485" s="5">
        <v>2</v>
      </c>
      <c r="J5485" s="5" t="s">
        <v>3142</v>
      </c>
      <c r="K5485" s="6" t="s">
        <v>304</v>
      </c>
      <c r="L5485" s="6" t="s">
        <v>304</v>
      </c>
      <c r="M5485" s="6" t="s">
        <v>18</v>
      </c>
      <c r="N5485" s="6" t="s">
        <v>18</v>
      </c>
    </row>
    <row r="5486" spans="1:14">
      <c r="A5486" s="4" t="s">
        <v>26323</v>
      </c>
      <c r="B5486" s="4" t="s">
        <v>26324</v>
      </c>
      <c r="C5486" s="4" t="s">
        <v>26325</v>
      </c>
      <c r="D5486" s="4" t="s">
        <v>26326</v>
      </c>
      <c r="E5486" s="4" t="s">
        <v>26327</v>
      </c>
      <c r="F5486" s="4" t="s">
        <v>18</v>
      </c>
      <c r="G5486" s="4" t="s">
        <v>26328</v>
      </c>
      <c r="H5486" s="4" t="s">
        <v>26329</v>
      </c>
      <c r="I5486" s="5">
        <v>6</v>
      </c>
      <c r="J5486" s="5" t="s">
        <v>5</v>
      </c>
      <c r="K5486" s="6" t="s">
        <v>304</v>
      </c>
      <c r="L5486" s="6" t="s">
        <v>304</v>
      </c>
      <c r="M5486" s="6" t="s">
        <v>18</v>
      </c>
      <c r="N5486" s="6" t="s">
        <v>18</v>
      </c>
    </row>
    <row r="5487" spans="1:14">
      <c r="A5487" s="4" t="s">
        <v>26330</v>
      </c>
      <c r="B5487" s="4" t="s">
        <v>26331</v>
      </c>
      <c r="C5487" s="4" t="s">
        <v>26332</v>
      </c>
      <c r="D5487" s="4" t="s">
        <v>26333</v>
      </c>
      <c r="E5487" s="4" t="s">
        <v>26334</v>
      </c>
      <c r="F5487" s="4" t="s">
        <v>18</v>
      </c>
      <c r="G5487" s="4" t="s">
        <v>26335</v>
      </c>
      <c r="H5487" s="4" t="s">
        <v>26336</v>
      </c>
      <c r="I5487" s="5">
        <v>6</v>
      </c>
      <c r="J5487" s="5" t="s">
        <v>5</v>
      </c>
      <c r="K5487" s="6" t="s">
        <v>304</v>
      </c>
      <c r="L5487" s="6" t="s">
        <v>304</v>
      </c>
      <c r="M5487" s="6" t="s">
        <v>18</v>
      </c>
      <c r="N5487" s="6" t="s">
        <v>18</v>
      </c>
    </row>
    <row r="5488" spans="1:14">
      <c r="A5488" s="4" t="s">
        <v>26337</v>
      </c>
      <c r="B5488" s="4" t="s">
        <v>26338</v>
      </c>
      <c r="C5488" s="4" t="s">
        <v>26339</v>
      </c>
      <c r="D5488" s="4" t="s">
        <v>26340</v>
      </c>
      <c r="E5488" s="4" t="s">
        <v>26341</v>
      </c>
      <c r="F5488" s="4" t="s">
        <v>18</v>
      </c>
      <c r="G5488" s="4" t="s">
        <v>26342</v>
      </c>
      <c r="H5488" s="4" t="s">
        <v>26343</v>
      </c>
      <c r="I5488" s="5">
        <v>6</v>
      </c>
      <c r="J5488" s="5" t="s">
        <v>5</v>
      </c>
      <c r="K5488" s="6" t="s">
        <v>304</v>
      </c>
      <c r="L5488" s="6" t="s">
        <v>304</v>
      </c>
      <c r="M5488" s="6" t="s">
        <v>18</v>
      </c>
      <c r="N5488" s="6" t="s">
        <v>18</v>
      </c>
    </row>
    <row r="5489" ht="121.5" spans="1:14">
      <c r="A5489" s="4" t="s">
        <v>26344</v>
      </c>
      <c r="B5489" s="4" t="s">
        <v>26345</v>
      </c>
      <c r="C5489" s="4" t="s">
        <v>26346</v>
      </c>
      <c r="D5489" s="4" t="s">
        <v>26347</v>
      </c>
      <c r="E5489" s="4" t="s">
        <v>26348</v>
      </c>
      <c r="F5489" s="4" t="s">
        <v>18</v>
      </c>
      <c r="G5489" s="4" t="s">
        <v>26349</v>
      </c>
      <c r="H5489" s="4" t="s">
        <v>26350</v>
      </c>
      <c r="I5489" s="5">
        <v>6</v>
      </c>
      <c r="J5489" s="5" t="s">
        <v>5</v>
      </c>
      <c r="K5489" s="6" t="s">
        <v>304</v>
      </c>
      <c r="L5489" s="6" t="s">
        <v>304</v>
      </c>
      <c r="M5489" s="6" t="s">
        <v>18</v>
      </c>
      <c r="N5489" s="6" t="s">
        <v>18</v>
      </c>
    </row>
    <row r="5490" ht="67.5" spans="1:14">
      <c r="A5490" s="4" t="s">
        <v>26351</v>
      </c>
      <c r="B5490" s="4" t="s">
        <v>26352</v>
      </c>
      <c r="C5490" s="4" t="s">
        <v>26353</v>
      </c>
      <c r="D5490" s="4" t="s">
        <v>26354</v>
      </c>
      <c r="E5490" s="4" t="s">
        <v>26355</v>
      </c>
      <c r="F5490" s="4" t="s">
        <v>18</v>
      </c>
      <c r="G5490" s="4" t="s">
        <v>26356</v>
      </c>
      <c r="H5490" s="4" t="s">
        <v>26357</v>
      </c>
      <c r="I5490" s="5">
        <v>6</v>
      </c>
      <c r="J5490" s="5" t="s">
        <v>5</v>
      </c>
      <c r="K5490" s="6" t="s">
        <v>304</v>
      </c>
      <c r="L5490" s="6" t="s">
        <v>304</v>
      </c>
      <c r="M5490" s="6" t="s">
        <v>18</v>
      </c>
      <c r="N5490" s="6" t="s">
        <v>18</v>
      </c>
    </row>
    <row r="5491" spans="1:14">
      <c r="A5491" s="4" t="s">
        <v>26358</v>
      </c>
      <c r="B5491" s="4" t="s">
        <v>26359</v>
      </c>
      <c r="C5491" s="4" t="s">
        <v>26360</v>
      </c>
      <c r="D5491" s="4" t="s">
        <v>26361</v>
      </c>
      <c r="E5491" s="4" t="s">
        <v>26362</v>
      </c>
      <c r="F5491" s="4" t="s">
        <v>18</v>
      </c>
      <c r="G5491" s="4" t="s">
        <v>26363</v>
      </c>
      <c r="H5491" s="4" t="s">
        <v>26364</v>
      </c>
      <c r="I5491" s="5">
        <v>6</v>
      </c>
      <c r="J5491" s="5" t="s">
        <v>5</v>
      </c>
      <c r="K5491" s="6" t="s">
        <v>304</v>
      </c>
      <c r="L5491" s="6" t="s">
        <v>304</v>
      </c>
      <c r="M5491" s="6" t="s">
        <v>18</v>
      </c>
      <c r="N5491" s="6" t="s">
        <v>18</v>
      </c>
    </row>
    <row r="5492" ht="54" spans="1:14">
      <c r="A5492" s="4" t="s">
        <v>26365</v>
      </c>
      <c r="B5492" s="4" t="s">
        <v>26366</v>
      </c>
      <c r="C5492" s="4" t="s">
        <v>26367</v>
      </c>
      <c r="D5492" s="4" t="s">
        <v>26368</v>
      </c>
      <c r="E5492" s="4" t="s">
        <v>26369</v>
      </c>
      <c r="F5492" s="4" t="s">
        <v>18</v>
      </c>
      <c r="G5492" s="4" t="s">
        <v>26370</v>
      </c>
      <c r="H5492" s="4" t="s">
        <v>26371</v>
      </c>
      <c r="I5492" s="5">
        <v>6</v>
      </c>
      <c r="J5492" s="5" t="s">
        <v>5</v>
      </c>
      <c r="K5492" s="6" t="s">
        <v>304</v>
      </c>
      <c r="L5492" s="6" t="s">
        <v>304</v>
      </c>
      <c r="M5492" s="6" t="s">
        <v>18</v>
      </c>
      <c r="N5492" s="6" t="s">
        <v>18</v>
      </c>
    </row>
    <row r="5493" spans="1:14">
      <c r="A5493" s="4" t="s">
        <v>26372</v>
      </c>
      <c r="B5493" s="4" t="s">
        <v>2415</v>
      </c>
      <c r="C5493" s="4" t="s">
        <v>765</v>
      </c>
      <c r="D5493" s="4" t="s">
        <v>2416</v>
      </c>
      <c r="E5493" s="4" t="s">
        <v>2415</v>
      </c>
      <c r="F5493" s="4" t="s">
        <v>18</v>
      </c>
      <c r="G5493" s="4" t="s">
        <v>2415</v>
      </c>
      <c r="H5493" s="4" t="s">
        <v>2417</v>
      </c>
      <c r="I5493" s="5">
        <v>6</v>
      </c>
      <c r="J5493" s="5" t="s">
        <v>5</v>
      </c>
      <c r="K5493" s="6" t="s">
        <v>304</v>
      </c>
      <c r="L5493" s="6" t="s">
        <v>304</v>
      </c>
      <c r="M5493" s="6" t="s">
        <v>18</v>
      </c>
      <c r="N5493" s="6" t="s">
        <v>18</v>
      </c>
    </row>
    <row r="5494" spans="1:14">
      <c r="A5494" s="4" t="s">
        <v>26373</v>
      </c>
      <c r="B5494" s="4" t="s">
        <v>26374</v>
      </c>
      <c r="C5494" s="4" t="s">
        <v>26375</v>
      </c>
      <c r="D5494" s="4" t="s">
        <v>26376</v>
      </c>
      <c r="E5494" s="4" t="s">
        <v>26377</v>
      </c>
      <c r="F5494" s="4" t="s">
        <v>18</v>
      </c>
      <c r="G5494" s="4" t="s">
        <v>26378</v>
      </c>
      <c r="H5494" s="4" t="s">
        <v>26379</v>
      </c>
      <c r="I5494" s="5">
        <v>6</v>
      </c>
      <c r="J5494" s="5" t="s">
        <v>5</v>
      </c>
      <c r="K5494" s="6" t="s">
        <v>304</v>
      </c>
      <c r="L5494" s="6" t="s">
        <v>304</v>
      </c>
      <c r="M5494" s="6" t="s">
        <v>18</v>
      </c>
      <c r="N5494" s="6" t="s">
        <v>18</v>
      </c>
    </row>
    <row r="5495" spans="1:14">
      <c r="A5495" s="4" t="s">
        <v>26380</v>
      </c>
      <c r="B5495" s="4" t="s">
        <v>26381</v>
      </c>
      <c r="C5495" s="4" t="s">
        <v>26382</v>
      </c>
      <c r="D5495" s="4" t="s">
        <v>26383</v>
      </c>
      <c r="E5495" s="4" t="s">
        <v>26384</v>
      </c>
      <c r="F5495" s="4" t="s">
        <v>18</v>
      </c>
      <c r="G5495" s="4" t="s">
        <v>26385</v>
      </c>
      <c r="H5495" s="4" t="s">
        <v>26386</v>
      </c>
      <c r="I5495" s="5">
        <v>6</v>
      </c>
      <c r="J5495" s="5" t="s">
        <v>5</v>
      </c>
      <c r="K5495" s="6" t="s">
        <v>304</v>
      </c>
      <c r="L5495" s="6" t="s">
        <v>304</v>
      </c>
      <c r="M5495" s="6" t="s">
        <v>18</v>
      </c>
      <c r="N5495" s="6" t="s">
        <v>18</v>
      </c>
    </row>
    <row r="5496" spans="1:14">
      <c r="A5496" s="4" t="s">
        <v>26387</v>
      </c>
      <c r="B5496" s="4" t="s">
        <v>26388</v>
      </c>
      <c r="C5496" s="4" t="s">
        <v>26388</v>
      </c>
      <c r="D5496" s="4" t="s">
        <v>26388</v>
      </c>
      <c r="E5496" s="4" t="s">
        <v>26389</v>
      </c>
      <c r="F5496" s="4" t="s">
        <v>18</v>
      </c>
      <c r="G5496" s="4" t="s">
        <v>26390</v>
      </c>
      <c r="H5496" s="4" t="s">
        <v>26391</v>
      </c>
      <c r="I5496" s="5">
        <v>6</v>
      </c>
      <c r="J5496" s="5" t="s">
        <v>5</v>
      </c>
      <c r="K5496" s="6" t="s">
        <v>304</v>
      </c>
      <c r="L5496" s="6" t="s">
        <v>304</v>
      </c>
      <c r="M5496" s="6" t="s">
        <v>18</v>
      </c>
      <c r="N5496" s="6" t="s">
        <v>18</v>
      </c>
    </row>
    <row r="5497" ht="202.5" spans="1:14">
      <c r="A5497" s="4" t="s">
        <v>26392</v>
      </c>
      <c r="B5497" s="4" t="s">
        <v>26393</v>
      </c>
      <c r="C5497" s="4" t="s">
        <v>26394</v>
      </c>
      <c r="D5497" s="4" t="s">
        <v>18</v>
      </c>
      <c r="E5497" s="4" t="s">
        <v>18</v>
      </c>
      <c r="F5497" s="4" t="s">
        <v>18</v>
      </c>
      <c r="G5497" s="4" t="s">
        <v>18</v>
      </c>
      <c r="H5497" s="4" t="s">
        <v>18</v>
      </c>
      <c r="I5497" s="5">
        <v>2</v>
      </c>
      <c r="J5497" s="5" t="s">
        <v>3142</v>
      </c>
      <c r="K5497" s="6" t="s">
        <v>304</v>
      </c>
      <c r="L5497" s="6" t="s">
        <v>304</v>
      </c>
      <c r="M5497" s="6" t="s">
        <v>18</v>
      </c>
      <c r="N5497" s="6" t="s">
        <v>18</v>
      </c>
    </row>
    <row r="5498" ht="67.5" spans="1:14">
      <c r="A5498" s="4" t="s">
        <v>26395</v>
      </c>
      <c r="B5498" s="4" t="s">
        <v>26396</v>
      </c>
      <c r="C5498" s="4" t="s">
        <v>26397</v>
      </c>
      <c r="D5498" s="4" t="s">
        <v>18</v>
      </c>
      <c r="E5498" s="4" t="s">
        <v>18</v>
      </c>
      <c r="F5498" s="4" t="s">
        <v>18</v>
      </c>
      <c r="G5498" s="4" t="s">
        <v>18</v>
      </c>
      <c r="H5498" s="4" t="s">
        <v>18</v>
      </c>
      <c r="I5498" s="5">
        <v>2</v>
      </c>
      <c r="J5498" s="5" t="s">
        <v>3142</v>
      </c>
      <c r="K5498" s="6" t="s">
        <v>304</v>
      </c>
      <c r="L5498" s="6" t="s">
        <v>304</v>
      </c>
      <c r="M5498" s="6" t="s">
        <v>18</v>
      </c>
      <c r="N5498" s="6" t="s">
        <v>18</v>
      </c>
    </row>
    <row r="5499" spans="1:14">
      <c r="A5499" s="4" t="s">
        <v>26398</v>
      </c>
      <c r="B5499" s="4" t="s">
        <v>26399</v>
      </c>
      <c r="C5499" s="4" t="s">
        <v>26400</v>
      </c>
      <c r="D5499" s="4" t="s">
        <v>26401</v>
      </c>
      <c r="E5499" s="4" t="s">
        <v>24365</v>
      </c>
      <c r="F5499" s="4" t="s">
        <v>18</v>
      </c>
      <c r="G5499" s="4" t="s">
        <v>26402</v>
      </c>
      <c r="H5499" s="4" t="s">
        <v>26403</v>
      </c>
      <c r="I5499" s="5">
        <v>6</v>
      </c>
      <c r="J5499" s="5" t="s">
        <v>5</v>
      </c>
      <c r="K5499" s="6" t="s">
        <v>304</v>
      </c>
      <c r="L5499" s="6" t="s">
        <v>304</v>
      </c>
      <c r="M5499" s="6" t="s">
        <v>18</v>
      </c>
      <c r="N5499" s="6" t="s">
        <v>18</v>
      </c>
    </row>
    <row r="5500" spans="1:14">
      <c r="A5500" s="4" t="s">
        <v>26404</v>
      </c>
      <c r="B5500" s="4" t="s">
        <v>26405</v>
      </c>
      <c r="C5500" s="4" t="s">
        <v>26406</v>
      </c>
      <c r="D5500" s="4" t="s">
        <v>26407</v>
      </c>
      <c r="E5500" s="4" t="s">
        <v>26408</v>
      </c>
      <c r="F5500" s="4" t="s">
        <v>18</v>
      </c>
      <c r="G5500" s="4" t="s">
        <v>26409</v>
      </c>
      <c r="H5500" s="4" t="s">
        <v>26410</v>
      </c>
      <c r="I5500" s="5">
        <v>6</v>
      </c>
      <c r="J5500" s="5" t="s">
        <v>5</v>
      </c>
      <c r="K5500" s="6" t="s">
        <v>304</v>
      </c>
      <c r="L5500" s="6" t="s">
        <v>304</v>
      </c>
      <c r="M5500" s="6" t="s">
        <v>18</v>
      </c>
      <c r="N5500" s="6" t="s">
        <v>18</v>
      </c>
    </row>
    <row r="5501" ht="270" spans="1:14">
      <c r="A5501" s="4" t="s">
        <v>26411</v>
      </c>
      <c r="B5501" s="4" t="s">
        <v>26412</v>
      </c>
      <c r="C5501" s="4" t="s">
        <v>26413</v>
      </c>
      <c r="D5501" s="4" t="s">
        <v>26414</v>
      </c>
      <c r="E5501" s="4" t="s">
        <v>26415</v>
      </c>
      <c r="F5501" s="4" t="s">
        <v>18</v>
      </c>
      <c r="G5501" s="4" t="s">
        <v>26416</v>
      </c>
      <c r="H5501" s="4" t="s">
        <v>26417</v>
      </c>
      <c r="I5501" s="5">
        <v>6</v>
      </c>
      <c r="J5501" s="5" t="s">
        <v>5</v>
      </c>
      <c r="K5501" s="6" t="s">
        <v>304</v>
      </c>
      <c r="L5501" s="6" t="s">
        <v>304</v>
      </c>
      <c r="M5501" s="6" t="s">
        <v>18</v>
      </c>
      <c r="N5501" s="6" t="s">
        <v>18</v>
      </c>
    </row>
    <row r="5502" spans="1:14">
      <c r="A5502" s="4" t="s">
        <v>26418</v>
      </c>
      <c r="B5502" s="4" t="s">
        <v>26419</v>
      </c>
      <c r="C5502" s="4" t="s">
        <v>26420</v>
      </c>
      <c r="D5502" s="4" t="s">
        <v>26421</v>
      </c>
      <c r="E5502" s="4" t="s">
        <v>26422</v>
      </c>
      <c r="F5502" s="4" t="s">
        <v>18</v>
      </c>
      <c r="G5502" s="4" t="s">
        <v>26423</v>
      </c>
      <c r="H5502" s="4" t="s">
        <v>26424</v>
      </c>
      <c r="I5502" s="5">
        <v>6</v>
      </c>
      <c r="J5502" s="5" t="s">
        <v>5</v>
      </c>
      <c r="K5502" s="6" t="s">
        <v>304</v>
      </c>
      <c r="L5502" s="6" t="s">
        <v>304</v>
      </c>
      <c r="M5502" s="6" t="s">
        <v>18</v>
      </c>
      <c r="N5502" s="6" t="s">
        <v>18</v>
      </c>
    </row>
    <row r="5503" spans="1:14">
      <c r="A5503" s="4" t="s">
        <v>26425</v>
      </c>
      <c r="B5503" s="4" t="s">
        <v>26426</v>
      </c>
      <c r="C5503" s="4" t="s">
        <v>22440</v>
      </c>
      <c r="D5503" s="4" t="s">
        <v>26427</v>
      </c>
      <c r="E5503" s="4" t="s">
        <v>26428</v>
      </c>
      <c r="F5503" s="4" t="s">
        <v>18</v>
      </c>
      <c r="G5503" s="4" t="s">
        <v>26429</v>
      </c>
      <c r="H5503" s="4" t="s">
        <v>26430</v>
      </c>
      <c r="I5503" s="5">
        <v>6</v>
      </c>
      <c r="J5503" s="5" t="s">
        <v>5</v>
      </c>
      <c r="K5503" s="6" t="s">
        <v>304</v>
      </c>
      <c r="L5503" s="6" t="s">
        <v>304</v>
      </c>
      <c r="M5503" s="6" t="s">
        <v>18</v>
      </c>
      <c r="N5503" s="6" t="s">
        <v>18</v>
      </c>
    </row>
    <row r="5504" ht="27" spans="1:14">
      <c r="A5504" s="4" t="s">
        <v>26431</v>
      </c>
      <c r="B5504" s="4" t="s">
        <v>26432</v>
      </c>
      <c r="C5504" s="4" t="s">
        <v>26433</v>
      </c>
      <c r="D5504" s="4" t="s">
        <v>26434</v>
      </c>
      <c r="E5504" s="4" t="s">
        <v>26435</v>
      </c>
      <c r="F5504" s="4" t="s">
        <v>18</v>
      </c>
      <c r="G5504" s="4" t="s">
        <v>26436</v>
      </c>
      <c r="H5504" s="4" t="s">
        <v>26437</v>
      </c>
      <c r="I5504" s="5">
        <v>6</v>
      </c>
      <c r="J5504" s="5" t="s">
        <v>5</v>
      </c>
      <c r="K5504" s="6" t="s">
        <v>304</v>
      </c>
      <c r="L5504" s="6" t="s">
        <v>304</v>
      </c>
      <c r="M5504" s="6" t="s">
        <v>18</v>
      </c>
      <c r="N5504" s="6" t="s">
        <v>18</v>
      </c>
    </row>
    <row r="5505" ht="27" spans="1:14">
      <c r="A5505" s="4" t="s">
        <v>26438</v>
      </c>
      <c r="B5505" s="4" t="s">
        <v>26439</v>
      </c>
      <c r="C5505" s="4" t="s">
        <v>26440</v>
      </c>
      <c r="D5505" s="4" t="s">
        <v>26441</v>
      </c>
      <c r="E5505" s="4" t="s">
        <v>26442</v>
      </c>
      <c r="F5505" s="4" t="s">
        <v>18</v>
      </c>
      <c r="G5505" s="4" t="s">
        <v>26443</v>
      </c>
      <c r="H5505" s="4" t="s">
        <v>26444</v>
      </c>
      <c r="I5505" s="5">
        <v>6</v>
      </c>
      <c r="J5505" s="5" t="s">
        <v>5</v>
      </c>
      <c r="K5505" s="6" t="s">
        <v>304</v>
      </c>
      <c r="L5505" s="6" t="s">
        <v>304</v>
      </c>
      <c r="M5505" s="6" t="s">
        <v>18</v>
      </c>
      <c r="N5505" s="6" t="s">
        <v>18</v>
      </c>
    </row>
    <row r="5506" ht="40.5" spans="1:14">
      <c r="A5506" s="4" t="s">
        <v>26445</v>
      </c>
      <c r="B5506" s="4" t="s">
        <v>26446</v>
      </c>
      <c r="C5506" s="4" t="s">
        <v>26447</v>
      </c>
      <c r="D5506" s="4" t="s">
        <v>18</v>
      </c>
      <c r="E5506" s="4" t="s">
        <v>18</v>
      </c>
      <c r="F5506" s="4" t="s">
        <v>18</v>
      </c>
      <c r="G5506" s="4" t="s">
        <v>18</v>
      </c>
      <c r="H5506" s="4" t="s">
        <v>18</v>
      </c>
      <c r="I5506" s="5">
        <v>2</v>
      </c>
      <c r="J5506" s="5" t="s">
        <v>3142</v>
      </c>
      <c r="K5506" s="6" t="s">
        <v>304</v>
      </c>
      <c r="L5506" s="6" t="s">
        <v>304</v>
      </c>
      <c r="M5506" s="6" t="s">
        <v>18</v>
      </c>
      <c r="N5506" s="6" t="s">
        <v>18</v>
      </c>
    </row>
    <row r="5507" spans="1:14">
      <c r="A5507" s="4" t="s">
        <v>26448</v>
      </c>
      <c r="B5507" s="4" t="s">
        <v>26449</v>
      </c>
      <c r="C5507" s="4" t="s">
        <v>26450</v>
      </c>
      <c r="D5507" s="4" t="s">
        <v>26451</v>
      </c>
      <c r="E5507" s="4" t="s">
        <v>26452</v>
      </c>
      <c r="F5507" s="4" t="s">
        <v>18</v>
      </c>
      <c r="G5507" s="4" t="s">
        <v>26453</v>
      </c>
      <c r="H5507" s="4" t="s">
        <v>26454</v>
      </c>
      <c r="I5507" s="5">
        <v>6</v>
      </c>
      <c r="J5507" s="5" t="s">
        <v>5</v>
      </c>
      <c r="K5507" s="6" t="s">
        <v>304</v>
      </c>
      <c r="L5507" s="6" t="s">
        <v>304</v>
      </c>
      <c r="M5507" s="6" t="s">
        <v>18</v>
      </c>
      <c r="N5507" s="6" t="s">
        <v>18</v>
      </c>
    </row>
    <row r="5508" spans="1:14">
      <c r="A5508" s="4" t="s">
        <v>26455</v>
      </c>
      <c r="B5508" s="4" t="s">
        <v>26456</v>
      </c>
      <c r="C5508" s="4" t="s">
        <v>26457</v>
      </c>
      <c r="D5508" s="4" t="s">
        <v>26458</v>
      </c>
      <c r="E5508" s="4" t="s">
        <v>26459</v>
      </c>
      <c r="F5508" s="4" t="s">
        <v>18</v>
      </c>
      <c r="G5508" s="4" t="s">
        <v>26460</v>
      </c>
      <c r="H5508" s="4" t="s">
        <v>26461</v>
      </c>
      <c r="I5508" s="5">
        <v>6</v>
      </c>
      <c r="J5508" s="5" t="s">
        <v>5</v>
      </c>
      <c r="K5508" s="6" t="s">
        <v>304</v>
      </c>
      <c r="L5508" s="6" t="s">
        <v>304</v>
      </c>
      <c r="M5508" s="6" t="s">
        <v>18</v>
      </c>
      <c r="N5508" s="6" t="s">
        <v>18</v>
      </c>
    </row>
    <row r="5509" ht="27" spans="1:14">
      <c r="A5509" s="4" t="s">
        <v>26462</v>
      </c>
      <c r="B5509" s="4" t="s">
        <v>26463</v>
      </c>
      <c r="C5509" s="4" t="s">
        <v>26464</v>
      </c>
      <c r="D5509" s="4" t="s">
        <v>26465</v>
      </c>
      <c r="E5509" s="4" t="s">
        <v>26466</v>
      </c>
      <c r="F5509" s="4" t="s">
        <v>18</v>
      </c>
      <c r="G5509" s="4" t="s">
        <v>26467</v>
      </c>
      <c r="H5509" s="4" t="s">
        <v>26468</v>
      </c>
      <c r="I5509" s="5">
        <v>6</v>
      </c>
      <c r="J5509" s="5" t="s">
        <v>5</v>
      </c>
      <c r="K5509" s="6" t="s">
        <v>304</v>
      </c>
      <c r="L5509" s="6" t="s">
        <v>304</v>
      </c>
      <c r="M5509" s="6" t="s">
        <v>18</v>
      </c>
      <c r="N5509" s="6" t="s">
        <v>18</v>
      </c>
    </row>
    <row r="5510" spans="1:14">
      <c r="A5510" s="4" t="s">
        <v>26469</v>
      </c>
      <c r="B5510" s="4" t="s">
        <v>26470</v>
      </c>
      <c r="C5510" s="4" t="s">
        <v>26471</v>
      </c>
      <c r="D5510" s="4" t="s">
        <v>26472</v>
      </c>
      <c r="E5510" s="4" t="s">
        <v>26473</v>
      </c>
      <c r="F5510" s="4" t="s">
        <v>18</v>
      </c>
      <c r="G5510" s="4" t="s">
        <v>26474</v>
      </c>
      <c r="H5510" s="4" t="s">
        <v>26475</v>
      </c>
      <c r="I5510" s="5">
        <v>6</v>
      </c>
      <c r="J5510" s="5" t="s">
        <v>5</v>
      </c>
      <c r="K5510" s="6" t="s">
        <v>304</v>
      </c>
      <c r="L5510" s="6" t="s">
        <v>304</v>
      </c>
      <c r="M5510" s="6" t="s">
        <v>18</v>
      </c>
      <c r="N5510" s="6" t="s">
        <v>18</v>
      </c>
    </row>
    <row r="5511" spans="1:14">
      <c r="A5511" s="4" t="s">
        <v>26476</v>
      </c>
      <c r="B5511" s="4" t="s">
        <v>26477</v>
      </c>
      <c r="C5511" s="4" t="s">
        <v>26478</v>
      </c>
      <c r="D5511" s="4" t="s">
        <v>754</v>
      </c>
      <c r="E5511" s="4" t="s">
        <v>26479</v>
      </c>
      <c r="F5511" s="4" t="s">
        <v>18</v>
      </c>
      <c r="G5511" s="4" t="s">
        <v>26480</v>
      </c>
      <c r="H5511" s="4" t="s">
        <v>26481</v>
      </c>
      <c r="I5511" s="5">
        <v>6</v>
      </c>
      <c r="J5511" s="5" t="s">
        <v>5</v>
      </c>
      <c r="K5511" s="6" t="s">
        <v>304</v>
      </c>
      <c r="L5511" s="6" t="s">
        <v>304</v>
      </c>
      <c r="M5511" s="6" t="s">
        <v>18</v>
      </c>
      <c r="N5511" s="6" t="s">
        <v>18</v>
      </c>
    </row>
    <row r="5512" ht="40.5" spans="1:14">
      <c r="A5512" s="4" t="s">
        <v>26482</v>
      </c>
      <c r="B5512" s="4" t="s">
        <v>26483</v>
      </c>
      <c r="C5512" s="4" t="s">
        <v>26484</v>
      </c>
      <c r="D5512" s="4" t="s">
        <v>26485</v>
      </c>
      <c r="E5512" s="4" t="s">
        <v>26486</v>
      </c>
      <c r="F5512" s="4" t="s">
        <v>18</v>
      </c>
      <c r="G5512" s="4" t="s">
        <v>26487</v>
      </c>
      <c r="H5512" s="4" t="s">
        <v>26488</v>
      </c>
      <c r="I5512" s="5">
        <v>6</v>
      </c>
      <c r="J5512" s="5" t="s">
        <v>5</v>
      </c>
      <c r="K5512" s="6" t="s">
        <v>304</v>
      </c>
      <c r="L5512" s="6" t="s">
        <v>304</v>
      </c>
      <c r="M5512" s="6" t="s">
        <v>18</v>
      </c>
      <c r="N5512" s="6" t="s">
        <v>18</v>
      </c>
    </row>
    <row r="5513" ht="135" spans="1:14">
      <c r="A5513" s="4" t="s">
        <v>26489</v>
      </c>
      <c r="B5513" s="4" t="s">
        <v>26490</v>
      </c>
      <c r="C5513" s="4" t="s">
        <v>18</v>
      </c>
      <c r="D5513" s="4" t="s">
        <v>18</v>
      </c>
      <c r="E5513" s="4" t="s">
        <v>18</v>
      </c>
      <c r="F5513" s="4" t="s">
        <v>18</v>
      </c>
      <c r="G5513" s="4" t="s">
        <v>18</v>
      </c>
      <c r="H5513" s="4" t="s">
        <v>18</v>
      </c>
      <c r="I5513" s="5">
        <v>1</v>
      </c>
      <c r="J5513" s="5" t="s">
        <v>1259</v>
      </c>
      <c r="K5513" s="6" t="s">
        <v>304</v>
      </c>
      <c r="L5513" s="6" t="s">
        <v>304</v>
      </c>
      <c r="M5513" s="6" t="s">
        <v>18</v>
      </c>
      <c r="N5513" s="6" t="s">
        <v>18</v>
      </c>
    </row>
    <row r="5514" ht="27" spans="1:14">
      <c r="A5514" s="4" t="s">
        <v>26491</v>
      </c>
      <c r="B5514" s="4" t="s">
        <v>26492</v>
      </c>
      <c r="C5514" s="4" t="s">
        <v>26493</v>
      </c>
      <c r="D5514" s="4" t="s">
        <v>26494</v>
      </c>
      <c r="E5514" s="4" t="s">
        <v>26495</v>
      </c>
      <c r="F5514" s="4" t="s">
        <v>18</v>
      </c>
      <c r="G5514" s="4" t="s">
        <v>26496</v>
      </c>
      <c r="H5514" s="4" t="s">
        <v>26497</v>
      </c>
      <c r="I5514" s="5">
        <v>6</v>
      </c>
      <c r="J5514" s="5" t="s">
        <v>5</v>
      </c>
      <c r="K5514" s="6" t="s">
        <v>304</v>
      </c>
      <c r="L5514" s="6" t="s">
        <v>304</v>
      </c>
      <c r="M5514" s="6" t="s">
        <v>18</v>
      </c>
      <c r="N5514" s="6" t="s">
        <v>18</v>
      </c>
    </row>
    <row r="5515" ht="40.5" spans="1:14">
      <c r="A5515" s="4" t="s">
        <v>26498</v>
      </c>
      <c r="B5515" s="4" t="s">
        <v>26499</v>
      </c>
      <c r="C5515" s="4" t="s">
        <v>26500</v>
      </c>
      <c r="D5515" s="4" t="s">
        <v>26501</v>
      </c>
      <c r="E5515" s="4" t="s">
        <v>26502</v>
      </c>
      <c r="F5515" s="4" t="s">
        <v>18</v>
      </c>
      <c r="G5515" s="4" t="s">
        <v>26503</v>
      </c>
      <c r="H5515" s="4" t="s">
        <v>26504</v>
      </c>
      <c r="I5515" s="5">
        <v>6</v>
      </c>
      <c r="J5515" s="5" t="s">
        <v>5</v>
      </c>
      <c r="K5515" s="6" t="s">
        <v>304</v>
      </c>
      <c r="L5515" s="6" t="s">
        <v>304</v>
      </c>
      <c r="M5515" s="6" t="s">
        <v>18</v>
      </c>
      <c r="N5515" s="6" t="s">
        <v>18</v>
      </c>
    </row>
    <row r="5516" spans="1:14">
      <c r="A5516" s="4" t="s">
        <v>26505</v>
      </c>
      <c r="B5516" s="4" t="s">
        <v>26506</v>
      </c>
      <c r="C5516" s="4" t="s">
        <v>26507</v>
      </c>
      <c r="D5516" s="4" t="s">
        <v>3126</v>
      </c>
      <c r="E5516" s="4" t="s">
        <v>7971</v>
      </c>
      <c r="F5516" s="4" t="s">
        <v>18</v>
      </c>
      <c r="G5516" s="4" t="s">
        <v>26508</v>
      </c>
      <c r="H5516" s="4" t="s">
        <v>26509</v>
      </c>
      <c r="I5516" s="5">
        <v>6</v>
      </c>
      <c r="J5516" s="5" t="s">
        <v>5</v>
      </c>
      <c r="K5516" s="6" t="s">
        <v>304</v>
      </c>
      <c r="L5516" s="6" t="s">
        <v>304</v>
      </c>
      <c r="M5516" s="6" t="s">
        <v>18</v>
      </c>
      <c r="N5516" s="6" t="s">
        <v>18</v>
      </c>
    </row>
    <row r="5517" spans="1:14">
      <c r="A5517" s="4" t="s">
        <v>26510</v>
      </c>
      <c r="B5517" s="4" t="s">
        <v>26511</v>
      </c>
      <c r="C5517" s="4" t="s">
        <v>26512</v>
      </c>
      <c r="D5517" s="4" t="s">
        <v>26513</v>
      </c>
      <c r="E5517" s="4" t="s">
        <v>26514</v>
      </c>
      <c r="F5517" s="4" t="s">
        <v>18</v>
      </c>
      <c r="G5517" s="4" t="s">
        <v>26515</v>
      </c>
      <c r="H5517" s="4" t="s">
        <v>26516</v>
      </c>
      <c r="I5517" s="5">
        <v>6</v>
      </c>
      <c r="J5517" s="5" t="s">
        <v>5</v>
      </c>
      <c r="K5517" s="6" t="s">
        <v>304</v>
      </c>
      <c r="L5517" s="6" t="s">
        <v>304</v>
      </c>
      <c r="M5517" s="6" t="s">
        <v>18</v>
      </c>
      <c r="N5517" s="6" t="s">
        <v>18</v>
      </c>
    </row>
    <row r="5518" spans="1:14">
      <c r="A5518" s="4" t="s">
        <v>26517</v>
      </c>
      <c r="B5518" s="4" t="s">
        <v>26518</v>
      </c>
      <c r="C5518" s="4" t="s">
        <v>26519</v>
      </c>
      <c r="D5518" s="4" t="s">
        <v>26520</v>
      </c>
      <c r="E5518" s="4" t="s">
        <v>26521</v>
      </c>
      <c r="F5518" s="4" t="s">
        <v>18</v>
      </c>
      <c r="G5518" s="4" t="s">
        <v>26522</v>
      </c>
      <c r="H5518" s="4" t="s">
        <v>26522</v>
      </c>
      <c r="I5518" s="5">
        <v>6</v>
      </c>
      <c r="J5518" s="5" t="s">
        <v>5</v>
      </c>
      <c r="K5518" s="6" t="s">
        <v>304</v>
      </c>
      <c r="L5518" s="6" t="s">
        <v>304</v>
      </c>
      <c r="M5518" s="6" t="s">
        <v>18</v>
      </c>
      <c r="N5518" s="6" t="s">
        <v>18</v>
      </c>
    </row>
    <row r="5519" ht="27" spans="1:14">
      <c r="A5519" s="4" t="s">
        <v>26523</v>
      </c>
      <c r="B5519" s="4" t="s">
        <v>26524</v>
      </c>
      <c r="C5519" s="4" t="s">
        <v>26525</v>
      </c>
      <c r="D5519" s="4" t="s">
        <v>26526</v>
      </c>
      <c r="E5519" s="4" t="s">
        <v>26527</v>
      </c>
      <c r="F5519" s="4" t="s">
        <v>18</v>
      </c>
      <c r="G5519" s="4" t="s">
        <v>26528</v>
      </c>
      <c r="H5519" s="4" t="s">
        <v>26529</v>
      </c>
      <c r="I5519" s="5">
        <v>6</v>
      </c>
      <c r="J5519" s="5" t="s">
        <v>5</v>
      </c>
      <c r="K5519" s="6" t="s">
        <v>304</v>
      </c>
      <c r="L5519" s="6" t="s">
        <v>304</v>
      </c>
      <c r="M5519" s="6" t="s">
        <v>18</v>
      </c>
      <c r="N5519" s="6" t="s">
        <v>18</v>
      </c>
    </row>
    <row r="5520" ht="108" spans="1:14">
      <c r="A5520" s="4" t="s">
        <v>26530</v>
      </c>
      <c r="B5520" s="4" t="s">
        <v>26531</v>
      </c>
      <c r="C5520" s="4" t="s">
        <v>18</v>
      </c>
      <c r="D5520" s="4" t="s">
        <v>18</v>
      </c>
      <c r="E5520" s="4" t="s">
        <v>18</v>
      </c>
      <c r="F5520" s="4" t="s">
        <v>18</v>
      </c>
      <c r="G5520" s="4" t="s">
        <v>18</v>
      </c>
      <c r="H5520" s="4" t="s">
        <v>18</v>
      </c>
      <c r="I5520" s="5">
        <v>1</v>
      </c>
      <c r="J5520" s="5" t="s">
        <v>1259</v>
      </c>
      <c r="K5520" s="6" t="s">
        <v>304</v>
      </c>
      <c r="L5520" s="6" t="s">
        <v>304</v>
      </c>
      <c r="M5520" s="6" t="s">
        <v>18</v>
      </c>
      <c r="N5520" s="6" t="s">
        <v>18</v>
      </c>
    </row>
    <row r="5521" spans="1:14">
      <c r="A5521" s="4" t="s">
        <v>26532</v>
      </c>
      <c r="B5521" s="4" t="s">
        <v>26533</v>
      </c>
      <c r="C5521" s="4" t="s">
        <v>26534</v>
      </c>
      <c r="D5521" s="4" t="s">
        <v>26535</v>
      </c>
      <c r="E5521" s="4" t="s">
        <v>26536</v>
      </c>
      <c r="F5521" s="4" t="s">
        <v>18</v>
      </c>
      <c r="G5521" s="4" t="s">
        <v>26537</v>
      </c>
      <c r="H5521" s="4" t="s">
        <v>26538</v>
      </c>
      <c r="I5521" s="5">
        <v>6</v>
      </c>
      <c r="J5521" s="5" t="s">
        <v>5</v>
      </c>
      <c r="K5521" s="6" t="s">
        <v>304</v>
      </c>
      <c r="L5521" s="6" t="s">
        <v>304</v>
      </c>
      <c r="M5521" s="6" t="s">
        <v>18</v>
      </c>
      <c r="N5521" s="6" t="s">
        <v>18</v>
      </c>
    </row>
    <row r="5522" spans="1:14">
      <c r="A5522" s="4" t="s">
        <v>26539</v>
      </c>
      <c r="B5522" s="4" t="s">
        <v>26540</v>
      </c>
      <c r="C5522" s="4" t="s">
        <v>26541</v>
      </c>
      <c r="D5522" s="4" t="s">
        <v>26542</v>
      </c>
      <c r="E5522" s="4" t="s">
        <v>26543</v>
      </c>
      <c r="F5522" s="4" t="s">
        <v>18</v>
      </c>
      <c r="G5522" s="4" t="s">
        <v>26544</v>
      </c>
      <c r="H5522" s="4" t="s">
        <v>26545</v>
      </c>
      <c r="I5522" s="5">
        <v>6</v>
      </c>
      <c r="J5522" s="5" t="s">
        <v>5</v>
      </c>
      <c r="K5522" s="6" t="s">
        <v>304</v>
      </c>
      <c r="L5522" s="6" t="s">
        <v>304</v>
      </c>
      <c r="M5522" s="6" t="s">
        <v>18</v>
      </c>
      <c r="N5522" s="6" t="s">
        <v>18</v>
      </c>
    </row>
    <row r="5523" spans="1:14">
      <c r="A5523" s="4" t="s">
        <v>26546</v>
      </c>
      <c r="B5523" s="4" t="s">
        <v>26547</v>
      </c>
      <c r="C5523" s="4" t="s">
        <v>26548</v>
      </c>
      <c r="D5523" s="4" t="s">
        <v>26549</v>
      </c>
      <c r="E5523" s="4" t="s">
        <v>26550</v>
      </c>
      <c r="F5523" s="4" t="s">
        <v>18</v>
      </c>
      <c r="G5523" s="4" t="s">
        <v>26551</v>
      </c>
      <c r="H5523" s="4" t="s">
        <v>26552</v>
      </c>
      <c r="I5523" s="5">
        <v>6</v>
      </c>
      <c r="J5523" s="5" t="s">
        <v>5</v>
      </c>
      <c r="K5523" s="6" t="s">
        <v>304</v>
      </c>
      <c r="L5523" s="6" t="s">
        <v>304</v>
      </c>
      <c r="M5523" s="6" t="s">
        <v>18</v>
      </c>
      <c r="N5523" s="6" t="s">
        <v>3430</v>
      </c>
    </row>
    <row r="5524" spans="1:14">
      <c r="A5524" s="4" t="s">
        <v>26553</v>
      </c>
      <c r="B5524" s="4" t="s">
        <v>20604</v>
      </c>
      <c r="C5524" s="4" t="s">
        <v>20604</v>
      </c>
      <c r="D5524" s="4" t="s">
        <v>20605</v>
      </c>
      <c r="E5524" s="4" t="s">
        <v>25214</v>
      </c>
      <c r="F5524" s="4" t="s">
        <v>18</v>
      </c>
      <c r="G5524" s="4" t="s">
        <v>25215</v>
      </c>
      <c r="H5524" s="4" t="s">
        <v>25215</v>
      </c>
      <c r="I5524" s="5">
        <v>6</v>
      </c>
      <c r="J5524" s="5" t="s">
        <v>5</v>
      </c>
      <c r="K5524" s="6" t="s">
        <v>304</v>
      </c>
      <c r="L5524" s="6" t="s">
        <v>304</v>
      </c>
      <c r="M5524" s="6" t="s">
        <v>18</v>
      </c>
      <c r="N5524" s="6" t="s">
        <v>18</v>
      </c>
    </row>
    <row r="5525" spans="1:14">
      <c r="A5525" s="4" t="s">
        <v>26554</v>
      </c>
      <c r="B5525" s="4" t="s">
        <v>20604</v>
      </c>
      <c r="C5525" s="4" t="s">
        <v>20604</v>
      </c>
      <c r="D5525" s="4" t="s">
        <v>20605</v>
      </c>
      <c r="E5525" s="4" t="s">
        <v>25214</v>
      </c>
      <c r="F5525" s="4" t="s">
        <v>18</v>
      </c>
      <c r="G5525" s="4" t="s">
        <v>25215</v>
      </c>
      <c r="H5525" s="4" t="s">
        <v>25215</v>
      </c>
      <c r="I5525" s="5">
        <v>6</v>
      </c>
      <c r="J5525" s="5" t="s">
        <v>5</v>
      </c>
      <c r="K5525" s="6" t="s">
        <v>304</v>
      </c>
      <c r="L5525" s="6" t="s">
        <v>304</v>
      </c>
      <c r="M5525" s="6" t="s">
        <v>18</v>
      </c>
      <c r="N5525" s="6" t="s">
        <v>18</v>
      </c>
    </row>
    <row r="5526" spans="1:14">
      <c r="A5526" s="4" t="s">
        <v>26555</v>
      </c>
      <c r="B5526" s="4" t="s">
        <v>26556</v>
      </c>
      <c r="C5526" s="4" t="s">
        <v>26557</v>
      </c>
      <c r="D5526" s="4" t="s">
        <v>26558</v>
      </c>
      <c r="E5526" s="4" t="s">
        <v>26559</v>
      </c>
      <c r="F5526" s="4" t="s">
        <v>18</v>
      </c>
      <c r="G5526" s="4" t="s">
        <v>26560</v>
      </c>
      <c r="H5526" s="4" t="s">
        <v>26560</v>
      </c>
      <c r="I5526" s="5">
        <v>6</v>
      </c>
      <c r="J5526" s="5" t="s">
        <v>5</v>
      </c>
      <c r="K5526" s="6" t="s">
        <v>304</v>
      </c>
      <c r="L5526" s="6" t="s">
        <v>304</v>
      </c>
      <c r="M5526" s="6" t="s">
        <v>18</v>
      </c>
      <c r="N5526" s="6" t="s">
        <v>18</v>
      </c>
    </row>
    <row r="5527" spans="1:14">
      <c r="A5527" s="4" t="s">
        <v>26561</v>
      </c>
      <c r="B5527" s="4" t="s">
        <v>26562</v>
      </c>
      <c r="C5527" s="4" t="s">
        <v>21039</v>
      </c>
      <c r="D5527" s="4" t="s">
        <v>26563</v>
      </c>
      <c r="E5527" s="4" t="s">
        <v>26564</v>
      </c>
      <c r="F5527" s="4" t="s">
        <v>18</v>
      </c>
      <c r="G5527" s="4" t="s">
        <v>26565</v>
      </c>
      <c r="H5527" s="4" t="s">
        <v>26566</v>
      </c>
      <c r="I5527" s="5">
        <v>6</v>
      </c>
      <c r="J5527" s="5" t="s">
        <v>5</v>
      </c>
      <c r="K5527" s="6" t="s">
        <v>304</v>
      </c>
      <c r="L5527" s="6" t="s">
        <v>304</v>
      </c>
      <c r="M5527" s="6" t="s">
        <v>18</v>
      </c>
      <c r="N5527" s="6" t="s">
        <v>18</v>
      </c>
    </row>
    <row r="5528" spans="1:14">
      <c r="A5528" s="4" t="s">
        <v>26567</v>
      </c>
      <c r="B5528" s="4" t="s">
        <v>26568</v>
      </c>
      <c r="C5528" s="4" t="s">
        <v>26569</v>
      </c>
      <c r="D5528" s="4" t="s">
        <v>26570</v>
      </c>
      <c r="E5528" s="4" t="s">
        <v>26571</v>
      </c>
      <c r="F5528" s="4" t="s">
        <v>18</v>
      </c>
      <c r="G5528" s="4" t="s">
        <v>26572</v>
      </c>
      <c r="H5528" s="4" t="s">
        <v>26573</v>
      </c>
      <c r="I5528" s="5">
        <v>6</v>
      </c>
      <c r="J5528" s="5" t="s">
        <v>5</v>
      </c>
      <c r="K5528" s="6" t="s">
        <v>304</v>
      </c>
      <c r="L5528" s="6" t="s">
        <v>304</v>
      </c>
      <c r="M5528" s="6" t="s">
        <v>18</v>
      </c>
      <c r="N5528" s="6" t="s">
        <v>18</v>
      </c>
    </row>
    <row r="5529" ht="67.5" spans="1:14">
      <c r="A5529" s="4" t="s">
        <v>26574</v>
      </c>
      <c r="B5529" s="4" t="s">
        <v>26575</v>
      </c>
      <c r="C5529" s="4" t="s">
        <v>26576</v>
      </c>
      <c r="D5529" s="4" t="s">
        <v>18</v>
      </c>
      <c r="E5529" s="4" t="s">
        <v>18</v>
      </c>
      <c r="F5529" s="4" t="s">
        <v>18</v>
      </c>
      <c r="G5529" s="4" t="s">
        <v>18</v>
      </c>
      <c r="H5529" s="4" t="s">
        <v>18</v>
      </c>
      <c r="I5529" s="5">
        <v>2</v>
      </c>
      <c r="J5529" s="5" t="s">
        <v>3142</v>
      </c>
      <c r="K5529" s="6" t="s">
        <v>304</v>
      </c>
      <c r="L5529" s="6" t="s">
        <v>304</v>
      </c>
      <c r="M5529" s="6" t="s">
        <v>18</v>
      </c>
      <c r="N5529" s="6" t="s">
        <v>18</v>
      </c>
    </row>
    <row r="5530" ht="27" spans="1:14">
      <c r="A5530" s="4" t="s">
        <v>26577</v>
      </c>
      <c r="B5530" s="4" t="s">
        <v>26578</v>
      </c>
      <c r="C5530" s="4" t="s">
        <v>6880</v>
      </c>
      <c r="D5530" s="4" t="s">
        <v>26579</v>
      </c>
      <c r="E5530" s="4" t="s">
        <v>26580</v>
      </c>
      <c r="F5530" s="4" t="s">
        <v>18</v>
      </c>
      <c r="G5530" s="4" t="s">
        <v>26581</v>
      </c>
      <c r="H5530" s="4" t="s">
        <v>26582</v>
      </c>
      <c r="I5530" s="5">
        <v>6</v>
      </c>
      <c r="J5530" s="5" t="s">
        <v>5</v>
      </c>
      <c r="K5530" s="6" t="s">
        <v>304</v>
      </c>
      <c r="L5530" s="6" t="s">
        <v>304</v>
      </c>
      <c r="M5530" s="6" t="s">
        <v>18</v>
      </c>
      <c r="N5530" s="6" t="s">
        <v>3430</v>
      </c>
    </row>
    <row r="5531" ht="94.5" spans="1:14">
      <c r="A5531" s="4" t="s">
        <v>26583</v>
      </c>
      <c r="B5531" s="4" t="s">
        <v>26584</v>
      </c>
      <c r="C5531" s="4" t="s">
        <v>26585</v>
      </c>
      <c r="D5531" s="4" t="s">
        <v>18</v>
      </c>
      <c r="E5531" s="4" t="s">
        <v>18</v>
      </c>
      <c r="F5531" s="4" t="s">
        <v>18</v>
      </c>
      <c r="G5531" s="4" t="s">
        <v>18</v>
      </c>
      <c r="H5531" s="4" t="s">
        <v>18</v>
      </c>
      <c r="I5531" s="5">
        <v>2</v>
      </c>
      <c r="J5531" s="5" t="s">
        <v>3142</v>
      </c>
      <c r="K5531" s="6" t="s">
        <v>304</v>
      </c>
      <c r="L5531" s="6" t="s">
        <v>304</v>
      </c>
      <c r="M5531" s="6" t="s">
        <v>18</v>
      </c>
      <c r="N5531" s="6" t="s">
        <v>18</v>
      </c>
    </row>
    <row r="5532" spans="1:14">
      <c r="A5532" s="4" t="s">
        <v>26586</v>
      </c>
      <c r="B5532" s="4" t="s">
        <v>26587</v>
      </c>
      <c r="C5532" s="4" t="s">
        <v>26588</v>
      </c>
      <c r="D5532" s="4" t="s">
        <v>26589</v>
      </c>
      <c r="E5532" s="4" t="s">
        <v>26590</v>
      </c>
      <c r="F5532" s="4" t="s">
        <v>18</v>
      </c>
      <c r="G5532" s="4" t="s">
        <v>26591</v>
      </c>
      <c r="H5532" s="4" t="s">
        <v>26592</v>
      </c>
      <c r="I5532" s="5">
        <v>6</v>
      </c>
      <c r="J5532" s="5" t="s">
        <v>5</v>
      </c>
      <c r="K5532" s="6" t="s">
        <v>304</v>
      </c>
      <c r="L5532" s="6" t="s">
        <v>304</v>
      </c>
      <c r="M5532" s="6" t="s">
        <v>18</v>
      </c>
      <c r="N5532" s="6" t="s">
        <v>18</v>
      </c>
    </row>
    <row r="5533" spans="1:14">
      <c r="A5533" s="4" t="s">
        <v>26593</v>
      </c>
      <c r="B5533" s="4" t="s">
        <v>26594</v>
      </c>
      <c r="C5533" s="4" t="s">
        <v>26595</v>
      </c>
      <c r="D5533" s="4" t="s">
        <v>26596</v>
      </c>
      <c r="E5533" s="4" t="s">
        <v>26597</v>
      </c>
      <c r="F5533" s="4" t="s">
        <v>18</v>
      </c>
      <c r="G5533" s="4" t="s">
        <v>26598</v>
      </c>
      <c r="H5533" s="4" t="s">
        <v>26599</v>
      </c>
      <c r="I5533" s="5">
        <v>6</v>
      </c>
      <c r="J5533" s="5" t="s">
        <v>5</v>
      </c>
      <c r="K5533" s="6" t="s">
        <v>304</v>
      </c>
      <c r="L5533" s="6" t="s">
        <v>304</v>
      </c>
      <c r="M5533" s="6" t="s">
        <v>18</v>
      </c>
      <c r="N5533" s="6" t="s">
        <v>18</v>
      </c>
    </row>
    <row r="5534" ht="40.5" spans="1:14">
      <c r="A5534" s="4" t="s">
        <v>26600</v>
      </c>
      <c r="B5534" s="4" t="s">
        <v>26601</v>
      </c>
      <c r="C5534" s="4" t="s">
        <v>26602</v>
      </c>
      <c r="D5534" s="4" t="s">
        <v>18</v>
      </c>
      <c r="E5534" s="4" t="s">
        <v>18</v>
      </c>
      <c r="F5534" s="4" t="s">
        <v>18</v>
      </c>
      <c r="G5534" s="4" t="s">
        <v>18</v>
      </c>
      <c r="H5534" s="4" t="s">
        <v>18</v>
      </c>
      <c r="I5534" s="5">
        <v>2</v>
      </c>
      <c r="J5534" s="5" t="s">
        <v>3142</v>
      </c>
      <c r="K5534" s="6" t="s">
        <v>304</v>
      </c>
      <c r="L5534" s="6" t="s">
        <v>304</v>
      </c>
      <c r="M5534" s="6" t="s">
        <v>18</v>
      </c>
      <c r="N5534" s="6" t="s">
        <v>18</v>
      </c>
    </row>
    <row r="5535" spans="1:14">
      <c r="A5535" s="4" t="s">
        <v>26603</v>
      </c>
      <c r="B5535" s="4" t="s">
        <v>26604</v>
      </c>
      <c r="C5535" s="4" t="s">
        <v>26605</v>
      </c>
      <c r="D5535" s="4" t="s">
        <v>26606</v>
      </c>
      <c r="E5535" s="4" t="s">
        <v>26607</v>
      </c>
      <c r="F5535" s="4" t="s">
        <v>18</v>
      </c>
      <c r="G5535" s="4" t="s">
        <v>26608</v>
      </c>
      <c r="H5535" s="4" t="s">
        <v>26609</v>
      </c>
      <c r="I5535" s="5">
        <v>6</v>
      </c>
      <c r="J5535" s="5" t="s">
        <v>5</v>
      </c>
      <c r="K5535" s="6" t="s">
        <v>304</v>
      </c>
      <c r="L5535" s="6" t="s">
        <v>304</v>
      </c>
      <c r="M5535" s="6" t="s">
        <v>18</v>
      </c>
      <c r="N5535" s="6" t="s">
        <v>3430</v>
      </c>
    </row>
    <row r="5536" ht="54" spans="1:14">
      <c r="A5536" s="4" t="s">
        <v>26610</v>
      </c>
      <c r="B5536" s="4" t="s">
        <v>26611</v>
      </c>
      <c r="C5536" s="4" t="s">
        <v>18</v>
      </c>
      <c r="D5536" s="4" t="s">
        <v>18</v>
      </c>
      <c r="E5536" s="4" t="s">
        <v>18</v>
      </c>
      <c r="F5536" s="4" t="s">
        <v>18</v>
      </c>
      <c r="G5536" s="4" t="s">
        <v>18</v>
      </c>
      <c r="H5536" s="4" t="s">
        <v>18</v>
      </c>
      <c r="I5536" s="5">
        <v>1</v>
      </c>
      <c r="J5536" s="5" t="s">
        <v>1259</v>
      </c>
      <c r="K5536" s="6" t="s">
        <v>304</v>
      </c>
      <c r="L5536" s="6" t="s">
        <v>304</v>
      </c>
      <c r="M5536" s="6" t="s">
        <v>18</v>
      </c>
      <c r="N5536" s="6" t="s">
        <v>18</v>
      </c>
    </row>
    <row r="5537" spans="1:14">
      <c r="A5537" s="4" t="s">
        <v>26612</v>
      </c>
      <c r="B5537" s="4" t="s">
        <v>24464</v>
      </c>
      <c r="C5537" s="4" t="s">
        <v>24465</v>
      </c>
      <c r="D5537" s="4" t="s">
        <v>24466</v>
      </c>
      <c r="E5537" s="4" t="s">
        <v>24467</v>
      </c>
      <c r="F5537" s="4" t="s">
        <v>18</v>
      </c>
      <c r="G5537" s="4" t="s">
        <v>26613</v>
      </c>
      <c r="H5537" s="4" t="s">
        <v>24469</v>
      </c>
      <c r="I5537" s="5">
        <v>6</v>
      </c>
      <c r="J5537" s="5" t="s">
        <v>5</v>
      </c>
      <c r="K5537" s="6" t="s">
        <v>304</v>
      </c>
      <c r="L5537" s="6" t="s">
        <v>304</v>
      </c>
      <c r="M5537" s="6" t="s">
        <v>18</v>
      </c>
      <c r="N5537" s="6" t="s">
        <v>18</v>
      </c>
    </row>
    <row r="5538" spans="1:14">
      <c r="A5538" s="4" t="s">
        <v>26614</v>
      </c>
      <c r="B5538" s="4" t="s">
        <v>26615</v>
      </c>
      <c r="C5538" s="4" t="s">
        <v>26616</v>
      </c>
      <c r="D5538" s="4" t="s">
        <v>26617</v>
      </c>
      <c r="E5538" s="4" t="s">
        <v>26618</v>
      </c>
      <c r="F5538" s="4" t="s">
        <v>18</v>
      </c>
      <c r="G5538" s="4" t="s">
        <v>26619</v>
      </c>
      <c r="H5538" s="4" t="s">
        <v>26620</v>
      </c>
      <c r="I5538" s="5">
        <v>6</v>
      </c>
      <c r="J5538" s="5" t="s">
        <v>5</v>
      </c>
      <c r="K5538" s="6" t="s">
        <v>304</v>
      </c>
      <c r="L5538" s="6" t="s">
        <v>304</v>
      </c>
      <c r="M5538" s="6" t="s">
        <v>18</v>
      </c>
      <c r="N5538" s="6" t="s">
        <v>18</v>
      </c>
    </row>
    <row r="5539" ht="27" spans="1:14">
      <c r="A5539" s="4" t="s">
        <v>26621</v>
      </c>
      <c r="B5539" s="4" t="s">
        <v>26622</v>
      </c>
      <c r="C5539" s="4" t="s">
        <v>26623</v>
      </c>
      <c r="D5539" s="4" t="s">
        <v>26624</v>
      </c>
      <c r="E5539" s="4" t="s">
        <v>26625</v>
      </c>
      <c r="F5539" s="4" t="s">
        <v>18</v>
      </c>
      <c r="G5539" s="4" t="s">
        <v>26626</v>
      </c>
      <c r="H5539" s="4" t="s">
        <v>26627</v>
      </c>
      <c r="I5539" s="5">
        <v>6</v>
      </c>
      <c r="J5539" s="5" t="s">
        <v>5</v>
      </c>
      <c r="K5539" s="6" t="s">
        <v>304</v>
      </c>
      <c r="L5539" s="6" t="s">
        <v>304</v>
      </c>
      <c r="M5539" s="6" t="s">
        <v>18</v>
      </c>
      <c r="N5539" s="6" t="s">
        <v>18</v>
      </c>
    </row>
    <row r="5540" spans="1:14">
      <c r="A5540" s="4" t="s">
        <v>26628</v>
      </c>
      <c r="B5540" s="4" t="s">
        <v>26629</v>
      </c>
      <c r="C5540" s="4" t="s">
        <v>26630</v>
      </c>
      <c r="D5540" s="4" t="s">
        <v>26631</v>
      </c>
      <c r="E5540" s="4" t="s">
        <v>26632</v>
      </c>
      <c r="F5540" s="4" t="s">
        <v>18</v>
      </c>
      <c r="G5540" s="4" t="s">
        <v>26633</v>
      </c>
      <c r="H5540" s="4" t="s">
        <v>26634</v>
      </c>
      <c r="I5540" s="5">
        <v>6</v>
      </c>
      <c r="J5540" s="5" t="s">
        <v>5</v>
      </c>
      <c r="K5540" s="6" t="s">
        <v>304</v>
      </c>
      <c r="L5540" s="6" t="s">
        <v>304</v>
      </c>
      <c r="M5540" s="6" t="s">
        <v>18</v>
      </c>
      <c r="N5540" s="6" t="s">
        <v>18</v>
      </c>
    </row>
    <row r="5541" spans="1:14">
      <c r="A5541" s="4" t="s">
        <v>26635</v>
      </c>
      <c r="B5541" s="4" t="s">
        <v>26636</v>
      </c>
      <c r="C5541" s="4" t="s">
        <v>26637</v>
      </c>
      <c r="D5541" s="4" t="s">
        <v>26638</v>
      </c>
      <c r="E5541" s="4" t="s">
        <v>26639</v>
      </c>
      <c r="F5541" s="4" t="s">
        <v>18</v>
      </c>
      <c r="G5541" s="4" t="s">
        <v>26640</v>
      </c>
      <c r="H5541" s="4" t="s">
        <v>26641</v>
      </c>
      <c r="I5541" s="5">
        <v>6</v>
      </c>
      <c r="J5541" s="5" t="s">
        <v>5</v>
      </c>
      <c r="K5541" s="6" t="s">
        <v>304</v>
      </c>
      <c r="L5541" s="6" t="s">
        <v>304</v>
      </c>
      <c r="M5541" s="6" t="s">
        <v>18</v>
      </c>
      <c r="N5541" s="6" t="s">
        <v>18</v>
      </c>
    </row>
    <row r="5542" spans="1:14">
      <c r="A5542" s="4" t="s">
        <v>26642</v>
      </c>
      <c r="B5542" s="4" t="s">
        <v>26643</v>
      </c>
      <c r="C5542" s="4" t="s">
        <v>26644</v>
      </c>
      <c r="D5542" s="4" t="s">
        <v>26645</v>
      </c>
      <c r="E5542" s="4" t="s">
        <v>26646</v>
      </c>
      <c r="F5542" s="4" t="s">
        <v>18</v>
      </c>
      <c r="G5542" s="4" t="s">
        <v>26647</v>
      </c>
      <c r="H5542" s="4" t="s">
        <v>26648</v>
      </c>
      <c r="I5542" s="5">
        <v>6</v>
      </c>
      <c r="J5542" s="5" t="s">
        <v>5</v>
      </c>
      <c r="K5542" s="6" t="s">
        <v>304</v>
      </c>
      <c r="L5542" s="6" t="s">
        <v>304</v>
      </c>
      <c r="M5542" s="6" t="s">
        <v>18</v>
      </c>
      <c r="N5542" s="6" t="s">
        <v>18</v>
      </c>
    </row>
    <row r="5543" ht="54" spans="1:14">
      <c r="A5543" s="4" t="s">
        <v>26649</v>
      </c>
      <c r="B5543" s="4" t="s">
        <v>26650</v>
      </c>
      <c r="C5543" s="4" t="s">
        <v>26651</v>
      </c>
      <c r="D5543" s="4" t="s">
        <v>18</v>
      </c>
      <c r="E5543" s="4" t="s">
        <v>18</v>
      </c>
      <c r="F5543" s="4" t="s">
        <v>18</v>
      </c>
      <c r="G5543" s="4" t="s">
        <v>18</v>
      </c>
      <c r="H5543" s="4" t="s">
        <v>18</v>
      </c>
      <c r="I5543" s="5">
        <v>2</v>
      </c>
      <c r="J5543" s="5" t="s">
        <v>3142</v>
      </c>
      <c r="K5543" s="6" t="s">
        <v>304</v>
      </c>
      <c r="L5543" s="6" t="s">
        <v>304</v>
      </c>
      <c r="M5543" s="6" t="s">
        <v>18</v>
      </c>
      <c r="N5543" s="6" t="s">
        <v>18</v>
      </c>
    </row>
    <row r="5544" spans="1:14">
      <c r="A5544" s="4" t="s">
        <v>26652</v>
      </c>
      <c r="B5544" s="4" t="s">
        <v>22281</v>
      </c>
      <c r="C5544" s="4" t="s">
        <v>22282</v>
      </c>
      <c r="D5544" s="4" t="s">
        <v>26653</v>
      </c>
      <c r="E5544" s="4" t="s">
        <v>26654</v>
      </c>
      <c r="F5544" s="4" t="s">
        <v>18</v>
      </c>
      <c r="G5544" s="4" t="s">
        <v>26654</v>
      </c>
      <c r="H5544" s="4" t="s">
        <v>26655</v>
      </c>
      <c r="I5544" s="5">
        <v>6</v>
      </c>
      <c r="J5544" s="5" t="s">
        <v>5</v>
      </c>
      <c r="K5544" s="6" t="s">
        <v>304</v>
      </c>
      <c r="L5544" s="6" t="s">
        <v>304</v>
      </c>
      <c r="M5544" s="6" t="s">
        <v>18</v>
      </c>
      <c r="N5544" s="6" t="s">
        <v>18</v>
      </c>
    </row>
    <row r="5545" spans="1:14">
      <c r="A5545" s="4" t="s">
        <v>26656</v>
      </c>
      <c r="B5545" s="4" t="s">
        <v>26657</v>
      </c>
      <c r="C5545" s="4" t="s">
        <v>26658</v>
      </c>
      <c r="D5545" s="4" t="s">
        <v>26659</v>
      </c>
      <c r="E5545" s="4" t="s">
        <v>26660</v>
      </c>
      <c r="F5545" s="4" t="s">
        <v>18</v>
      </c>
      <c r="G5545" s="4" t="s">
        <v>26661</v>
      </c>
      <c r="H5545" s="4" t="s">
        <v>26662</v>
      </c>
      <c r="I5545" s="5">
        <v>6</v>
      </c>
      <c r="J5545" s="5" t="s">
        <v>5</v>
      </c>
      <c r="K5545" s="6" t="s">
        <v>304</v>
      </c>
      <c r="L5545" s="6" t="s">
        <v>304</v>
      </c>
      <c r="M5545" s="6" t="s">
        <v>18</v>
      </c>
      <c r="N5545" s="6" t="s">
        <v>18</v>
      </c>
    </row>
    <row r="5546" ht="27" spans="1:14">
      <c r="A5546" s="4" t="s">
        <v>26663</v>
      </c>
      <c r="B5546" s="4" t="s">
        <v>26664</v>
      </c>
      <c r="C5546" s="4" t="s">
        <v>26665</v>
      </c>
      <c r="D5546" s="4" t="s">
        <v>26666</v>
      </c>
      <c r="E5546" s="4" t="s">
        <v>26667</v>
      </c>
      <c r="F5546" s="4" t="s">
        <v>18</v>
      </c>
      <c r="G5546" s="4" t="s">
        <v>26668</v>
      </c>
      <c r="H5546" s="4" t="s">
        <v>26669</v>
      </c>
      <c r="I5546" s="5">
        <v>6</v>
      </c>
      <c r="J5546" s="5" t="s">
        <v>5</v>
      </c>
      <c r="K5546" s="6" t="s">
        <v>304</v>
      </c>
      <c r="L5546" s="6" t="s">
        <v>304</v>
      </c>
      <c r="M5546" s="6" t="s">
        <v>18</v>
      </c>
      <c r="N5546" s="6" t="s">
        <v>18</v>
      </c>
    </row>
    <row r="5547" spans="1:14">
      <c r="A5547" s="4" t="s">
        <v>26670</v>
      </c>
      <c r="B5547" s="4" t="s">
        <v>26671</v>
      </c>
      <c r="C5547" s="4" t="s">
        <v>26672</v>
      </c>
      <c r="D5547" s="4" t="s">
        <v>26673</v>
      </c>
      <c r="E5547" s="4" t="s">
        <v>26674</v>
      </c>
      <c r="F5547" s="4" t="s">
        <v>18</v>
      </c>
      <c r="G5547" s="4" t="s">
        <v>26675</v>
      </c>
      <c r="H5547" s="4" t="s">
        <v>26675</v>
      </c>
      <c r="I5547" s="5">
        <v>6</v>
      </c>
      <c r="J5547" s="5" t="s">
        <v>5</v>
      </c>
      <c r="K5547" s="6" t="s">
        <v>304</v>
      </c>
      <c r="L5547" s="6" t="s">
        <v>304</v>
      </c>
      <c r="M5547" s="6" t="s">
        <v>18</v>
      </c>
      <c r="N5547" s="6" t="s">
        <v>3430</v>
      </c>
    </row>
    <row r="5548" spans="1:14">
      <c r="A5548" s="4" t="s">
        <v>26676</v>
      </c>
      <c r="B5548" s="4" t="s">
        <v>26677</v>
      </c>
      <c r="C5548" s="4" t="s">
        <v>26678</v>
      </c>
      <c r="D5548" s="4" t="s">
        <v>26679</v>
      </c>
      <c r="E5548" s="4" t="s">
        <v>26680</v>
      </c>
      <c r="F5548" s="4" t="s">
        <v>18</v>
      </c>
      <c r="G5548" s="4" t="s">
        <v>26681</v>
      </c>
      <c r="H5548" s="4" t="s">
        <v>26682</v>
      </c>
      <c r="I5548" s="5">
        <v>6</v>
      </c>
      <c r="J5548" s="5" t="s">
        <v>5</v>
      </c>
      <c r="K5548" s="6" t="s">
        <v>304</v>
      </c>
      <c r="L5548" s="6" t="s">
        <v>304</v>
      </c>
      <c r="M5548" s="6" t="s">
        <v>18</v>
      </c>
      <c r="N5548" s="6" t="s">
        <v>18</v>
      </c>
    </row>
    <row r="5549" spans="1:14">
      <c r="A5549" s="4" t="s">
        <v>26683</v>
      </c>
      <c r="B5549" s="4" t="s">
        <v>26684</v>
      </c>
      <c r="C5549" s="4" t="s">
        <v>26685</v>
      </c>
      <c r="D5549" s="4" t="s">
        <v>26686</v>
      </c>
      <c r="E5549" s="4" t="s">
        <v>26687</v>
      </c>
      <c r="F5549" s="4" t="s">
        <v>18</v>
      </c>
      <c r="G5549" s="4" t="s">
        <v>26688</v>
      </c>
      <c r="H5549" s="4" t="s">
        <v>26689</v>
      </c>
      <c r="I5549" s="5">
        <v>6</v>
      </c>
      <c r="J5549" s="5" t="s">
        <v>5</v>
      </c>
      <c r="K5549" s="6" t="s">
        <v>304</v>
      </c>
      <c r="L5549" s="6" t="s">
        <v>304</v>
      </c>
      <c r="M5549" s="6" t="s">
        <v>18</v>
      </c>
      <c r="N5549" s="6" t="s">
        <v>18</v>
      </c>
    </row>
    <row r="5550" spans="1:14">
      <c r="A5550" s="4" t="s">
        <v>26690</v>
      </c>
      <c r="B5550" s="4" t="s">
        <v>26691</v>
      </c>
      <c r="C5550" s="4" t="s">
        <v>26692</v>
      </c>
      <c r="D5550" s="4" t="s">
        <v>26693</v>
      </c>
      <c r="E5550" s="4" t="s">
        <v>26694</v>
      </c>
      <c r="F5550" s="4" t="s">
        <v>18</v>
      </c>
      <c r="G5550" s="4" t="s">
        <v>26695</v>
      </c>
      <c r="H5550" s="4" t="s">
        <v>26696</v>
      </c>
      <c r="I5550" s="5">
        <v>6</v>
      </c>
      <c r="J5550" s="5" t="s">
        <v>5</v>
      </c>
      <c r="K5550" s="6" t="s">
        <v>304</v>
      </c>
      <c r="L5550" s="6" t="s">
        <v>304</v>
      </c>
      <c r="M5550" s="6" t="s">
        <v>18</v>
      </c>
      <c r="N5550" s="6" t="s">
        <v>18</v>
      </c>
    </row>
    <row r="5551" spans="1:14">
      <c r="A5551" s="4" t="s">
        <v>26697</v>
      </c>
      <c r="B5551" s="4" t="s">
        <v>26698</v>
      </c>
      <c r="C5551" s="4" t="s">
        <v>1534</v>
      </c>
      <c r="D5551" s="4" t="s">
        <v>26699</v>
      </c>
      <c r="E5551" s="4" t="s">
        <v>26700</v>
      </c>
      <c r="F5551" s="4" t="s">
        <v>18</v>
      </c>
      <c r="G5551" s="4" t="s">
        <v>26700</v>
      </c>
      <c r="H5551" s="4" t="s">
        <v>26701</v>
      </c>
      <c r="I5551" s="5">
        <v>6</v>
      </c>
      <c r="J5551" s="5" t="s">
        <v>5</v>
      </c>
      <c r="K5551" s="6" t="s">
        <v>304</v>
      </c>
      <c r="L5551" s="6" t="s">
        <v>304</v>
      </c>
      <c r="M5551" s="6" t="s">
        <v>18</v>
      </c>
      <c r="N5551" s="6" t="s">
        <v>18</v>
      </c>
    </row>
    <row r="5552" ht="27" spans="1:14">
      <c r="A5552" s="4" t="s">
        <v>26702</v>
      </c>
      <c r="B5552" s="4" t="s">
        <v>26703</v>
      </c>
      <c r="C5552" s="4" t="s">
        <v>26704</v>
      </c>
      <c r="D5552" s="4" t="s">
        <v>26705</v>
      </c>
      <c r="E5552" s="4" t="s">
        <v>26706</v>
      </c>
      <c r="F5552" s="4" t="s">
        <v>18</v>
      </c>
      <c r="G5552" s="4" t="s">
        <v>26707</v>
      </c>
      <c r="H5552" s="4" t="s">
        <v>26708</v>
      </c>
      <c r="I5552" s="5">
        <v>6</v>
      </c>
      <c r="J5552" s="5" t="s">
        <v>5</v>
      </c>
      <c r="K5552" s="6" t="s">
        <v>304</v>
      </c>
      <c r="L5552" s="6" t="s">
        <v>304</v>
      </c>
      <c r="M5552" s="6" t="s">
        <v>18</v>
      </c>
      <c r="N5552" s="6" t="s">
        <v>18</v>
      </c>
    </row>
    <row r="5553" spans="1:14">
      <c r="A5553" s="4" t="s">
        <v>26709</v>
      </c>
      <c r="B5553" s="4" t="s">
        <v>26710</v>
      </c>
      <c r="C5553" s="4" t="s">
        <v>26711</v>
      </c>
      <c r="D5553" s="4" t="s">
        <v>26712</v>
      </c>
      <c r="E5553" s="4" t="s">
        <v>26713</v>
      </c>
      <c r="F5553" s="4" t="s">
        <v>18</v>
      </c>
      <c r="G5553" s="4" t="s">
        <v>26714</v>
      </c>
      <c r="H5553" s="4" t="s">
        <v>26715</v>
      </c>
      <c r="I5553" s="5">
        <v>6</v>
      </c>
      <c r="J5553" s="5" t="s">
        <v>5</v>
      </c>
      <c r="K5553" s="6" t="s">
        <v>304</v>
      </c>
      <c r="L5553" s="6" t="s">
        <v>304</v>
      </c>
      <c r="M5553" s="6" t="s">
        <v>18</v>
      </c>
      <c r="N5553" s="6" t="s">
        <v>18</v>
      </c>
    </row>
    <row r="5554" spans="1:14">
      <c r="A5554" s="4" t="s">
        <v>26716</v>
      </c>
      <c r="B5554" s="4" t="s">
        <v>26717</v>
      </c>
      <c r="C5554" s="4" t="s">
        <v>26718</v>
      </c>
      <c r="D5554" s="4" t="s">
        <v>26719</v>
      </c>
      <c r="E5554" s="4" t="s">
        <v>26720</v>
      </c>
      <c r="F5554" s="4" t="s">
        <v>18</v>
      </c>
      <c r="G5554" s="4" t="s">
        <v>26721</v>
      </c>
      <c r="H5554" s="4" t="s">
        <v>26722</v>
      </c>
      <c r="I5554" s="5">
        <v>6</v>
      </c>
      <c r="J5554" s="5" t="s">
        <v>5</v>
      </c>
      <c r="K5554" s="6" t="s">
        <v>304</v>
      </c>
      <c r="L5554" s="6" t="s">
        <v>304</v>
      </c>
      <c r="M5554" s="6" t="s">
        <v>18</v>
      </c>
      <c r="N5554" s="6" t="s">
        <v>18</v>
      </c>
    </row>
    <row r="5555" ht="27" spans="1:14">
      <c r="A5555" s="4" t="s">
        <v>26723</v>
      </c>
      <c r="B5555" s="4" t="s">
        <v>26724</v>
      </c>
      <c r="C5555" s="4" t="s">
        <v>26725</v>
      </c>
      <c r="D5555" s="4" t="s">
        <v>26726</v>
      </c>
      <c r="E5555" s="4" t="s">
        <v>26727</v>
      </c>
      <c r="F5555" s="4" t="s">
        <v>18</v>
      </c>
      <c r="G5555" s="4" t="s">
        <v>26728</v>
      </c>
      <c r="H5555" s="4" t="s">
        <v>26729</v>
      </c>
      <c r="I5555" s="5">
        <v>6</v>
      </c>
      <c r="J5555" s="5" t="s">
        <v>5</v>
      </c>
      <c r="K5555" s="6" t="s">
        <v>304</v>
      </c>
      <c r="L5555" s="6" t="s">
        <v>304</v>
      </c>
      <c r="M5555" s="6" t="s">
        <v>18</v>
      </c>
      <c r="N5555" s="6" t="s">
        <v>18</v>
      </c>
    </row>
    <row r="5556" spans="1:14">
      <c r="A5556" s="4" t="s">
        <v>26730</v>
      </c>
      <c r="B5556" s="4" t="s">
        <v>26731</v>
      </c>
      <c r="C5556" s="4" t="s">
        <v>26732</v>
      </c>
      <c r="D5556" s="4" t="s">
        <v>26733</v>
      </c>
      <c r="E5556" s="4" t="s">
        <v>26734</v>
      </c>
      <c r="F5556" s="4" t="s">
        <v>18</v>
      </c>
      <c r="G5556" s="4" t="s">
        <v>26735</v>
      </c>
      <c r="H5556" s="4" t="s">
        <v>26736</v>
      </c>
      <c r="I5556" s="5">
        <v>6</v>
      </c>
      <c r="J5556" s="5" t="s">
        <v>5</v>
      </c>
      <c r="K5556" s="6" t="s">
        <v>304</v>
      </c>
      <c r="L5556" s="6" t="s">
        <v>304</v>
      </c>
      <c r="M5556" s="6" t="s">
        <v>18</v>
      </c>
      <c r="N5556" s="6" t="s">
        <v>18</v>
      </c>
    </row>
    <row r="5557" spans="1:14">
      <c r="A5557" s="4" t="s">
        <v>26737</v>
      </c>
      <c r="B5557" s="4" t="s">
        <v>26738</v>
      </c>
      <c r="C5557" s="4" t="s">
        <v>26739</v>
      </c>
      <c r="D5557" s="4" t="s">
        <v>26740</v>
      </c>
      <c r="E5557" s="4" t="s">
        <v>26741</v>
      </c>
      <c r="F5557" s="4" t="s">
        <v>18</v>
      </c>
      <c r="G5557" s="4" t="s">
        <v>26742</v>
      </c>
      <c r="H5557" s="4" t="s">
        <v>26743</v>
      </c>
      <c r="I5557" s="5">
        <v>6</v>
      </c>
      <c r="J5557" s="5" t="s">
        <v>5</v>
      </c>
      <c r="K5557" s="6" t="s">
        <v>304</v>
      </c>
      <c r="L5557" s="6" t="s">
        <v>304</v>
      </c>
      <c r="M5557" s="6" t="s">
        <v>18</v>
      </c>
      <c r="N5557" s="6" t="s">
        <v>18</v>
      </c>
    </row>
    <row r="5558" spans="1:14">
      <c r="A5558" s="4" t="s">
        <v>26744</v>
      </c>
      <c r="B5558" s="4" t="s">
        <v>26745</v>
      </c>
      <c r="C5558" s="4" t="s">
        <v>26746</v>
      </c>
      <c r="D5558" s="4" t="s">
        <v>26747</v>
      </c>
      <c r="E5558" s="4" t="s">
        <v>26748</v>
      </c>
      <c r="F5558" s="4" t="s">
        <v>18</v>
      </c>
      <c r="G5558" s="4" t="s">
        <v>26749</v>
      </c>
      <c r="H5558" s="4" t="s">
        <v>26750</v>
      </c>
      <c r="I5558" s="5">
        <v>6</v>
      </c>
      <c r="J5558" s="5" t="s">
        <v>5</v>
      </c>
      <c r="K5558" s="6" t="s">
        <v>304</v>
      </c>
      <c r="L5558" s="6" t="s">
        <v>304</v>
      </c>
      <c r="M5558" s="6" t="s">
        <v>18</v>
      </c>
      <c r="N5558" s="6" t="s">
        <v>18</v>
      </c>
    </row>
    <row r="5559" spans="1:14">
      <c r="A5559" s="4" t="s">
        <v>26751</v>
      </c>
      <c r="B5559" s="4" t="s">
        <v>26752</v>
      </c>
      <c r="C5559" s="4" t="s">
        <v>26753</v>
      </c>
      <c r="D5559" s="4" t="s">
        <v>26754</v>
      </c>
      <c r="E5559" s="4" t="s">
        <v>26755</v>
      </c>
      <c r="F5559" s="4" t="s">
        <v>18</v>
      </c>
      <c r="G5559" s="4" t="s">
        <v>26756</v>
      </c>
      <c r="H5559" s="4" t="s">
        <v>26757</v>
      </c>
      <c r="I5559" s="5">
        <v>6</v>
      </c>
      <c r="J5559" s="5" t="s">
        <v>5</v>
      </c>
      <c r="K5559" s="6" t="s">
        <v>304</v>
      </c>
      <c r="L5559" s="6" t="s">
        <v>304</v>
      </c>
      <c r="M5559" s="6" t="s">
        <v>18</v>
      </c>
      <c r="N5559" s="6" t="s">
        <v>18</v>
      </c>
    </row>
    <row r="5560" ht="27" spans="1:14">
      <c r="A5560" s="4" t="s">
        <v>26758</v>
      </c>
      <c r="B5560" s="4" t="s">
        <v>26759</v>
      </c>
      <c r="C5560" s="4" t="s">
        <v>26760</v>
      </c>
      <c r="D5560" s="4" t="s">
        <v>26761</v>
      </c>
      <c r="E5560" s="4" t="s">
        <v>26762</v>
      </c>
      <c r="F5560" s="4" t="s">
        <v>18</v>
      </c>
      <c r="G5560" s="4" t="s">
        <v>26763</v>
      </c>
      <c r="H5560" s="4" t="s">
        <v>26764</v>
      </c>
      <c r="I5560" s="5">
        <v>6</v>
      </c>
      <c r="J5560" s="5" t="s">
        <v>5</v>
      </c>
      <c r="K5560" s="6" t="s">
        <v>304</v>
      </c>
      <c r="L5560" s="6" t="s">
        <v>304</v>
      </c>
      <c r="M5560" s="6" t="s">
        <v>18</v>
      </c>
      <c r="N5560" s="6" t="s">
        <v>18</v>
      </c>
    </row>
    <row r="5561" spans="1:14">
      <c r="A5561" s="4" t="s">
        <v>26765</v>
      </c>
      <c r="B5561" s="4" t="s">
        <v>26766</v>
      </c>
      <c r="C5561" s="4" t="s">
        <v>24481</v>
      </c>
      <c r="D5561" s="4" t="s">
        <v>26767</v>
      </c>
      <c r="E5561" s="4" t="s">
        <v>26768</v>
      </c>
      <c r="F5561" s="4" t="s">
        <v>18</v>
      </c>
      <c r="G5561" s="4" t="s">
        <v>26769</v>
      </c>
      <c r="H5561" s="4" t="s">
        <v>26770</v>
      </c>
      <c r="I5561" s="5">
        <v>6</v>
      </c>
      <c r="J5561" s="5" t="s">
        <v>5</v>
      </c>
      <c r="K5561" s="6" t="s">
        <v>304</v>
      </c>
      <c r="L5561" s="6" t="s">
        <v>304</v>
      </c>
      <c r="M5561" s="6" t="s">
        <v>18</v>
      </c>
      <c r="N5561" s="6" t="s">
        <v>18</v>
      </c>
    </row>
    <row r="5562" ht="40.5" spans="1:14">
      <c r="A5562" s="4" t="s">
        <v>26771</v>
      </c>
      <c r="B5562" s="4" t="s">
        <v>26772</v>
      </c>
      <c r="C5562" s="4" t="s">
        <v>26773</v>
      </c>
      <c r="D5562" s="4" t="s">
        <v>26774</v>
      </c>
      <c r="E5562" s="4" t="s">
        <v>26775</v>
      </c>
      <c r="F5562" s="4" t="s">
        <v>18</v>
      </c>
      <c r="G5562" s="4" t="s">
        <v>26776</v>
      </c>
      <c r="H5562" s="4" t="s">
        <v>26777</v>
      </c>
      <c r="I5562" s="5">
        <v>6</v>
      </c>
      <c r="J5562" s="5" t="s">
        <v>5</v>
      </c>
      <c r="K5562" s="6" t="s">
        <v>304</v>
      </c>
      <c r="L5562" s="6" t="s">
        <v>304</v>
      </c>
      <c r="M5562" s="6" t="s">
        <v>18</v>
      </c>
      <c r="N5562" s="6" t="s">
        <v>18</v>
      </c>
    </row>
    <row r="5563" spans="1:14">
      <c r="A5563" s="4" t="s">
        <v>26778</v>
      </c>
      <c r="B5563" s="4" t="s">
        <v>26779</v>
      </c>
      <c r="C5563" s="4" t="s">
        <v>26780</v>
      </c>
      <c r="D5563" s="4" t="s">
        <v>26781</v>
      </c>
      <c r="E5563" s="4" t="s">
        <v>26782</v>
      </c>
      <c r="F5563" s="4" t="s">
        <v>18</v>
      </c>
      <c r="G5563" s="4" t="s">
        <v>26783</v>
      </c>
      <c r="H5563" s="4" t="s">
        <v>26784</v>
      </c>
      <c r="I5563" s="5">
        <v>6</v>
      </c>
      <c r="J5563" s="5" t="s">
        <v>5</v>
      </c>
      <c r="K5563" s="6" t="s">
        <v>304</v>
      </c>
      <c r="L5563" s="6" t="s">
        <v>304</v>
      </c>
      <c r="M5563" s="6" t="s">
        <v>18</v>
      </c>
      <c r="N5563" s="6" t="s">
        <v>18</v>
      </c>
    </row>
    <row r="5564" spans="1:14">
      <c r="A5564" s="4" t="s">
        <v>26785</v>
      </c>
      <c r="B5564" s="4" t="s">
        <v>26717</v>
      </c>
      <c r="C5564" s="4" t="s">
        <v>26718</v>
      </c>
      <c r="D5564" s="4" t="s">
        <v>18</v>
      </c>
      <c r="E5564" s="4" t="s">
        <v>18</v>
      </c>
      <c r="F5564" s="4" t="s">
        <v>18</v>
      </c>
      <c r="G5564" s="4" t="s">
        <v>18</v>
      </c>
      <c r="H5564" s="4" t="s">
        <v>18</v>
      </c>
      <c r="I5564" s="5">
        <v>2</v>
      </c>
      <c r="J5564" s="5" t="s">
        <v>3142</v>
      </c>
      <c r="K5564" s="6" t="s">
        <v>304</v>
      </c>
      <c r="L5564" s="6" t="s">
        <v>304</v>
      </c>
      <c r="M5564" s="6" t="s">
        <v>18</v>
      </c>
      <c r="N5564" s="6" t="s">
        <v>18</v>
      </c>
    </row>
    <row r="5565" spans="1:14">
      <c r="A5565" s="4" t="s">
        <v>26786</v>
      </c>
      <c r="B5565" s="4" t="s">
        <v>26787</v>
      </c>
      <c r="C5565" s="4" t="s">
        <v>24533</v>
      </c>
      <c r="D5565" s="4" t="s">
        <v>26788</v>
      </c>
      <c r="E5565" s="4" t="s">
        <v>7222</v>
      </c>
      <c r="F5565" s="4" t="s">
        <v>18</v>
      </c>
      <c r="G5565" s="4" t="s">
        <v>7224</v>
      </c>
      <c r="H5565" s="4" t="s">
        <v>7225</v>
      </c>
      <c r="I5565" s="5">
        <v>6</v>
      </c>
      <c r="J5565" s="5" t="s">
        <v>5</v>
      </c>
      <c r="K5565" s="6" t="s">
        <v>304</v>
      </c>
      <c r="L5565" s="6" t="s">
        <v>304</v>
      </c>
      <c r="M5565" s="6" t="s">
        <v>18</v>
      </c>
      <c r="N5565" s="6" t="s">
        <v>18</v>
      </c>
    </row>
    <row r="5566" ht="67.5" spans="1:14">
      <c r="A5566" s="4" t="s">
        <v>26789</v>
      </c>
      <c r="B5566" s="4" t="s">
        <v>26790</v>
      </c>
      <c r="C5566" s="4" t="s">
        <v>26791</v>
      </c>
      <c r="D5566" s="4" t="s">
        <v>18</v>
      </c>
      <c r="E5566" s="4" t="s">
        <v>18</v>
      </c>
      <c r="F5566" s="4" t="s">
        <v>18</v>
      </c>
      <c r="G5566" s="4" t="s">
        <v>18</v>
      </c>
      <c r="H5566" s="4" t="s">
        <v>18</v>
      </c>
      <c r="I5566" s="5">
        <v>2</v>
      </c>
      <c r="J5566" s="5" t="s">
        <v>3142</v>
      </c>
      <c r="K5566" s="6" t="s">
        <v>304</v>
      </c>
      <c r="L5566" s="6" t="s">
        <v>304</v>
      </c>
      <c r="M5566" s="6" t="s">
        <v>18</v>
      </c>
      <c r="N5566" s="6" t="s">
        <v>18</v>
      </c>
    </row>
    <row r="5567" ht="67.5" spans="1:14">
      <c r="A5567" s="4" t="s">
        <v>26792</v>
      </c>
      <c r="B5567" s="4" t="s">
        <v>26793</v>
      </c>
      <c r="C5567" s="4" t="s">
        <v>26794</v>
      </c>
      <c r="D5567" s="4" t="s">
        <v>26795</v>
      </c>
      <c r="E5567" s="4" t="s">
        <v>26796</v>
      </c>
      <c r="F5567" s="4" t="s">
        <v>18</v>
      </c>
      <c r="G5567" s="4" t="s">
        <v>26797</v>
      </c>
      <c r="H5567" s="4" t="s">
        <v>26798</v>
      </c>
      <c r="I5567" s="5">
        <v>6</v>
      </c>
      <c r="J5567" s="5" t="s">
        <v>5</v>
      </c>
      <c r="K5567" s="6" t="s">
        <v>304</v>
      </c>
      <c r="L5567" s="6" t="s">
        <v>304</v>
      </c>
      <c r="M5567" s="6" t="s">
        <v>18</v>
      </c>
      <c r="N5567" s="6" t="s">
        <v>18</v>
      </c>
    </row>
    <row r="5568" spans="1:14">
      <c r="A5568" s="4" t="s">
        <v>26799</v>
      </c>
      <c r="B5568" s="4" t="s">
        <v>26800</v>
      </c>
      <c r="C5568" s="4" t="s">
        <v>26801</v>
      </c>
      <c r="D5568" s="4" t="s">
        <v>26802</v>
      </c>
      <c r="E5568" s="4" t="s">
        <v>26803</v>
      </c>
      <c r="F5568" s="4" t="s">
        <v>18</v>
      </c>
      <c r="G5568" s="4" t="s">
        <v>26804</v>
      </c>
      <c r="H5568" s="4" t="s">
        <v>26805</v>
      </c>
      <c r="I5568" s="5">
        <v>6</v>
      </c>
      <c r="J5568" s="5" t="s">
        <v>5</v>
      </c>
      <c r="K5568" s="6" t="s">
        <v>304</v>
      </c>
      <c r="L5568" s="6" t="s">
        <v>304</v>
      </c>
      <c r="M5568" s="6" t="s">
        <v>18</v>
      </c>
      <c r="N5568" s="6" t="s">
        <v>18</v>
      </c>
    </row>
    <row r="5569" ht="67.5" spans="1:14">
      <c r="A5569" s="4" t="s">
        <v>26806</v>
      </c>
      <c r="B5569" s="4" t="s">
        <v>26807</v>
      </c>
      <c r="C5569" s="4" t="s">
        <v>18</v>
      </c>
      <c r="D5569" s="4" t="s">
        <v>18</v>
      </c>
      <c r="E5569" s="4" t="s">
        <v>18</v>
      </c>
      <c r="F5569" s="4" t="s">
        <v>18</v>
      </c>
      <c r="G5569" s="4" t="s">
        <v>18</v>
      </c>
      <c r="H5569" s="4" t="s">
        <v>18</v>
      </c>
      <c r="I5569" s="5">
        <v>1</v>
      </c>
      <c r="J5569" s="5" t="s">
        <v>1259</v>
      </c>
      <c r="K5569" s="6" t="s">
        <v>304</v>
      </c>
      <c r="L5569" s="6" t="s">
        <v>304</v>
      </c>
      <c r="M5569" s="6" t="s">
        <v>18</v>
      </c>
      <c r="N5569" s="6" t="s">
        <v>18</v>
      </c>
    </row>
    <row r="5570" ht="67.5" spans="1:14">
      <c r="A5570" s="4" t="s">
        <v>26808</v>
      </c>
      <c r="B5570" s="4" t="s">
        <v>26809</v>
      </c>
      <c r="C5570" s="4" t="s">
        <v>26810</v>
      </c>
      <c r="D5570" s="4" t="s">
        <v>26811</v>
      </c>
      <c r="E5570" s="4" t="s">
        <v>26812</v>
      </c>
      <c r="F5570" s="4" t="s">
        <v>18</v>
      </c>
      <c r="G5570" s="4" t="s">
        <v>26813</v>
      </c>
      <c r="H5570" s="4" t="s">
        <v>26814</v>
      </c>
      <c r="I5570" s="5">
        <v>6</v>
      </c>
      <c r="J5570" s="5" t="s">
        <v>5</v>
      </c>
      <c r="K5570" s="6" t="s">
        <v>304</v>
      </c>
      <c r="L5570" s="6" t="s">
        <v>304</v>
      </c>
      <c r="M5570" s="6" t="s">
        <v>18</v>
      </c>
      <c r="N5570" s="6" t="s">
        <v>18</v>
      </c>
    </row>
    <row r="5571" ht="27" spans="1:14">
      <c r="A5571" s="4" t="s">
        <v>26815</v>
      </c>
      <c r="B5571" s="4" t="s">
        <v>26816</v>
      </c>
      <c r="C5571" s="4" t="s">
        <v>26817</v>
      </c>
      <c r="D5571" s="4" t="s">
        <v>26818</v>
      </c>
      <c r="E5571" s="4" t="s">
        <v>26819</v>
      </c>
      <c r="F5571" s="4" t="s">
        <v>18</v>
      </c>
      <c r="G5571" s="4" t="s">
        <v>26820</v>
      </c>
      <c r="H5571" s="4" t="s">
        <v>26821</v>
      </c>
      <c r="I5571" s="5">
        <v>6</v>
      </c>
      <c r="J5571" s="5" t="s">
        <v>5</v>
      </c>
      <c r="K5571" s="6" t="s">
        <v>304</v>
      </c>
      <c r="L5571" s="6" t="s">
        <v>304</v>
      </c>
      <c r="M5571" s="6" t="s">
        <v>18</v>
      </c>
      <c r="N5571" s="6" t="s">
        <v>18</v>
      </c>
    </row>
    <row r="5572" ht="40.5" spans="1:14">
      <c r="A5572" s="4" t="s">
        <v>26822</v>
      </c>
      <c r="B5572" s="4" t="s">
        <v>26823</v>
      </c>
      <c r="C5572" s="4" t="s">
        <v>26824</v>
      </c>
      <c r="D5572" s="4" t="s">
        <v>26825</v>
      </c>
      <c r="E5572" s="4" t="s">
        <v>26826</v>
      </c>
      <c r="F5572" s="4" t="s">
        <v>18</v>
      </c>
      <c r="G5572" s="4" t="s">
        <v>26827</v>
      </c>
      <c r="H5572" s="4" t="s">
        <v>26828</v>
      </c>
      <c r="I5572" s="5">
        <v>6</v>
      </c>
      <c r="J5572" s="5" t="s">
        <v>5</v>
      </c>
      <c r="K5572" s="6" t="s">
        <v>304</v>
      </c>
      <c r="L5572" s="6" t="s">
        <v>304</v>
      </c>
      <c r="M5572" s="6" t="s">
        <v>18</v>
      </c>
      <c r="N5572" s="6" t="s">
        <v>18</v>
      </c>
    </row>
    <row r="5573" ht="27" spans="1:14">
      <c r="A5573" s="4" t="s">
        <v>26829</v>
      </c>
      <c r="B5573" s="4" t="s">
        <v>26830</v>
      </c>
      <c r="C5573" s="4" t="s">
        <v>26831</v>
      </c>
      <c r="D5573" s="4" t="s">
        <v>26832</v>
      </c>
      <c r="E5573" s="4" t="s">
        <v>26833</v>
      </c>
      <c r="F5573" s="4" t="s">
        <v>18</v>
      </c>
      <c r="G5573" s="4" t="s">
        <v>26834</v>
      </c>
      <c r="H5573" s="4" t="s">
        <v>26835</v>
      </c>
      <c r="I5573" s="5">
        <v>6</v>
      </c>
      <c r="J5573" s="5" t="s">
        <v>5</v>
      </c>
      <c r="K5573" s="6" t="s">
        <v>304</v>
      </c>
      <c r="L5573" s="6" t="s">
        <v>304</v>
      </c>
      <c r="M5573" s="6" t="s">
        <v>18</v>
      </c>
      <c r="N5573" s="6" t="s">
        <v>18</v>
      </c>
    </row>
    <row r="5574" ht="67.5" spans="1:14">
      <c r="A5574" s="4" t="s">
        <v>26836</v>
      </c>
      <c r="B5574" s="4" t="s">
        <v>26837</v>
      </c>
      <c r="C5574" s="4" t="s">
        <v>26838</v>
      </c>
      <c r="D5574" s="4" t="s">
        <v>26839</v>
      </c>
      <c r="E5574" s="4" t="s">
        <v>26840</v>
      </c>
      <c r="F5574" s="4" t="s">
        <v>18</v>
      </c>
      <c r="G5574" s="4" t="s">
        <v>26841</v>
      </c>
      <c r="H5574" s="4" t="s">
        <v>26842</v>
      </c>
      <c r="I5574" s="5">
        <v>6</v>
      </c>
      <c r="J5574" s="5" t="s">
        <v>5</v>
      </c>
      <c r="K5574" s="6" t="s">
        <v>304</v>
      </c>
      <c r="L5574" s="6" t="s">
        <v>304</v>
      </c>
      <c r="M5574" s="6" t="s">
        <v>18</v>
      </c>
      <c r="N5574" s="6" t="s">
        <v>18</v>
      </c>
    </row>
    <row r="5575" ht="121.5" spans="1:14">
      <c r="A5575" s="4" t="s">
        <v>26843</v>
      </c>
      <c r="B5575" s="4" t="s">
        <v>26844</v>
      </c>
      <c r="C5575" s="4" t="s">
        <v>26845</v>
      </c>
      <c r="D5575" s="4" t="s">
        <v>26846</v>
      </c>
      <c r="E5575" s="4" t="s">
        <v>26847</v>
      </c>
      <c r="F5575" s="4" t="s">
        <v>18</v>
      </c>
      <c r="G5575" s="4" t="s">
        <v>26848</v>
      </c>
      <c r="H5575" s="4" t="s">
        <v>26849</v>
      </c>
      <c r="I5575" s="5">
        <v>6</v>
      </c>
      <c r="J5575" s="5" t="s">
        <v>5</v>
      </c>
      <c r="K5575" s="6" t="s">
        <v>304</v>
      </c>
      <c r="L5575" s="6" t="s">
        <v>304</v>
      </c>
      <c r="M5575" s="6" t="s">
        <v>18</v>
      </c>
      <c r="N5575" s="6" t="s">
        <v>26850</v>
      </c>
    </row>
    <row r="5576" ht="27" spans="1:14">
      <c r="A5576" s="4" t="s">
        <v>26851</v>
      </c>
      <c r="B5576" s="4" t="s">
        <v>26852</v>
      </c>
      <c r="C5576" s="4" t="s">
        <v>26853</v>
      </c>
      <c r="D5576" s="4" t="s">
        <v>26854</v>
      </c>
      <c r="E5576" s="4" t="s">
        <v>26855</v>
      </c>
      <c r="F5576" s="4" t="s">
        <v>18</v>
      </c>
      <c r="G5576" s="4" t="s">
        <v>26856</v>
      </c>
      <c r="H5576" s="4" t="s">
        <v>26857</v>
      </c>
      <c r="I5576" s="5">
        <v>6</v>
      </c>
      <c r="J5576" s="5" t="s">
        <v>5</v>
      </c>
      <c r="K5576" s="6" t="s">
        <v>304</v>
      </c>
      <c r="L5576" s="6" t="s">
        <v>304</v>
      </c>
      <c r="M5576" s="6" t="s">
        <v>18</v>
      </c>
      <c r="N5576" s="6" t="s">
        <v>18</v>
      </c>
    </row>
    <row r="5577" spans="1:14">
      <c r="A5577" s="4" t="s">
        <v>26858</v>
      </c>
      <c r="B5577" s="4" t="s">
        <v>26859</v>
      </c>
      <c r="C5577" s="4" t="s">
        <v>26860</v>
      </c>
      <c r="D5577" s="4" t="s">
        <v>26861</v>
      </c>
      <c r="E5577" s="4" t="s">
        <v>26862</v>
      </c>
      <c r="F5577" s="4" t="s">
        <v>18</v>
      </c>
      <c r="G5577" s="4" t="s">
        <v>26863</v>
      </c>
      <c r="H5577" s="4" t="s">
        <v>26864</v>
      </c>
      <c r="I5577" s="5">
        <v>6</v>
      </c>
      <c r="J5577" s="5" t="s">
        <v>5</v>
      </c>
      <c r="K5577" s="6" t="s">
        <v>304</v>
      </c>
      <c r="L5577" s="6" t="s">
        <v>304</v>
      </c>
      <c r="M5577" s="6" t="s">
        <v>18</v>
      </c>
      <c r="N5577" s="6" t="s">
        <v>18</v>
      </c>
    </row>
    <row r="5578" spans="1:14">
      <c r="A5578" s="4" t="s">
        <v>26865</v>
      </c>
      <c r="B5578" s="4" t="s">
        <v>26866</v>
      </c>
      <c r="C5578" s="4" t="s">
        <v>26867</v>
      </c>
      <c r="D5578" s="4" t="s">
        <v>20880</v>
      </c>
      <c r="E5578" s="4" t="s">
        <v>26868</v>
      </c>
      <c r="F5578" s="4" t="s">
        <v>18</v>
      </c>
      <c r="G5578" s="4" t="s">
        <v>26869</v>
      </c>
      <c r="H5578" s="4" t="s">
        <v>26870</v>
      </c>
      <c r="I5578" s="5">
        <v>6</v>
      </c>
      <c r="J5578" s="5" t="s">
        <v>5</v>
      </c>
      <c r="K5578" s="6" t="s">
        <v>304</v>
      </c>
      <c r="L5578" s="6" t="s">
        <v>304</v>
      </c>
      <c r="M5578" s="6" t="s">
        <v>18</v>
      </c>
      <c r="N5578" s="6" t="s">
        <v>18</v>
      </c>
    </row>
    <row r="5579" ht="40.5" spans="1:14">
      <c r="A5579" s="4" t="s">
        <v>26871</v>
      </c>
      <c r="B5579" s="4" t="s">
        <v>26872</v>
      </c>
      <c r="C5579" s="4" t="s">
        <v>26873</v>
      </c>
      <c r="D5579" s="4" t="s">
        <v>26874</v>
      </c>
      <c r="E5579" s="4" t="s">
        <v>26875</v>
      </c>
      <c r="F5579" s="4" t="s">
        <v>18</v>
      </c>
      <c r="G5579" s="4" t="s">
        <v>26876</v>
      </c>
      <c r="H5579" s="4" t="s">
        <v>26877</v>
      </c>
      <c r="I5579" s="5">
        <v>6</v>
      </c>
      <c r="J5579" s="5" t="s">
        <v>5</v>
      </c>
      <c r="K5579" s="6" t="s">
        <v>304</v>
      </c>
      <c r="L5579" s="6" t="s">
        <v>304</v>
      </c>
      <c r="M5579" s="6" t="s">
        <v>18</v>
      </c>
      <c r="N5579" s="6" t="s">
        <v>18</v>
      </c>
    </row>
    <row r="5580" ht="27" spans="1:14">
      <c r="A5580" s="4" t="s">
        <v>26878</v>
      </c>
      <c r="B5580" s="4" t="s">
        <v>26879</v>
      </c>
      <c r="C5580" s="4" t="s">
        <v>26880</v>
      </c>
      <c r="D5580" s="4" t="s">
        <v>26881</v>
      </c>
      <c r="E5580" s="4" t="s">
        <v>26882</v>
      </c>
      <c r="F5580" s="4" t="s">
        <v>18</v>
      </c>
      <c r="G5580" s="4" t="s">
        <v>26883</v>
      </c>
      <c r="H5580" s="4" t="s">
        <v>26884</v>
      </c>
      <c r="I5580" s="5">
        <v>6</v>
      </c>
      <c r="J5580" s="5" t="s">
        <v>5</v>
      </c>
      <c r="K5580" s="6" t="s">
        <v>304</v>
      </c>
      <c r="L5580" s="6" t="s">
        <v>304</v>
      </c>
      <c r="M5580" s="6" t="s">
        <v>18</v>
      </c>
      <c r="N5580" s="6" t="s">
        <v>18</v>
      </c>
    </row>
    <row r="5581" ht="54" spans="1:14">
      <c r="A5581" s="4" t="s">
        <v>26885</v>
      </c>
      <c r="B5581" s="4" t="s">
        <v>26886</v>
      </c>
      <c r="C5581" s="4" t="s">
        <v>26887</v>
      </c>
      <c r="D5581" s="4" t="s">
        <v>26888</v>
      </c>
      <c r="E5581" s="4" t="s">
        <v>26889</v>
      </c>
      <c r="F5581" s="4" t="s">
        <v>18</v>
      </c>
      <c r="G5581" s="4" t="s">
        <v>26890</v>
      </c>
      <c r="H5581" s="4" t="s">
        <v>26891</v>
      </c>
      <c r="I5581" s="5">
        <v>6</v>
      </c>
      <c r="J5581" s="5" t="s">
        <v>5</v>
      </c>
      <c r="K5581" s="6" t="s">
        <v>304</v>
      </c>
      <c r="L5581" s="6" t="s">
        <v>304</v>
      </c>
      <c r="M5581" s="6" t="s">
        <v>18</v>
      </c>
      <c r="N5581" s="6" t="s">
        <v>18</v>
      </c>
    </row>
    <row r="5582" ht="67.5" spans="1:14">
      <c r="A5582" s="4" t="s">
        <v>26892</v>
      </c>
      <c r="B5582" s="4" t="s">
        <v>26893</v>
      </c>
      <c r="C5582" s="4" t="s">
        <v>26894</v>
      </c>
      <c r="D5582" s="4" t="s">
        <v>26895</v>
      </c>
      <c r="E5582" s="4" t="s">
        <v>26896</v>
      </c>
      <c r="F5582" s="4" t="s">
        <v>18</v>
      </c>
      <c r="G5582" s="4" t="s">
        <v>26897</v>
      </c>
      <c r="H5582" s="4" t="s">
        <v>26898</v>
      </c>
      <c r="I5582" s="5">
        <v>6</v>
      </c>
      <c r="J5582" s="5" t="s">
        <v>5</v>
      </c>
      <c r="K5582" s="6" t="s">
        <v>304</v>
      </c>
      <c r="L5582" s="6" t="s">
        <v>304</v>
      </c>
      <c r="M5582" s="6" t="s">
        <v>18</v>
      </c>
      <c r="N5582" s="6" t="s">
        <v>18</v>
      </c>
    </row>
    <row r="5583" ht="40.5" spans="1:14">
      <c r="A5583" s="4" t="s">
        <v>26899</v>
      </c>
      <c r="B5583" s="4" t="s">
        <v>26900</v>
      </c>
      <c r="C5583" s="4" t="s">
        <v>26901</v>
      </c>
      <c r="D5583" s="4" t="s">
        <v>26902</v>
      </c>
      <c r="E5583" s="4" t="s">
        <v>26903</v>
      </c>
      <c r="F5583" s="4" t="s">
        <v>18</v>
      </c>
      <c r="G5583" s="4" t="s">
        <v>26904</v>
      </c>
      <c r="H5583" s="4" t="s">
        <v>26905</v>
      </c>
      <c r="I5583" s="5">
        <v>6</v>
      </c>
      <c r="J5583" s="5" t="s">
        <v>5</v>
      </c>
      <c r="K5583" s="6" t="s">
        <v>304</v>
      </c>
      <c r="L5583" s="6" t="s">
        <v>304</v>
      </c>
      <c r="M5583" s="6" t="s">
        <v>18</v>
      </c>
      <c r="N5583" s="6" t="s">
        <v>18</v>
      </c>
    </row>
    <row r="5584" ht="108" spans="1:14">
      <c r="A5584" s="4" t="s">
        <v>26906</v>
      </c>
      <c r="B5584" s="4" t="s">
        <v>26907</v>
      </c>
      <c r="C5584" s="4" t="s">
        <v>26908</v>
      </c>
      <c r="D5584" s="4" t="s">
        <v>26909</v>
      </c>
      <c r="E5584" s="4" t="s">
        <v>26910</v>
      </c>
      <c r="F5584" s="4" t="s">
        <v>18</v>
      </c>
      <c r="G5584" s="4" t="s">
        <v>26911</v>
      </c>
      <c r="H5584" s="4" t="s">
        <v>26912</v>
      </c>
      <c r="I5584" s="5">
        <v>6</v>
      </c>
      <c r="J5584" s="5" t="s">
        <v>5</v>
      </c>
      <c r="K5584" s="6" t="s">
        <v>304</v>
      </c>
      <c r="L5584" s="6" t="s">
        <v>304</v>
      </c>
      <c r="M5584" s="6" t="s">
        <v>18</v>
      </c>
      <c r="N5584" s="6" t="s">
        <v>18</v>
      </c>
    </row>
    <row r="5585" ht="135" spans="1:14">
      <c r="A5585" s="4" t="s">
        <v>26913</v>
      </c>
      <c r="B5585" s="4" t="s">
        <v>26914</v>
      </c>
      <c r="C5585" s="4" t="s">
        <v>26915</v>
      </c>
      <c r="D5585" s="4" t="s">
        <v>18</v>
      </c>
      <c r="E5585" s="4" t="s">
        <v>18</v>
      </c>
      <c r="F5585" s="4" t="s">
        <v>18</v>
      </c>
      <c r="G5585" s="4" t="s">
        <v>18</v>
      </c>
      <c r="H5585" s="4" t="s">
        <v>18</v>
      </c>
      <c r="I5585" s="5">
        <v>2</v>
      </c>
      <c r="J5585" s="5" t="s">
        <v>3142</v>
      </c>
      <c r="K5585" s="6" t="s">
        <v>304</v>
      </c>
      <c r="L5585" s="6" t="s">
        <v>304</v>
      </c>
      <c r="M5585" s="6" t="s">
        <v>18</v>
      </c>
      <c r="N5585" s="6" t="s">
        <v>18</v>
      </c>
    </row>
    <row r="5586" ht="81" spans="1:14">
      <c r="A5586" s="4" t="s">
        <v>26916</v>
      </c>
      <c r="B5586" s="4" t="s">
        <v>26917</v>
      </c>
      <c r="C5586" s="4" t="s">
        <v>18</v>
      </c>
      <c r="D5586" s="4" t="s">
        <v>18</v>
      </c>
      <c r="E5586" s="4" t="s">
        <v>18</v>
      </c>
      <c r="F5586" s="4" t="s">
        <v>18</v>
      </c>
      <c r="G5586" s="4" t="s">
        <v>18</v>
      </c>
      <c r="H5586" s="4" t="s">
        <v>18</v>
      </c>
      <c r="I5586" s="5">
        <v>1</v>
      </c>
      <c r="J5586" s="5" t="s">
        <v>1259</v>
      </c>
      <c r="K5586" s="6" t="s">
        <v>304</v>
      </c>
      <c r="L5586" s="6" t="s">
        <v>304</v>
      </c>
      <c r="M5586" s="6" t="s">
        <v>18</v>
      </c>
      <c r="N5586" s="6" t="s">
        <v>18</v>
      </c>
    </row>
    <row r="5587" spans="1:14">
      <c r="A5587" s="4" t="s">
        <v>26918</v>
      </c>
      <c r="B5587" s="4" t="s">
        <v>26919</v>
      </c>
      <c r="C5587" s="4" t="s">
        <v>26920</v>
      </c>
      <c r="D5587" s="4" t="s">
        <v>26921</v>
      </c>
      <c r="E5587" s="4" t="s">
        <v>26922</v>
      </c>
      <c r="F5587" s="4" t="s">
        <v>18</v>
      </c>
      <c r="G5587" s="4" t="s">
        <v>26923</v>
      </c>
      <c r="H5587" s="4" t="s">
        <v>26924</v>
      </c>
      <c r="I5587" s="5">
        <v>6</v>
      </c>
      <c r="J5587" s="5" t="s">
        <v>5</v>
      </c>
      <c r="K5587" s="6" t="s">
        <v>304</v>
      </c>
      <c r="L5587" s="6" t="s">
        <v>304</v>
      </c>
      <c r="M5587" s="6" t="s">
        <v>18</v>
      </c>
      <c r="N5587" s="6" t="s">
        <v>18</v>
      </c>
    </row>
    <row r="5588" spans="1:14">
      <c r="A5588" s="4" t="s">
        <v>26925</v>
      </c>
      <c r="B5588" s="4" t="s">
        <v>26926</v>
      </c>
      <c r="C5588" s="4" t="s">
        <v>16285</v>
      </c>
      <c r="D5588" s="4" t="s">
        <v>26927</v>
      </c>
      <c r="E5588" s="4" t="s">
        <v>26928</v>
      </c>
      <c r="F5588" s="4" t="s">
        <v>18</v>
      </c>
      <c r="G5588" s="4" t="s">
        <v>26929</v>
      </c>
      <c r="H5588" s="4" t="s">
        <v>26930</v>
      </c>
      <c r="I5588" s="5">
        <v>6</v>
      </c>
      <c r="J5588" s="5" t="s">
        <v>5</v>
      </c>
      <c r="K5588" s="6" t="s">
        <v>304</v>
      </c>
      <c r="L5588" s="6" t="s">
        <v>304</v>
      </c>
      <c r="M5588" s="6" t="s">
        <v>18</v>
      </c>
      <c r="N5588" s="6" t="s">
        <v>18</v>
      </c>
    </row>
    <row r="5589" spans="1:14">
      <c r="A5589" s="4" t="s">
        <v>26931</v>
      </c>
      <c r="B5589" s="4" t="s">
        <v>26932</v>
      </c>
      <c r="C5589" s="4" t="s">
        <v>26933</v>
      </c>
      <c r="D5589" s="4" t="s">
        <v>26934</v>
      </c>
      <c r="E5589" s="4" t="s">
        <v>26935</v>
      </c>
      <c r="F5589" s="4" t="s">
        <v>18</v>
      </c>
      <c r="G5589" s="4" t="s">
        <v>26936</v>
      </c>
      <c r="H5589" s="4" t="s">
        <v>26937</v>
      </c>
      <c r="I5589" s="5">
        <v>6</v>
      </c>
      <c r="J5589" s="5" t="s">
        <v>5</v>
      </c>
      <c r="K5589" s="6" t="s">
        <v>304</v>
      </c>
      <c r="L5589" s="6" t="s">
        <v>304</v>
      </c>
      <c r="M5589" s="6" t="s">
        <v>18</v>
      </c>
      <c r="N5589" s="6" t="s">
        <v>18</v>
      </c>
    </row>
    <row r="5590" ht="94.5" spans="1:14">
      <c r="A5590" s="4" t="s">
        <v>26938</v>
      </c>
      <c r="B5590" s="4" t="s">
        <v>26939</v>
      </c>
      <c r="C5590" s="4" t="s">
        <v>26940</v>
      </c>
      <c r="D5590" s="4" t="s">
        <v>26941</v>
      </c>
      <c r="E5590" s="4" t="s">
        <v>26942</v>
      </c>
      <c r="F5590" s="4" t="s">
        <v>18</v>
      </c>
      <c r="G5590" s="4" t="s">
        <v>26943</v>
      </c>
      <c r="H5590" s="4" t="s">
        <v>26944</v>
      </c>
      <c r="I5590" s="5">
        <v>6</v>
      </c>
      <c r="J5590" s="5" t="s">
        <v>5</v>
      </c>
      <c r="K5590" s="6" t="s">
        <v>304</v>
      </c>
      <c r="L5590" s="6" t="s">
        <v>304</v>
      </c>
      <c r="M5590" s="6" t="s">
        <v>18</v>
      </c>
      <c r="N5590" s="6" t="s">
        <v>18</v>
      </c>
    </row>
    <row r="5591" ht="40.5" spans="1:14">
      <c r="A5591" s="4" t="s">
        <v>26945</v>
      </c>
      <c r="B5591" s="4" t="s">
        <v>26946</v>
      </c>
      <c r="C5591" s="4" t="s">
        <v>26947</v>
      </c>
      <c r="D5591" s="4" t="s">
        <v>18</v>
      </c>
      <c r="E5591" s="4" t="s">
        <v>18</v>
      </c>
      <c r="F5591" s="4" t="s">
        <v>18</v>
      </c>
      <c r="G5591" s="4" t="s">
        <v>18</v>
      </c>
      <c r="H5591" s="4" t="s">
        <v>18</v>
      </c>
      <c r="I5591" s="5">
        <v>2</v>
      </c>
      <c r="J5591" s="5" t="s">
        <v>3142</v>
      </c>
      <c r="K5591" s="6" t="s">
        <v>304</v>
      </c>
      <c r="L5591" s="6" t="s">
        <v>304</v>
      </c>
      <c r="M5591" s="6" t="s">
        <v>18</v>
      </c>
      <c r="N5591" s="6" t="s">
        <v>18</v>
      </c>
    </row>
    <row r="5592" spans="1:14">
      <c r="A5592" s="4" t="s">
        <v>26948</v>
      </c>
      <c r="B5592" s="4" t="s">
        <v>26949</v>
      </c>
      <c r="C5592" s="4" t="s">
        <v>26950</v>
      </c>
      <c r="D5592" s="4" t="s">
        <v>26951</v>
      </c>
      <c r="E5592" s="4" t="s">
        <v>26952</v>
      </c>
      <c r="F5592" s="4" t="s">
        <v>18</v>
      </c>
      <c r="G5592" s="4" t="s">
        <v>26953</v>
      </c>
      <c r="H5592" s="4" t="s">
        <v>26954</v>
      </c>
      <c r="I5592" s="5">
        <v>6</v>
      </c>
      <c r="J5592" s="5" t="s">
        <v>5</v>
      </c>
      <c r="K5592" s="6" t="s">
        <v>304</v>
      </c>
      <c r="L5592" s="6" t="s">
        <v>304</v>
      </c>
      <c r="M5592" s="6" t="s">
        <v>18</v>
      </c>
      <c r="N5592" s="6" t="s">
        <v>18</v>
      </c>
    </row>
    <row r="5593" spans="1:14">
      <c r="A5593" s="4" t="s">
        <v>26955</v>
      </c>
      <c r="B5593" s="4" t="s">
        <v>26956</v>
      </c>
      <c r="C5593" s="4" t="s">
        <v>26957</v>
      </c>
      <c r="D5593" s="4" t="s">
        <v>26958</v>
      </c>
      <c r="E5593" s="4" t="s">
        <v>26959</v>
      </c>
      <c r="F5593" s="4" t="s">
        <v>18</v>
      </c>
      <c r="G5593" s="4" t="s">
        <v>26960</v>
      </c>
      <c r="H5593" s="4" t="s">
        <v>26961</v>
      </c>
      <c r="I5593" s="5">
        <v>6</v>
      </c>
      <c r="J5593" s="5" t="s">
        <v>5</v>
      </c>
      <c r="K5593" s="6" t="s">
        <v>304</v>
      </c>
      <c r="L5593" s="6" t="s">
        <v>304</v>
      </c>
      <c r="M5593" s="6" t="s">
        <v>18</v>
      </c>
      <c r="N5593" s="6" t="s">
        <v>18</v>
      </c>
    </row>
    <row r="5594" ht="54" spans="1:14">
      <c r="A5594" s="4" t="s">
        <v>26962</v>
      </c>
      <c r="B5594" s="4" t="s">
        <v>26963</v>
      </c>
      <c r="C5594" s="4" t="s">
        <v>26964</v>
      </c>
      <c r="D5594" s="4" t="s">
        <v>18</v>
      </c>
      <c r="E5594" s="4" t="s">
        <v>18</v>
      </c>
      <c r="F5594" s="4" t="s">
        <v>18</v>
      </c>
      <c r="G5594" s="4" t="s">
        <v>18</v>
      </c>
      <c r="H5594" s="4" t="s">
        <v>18</v>
      </c>
      <c r="I5594" s="5">
        <v>2</v>
      </c>
      <c r="J5594" s="5" t="s">
        <v>3142</v>
      </c>
      <c r="K5594" s="6" t="s">
        <v>304</v>
      </c>
      <c r="L5594" s="6" t="s">
        <v>304</v>
      </c>
      <c r="M5594" s="6" t="s">
        <v>18</v>
      </c>
      <c r="N5594" s="6" t="s">
        <v>18</v>
      </c>
    </row>
    <row r="5595" ht="67.5" spans="1:14">
      <c r="A5595" s="4" t="s">
        <v>26965</v>
      </c>
      <c r="B5595" s="4" t="s">
        <v>26966</v>
      </c>
      <c r="C5595" s="4" t="s">
        <v>26967</v>
      </c>
      <c r="D5595" s="4" t="s">
        <v>18</v>
      </c>
      <c r="E5595" s="4" t="s">
        <v>18</v>
      </c>
      <c r="F5595" s="4" t="s">
        <v>18</v>
      </c>
      <c r="G5595" s="4" t="s">
        <v>18</v>
      </c>
      <c r="H5595" s="4" t="s">
        <v>18</v>
      </c>
      <c r="I5595" s="5">
        <v>2</v>
      </c>
      <c r="J5595" s="5" t="s">
        <v>3142</v>
      </c>
      <c r="K5595" s="6" t="s">
        <v>304</v>
      </c>
      <c r="L5595" s="6" t="s">
        <v>304</v>
      </c>
      <c r="M5595" s="6" t="s">
        <v>18</v>
      </c>
      <c r="N5595" s="6" t="s">
        <v>18</v>
      </c>
    </row>
    <row r="5596" ht="27" spans="1:14">
      <c r="A5596" s="4" t="s">
        <v>26968</v>
      </c>
      <c r="B5596" s="4" t="s">
        <v>26969</v>
      </c>
      <c r="C5596" s="4" t="s">
        <v>26970</v>
      </c>
      <c r="D5596" s="4" t="s">
        <v>26971</v>
      </c>
      <c r="E5596" s="4" t="s">
        <v>26972</v>
      </c>
      <c r="F5596" s="4" t="s">
        <v>18</v>
      </c>
      <c r="G5596" s="4" t="s">
        <v>26973</v>
      </c>
      <c r="H5596" s="4" t="s">
        <v>26974</v>
      </c>
      <c r="I5596" s="5">
        <v>6</v>
      </c>
      <c r="J5596" s="5" t="s">
        <v>5</v>
      </c>
      <c r="K5596" s="6" t="s">
        <v>304</v>
      </c>
      <c r="L5596" s="6" t="s">
        <v>304</v>
      </c>
      <c r="M5596" s="6" t="s">
        <v>18</v>
      </c>
      <c r="N5596" s="6" t="s">
        <v>18</v>
      </c>
    </row>
    <row r="5597" ht="27" spans="1:14">
      <c r="A5597" s="4" t="s">
        <v>26975</v>
      </c>
      <c r="B5597" s="4" t="s">
        <v>26976</v>
      </c>
      <c r="C5597" s="4" t="s">
        <v>26977</v>
      </c>
      <c r="D5597" s="4" t="s">
        <v>26978</v>
      </c>
      <c r="E5597" s="4" t="s">
        <v>26979</v>
      </c>
      <c r="F5597" s="4" t="s">
        <v>18</v>
      </c>
      <c r="G5597" s="4" t="s">
        <v>26980</v>
      </c>
      <c r="H5597" s="4" t="s">
        <v>26981</v>
      </c>
      <c r="I5597" s="5">
        <v>6</v>
      </c>
      <c r="J5597" s="5" t="s">
        <v>5</v>
      </c>
      <c r="K5597" s="6" t="s">
        <v>304</v>
      </c>
      <c r="L5597" s="6" t="s">
        <v>304</v>
      </c>
      <c r="M5597" s="6" t="s">
        <v>18</v>
      </c>
      <c r="N5597" s="6" t="s">
        <v>18</v>
      </c>
    </row>
    <row r="5598" ht="27" spans="1:14">
      <c r="A5598" s="4" t="s">
        <v>26982</v>
      </c>
      <c r="B5598" s="4" t="s">
        <v>26983</v>
      </c>
      <c r="C5598" s="4" t="s">
        <v>26984</v>
      </c>
      <c r="D5598" s="4" t="s">
        <v>26985</v>
      </c>
      <c r="E5598" s="4" t="s">
        <v>26986</v>
      </c>
      <c r="F5598" s="4" t="s">
        <v>18</v>
      </c>
      <c r="G5598" s="4" t="s">
        <v>26987</v>
      </c>
      <c r="H5598" s="4" t="s">
        <v>26988</v>
      </c>
      <c r="I5598" s="5">
        <v>6</v>
      </c>
      <c r="J5598" s="5" t="s">
        <v>5</v>
      </c>
      <c r="K5598" s="6" t="s">
        <v>304</v>
      </c>
      <c r="L5598" s="6" t="s">
        <v>304</v>
      </c>
      <c r="M5598" s="6" t="s">
        <v>18</v>
      </c>
      <c r="N5598" s="6" t="s">
        <v>18</v>
      </c>
    </row>
    <row r="5599" ht="27" spans="1:14">
      <c r="A5599" s="4" t="s">
        <v>26989</v>
      </c>
      <c r="B5599" s="4" t="s">
        <v>26990</v>
      </c>
      <c r="C5599" s="4" t="s">
        <v>26991</v>
      </c>
      <c r="D5599" s="4" t="s">
        <v>26992</v>
      </c>
      <c r="E5599" s="4" t="s">
        <v>26993</v>
      </c>
      <c r="F5599" s="4" t="s">
        <v>18</v>
      </c>
      <c r="G5599" s="4" t="s">
        <v>26994</v>
      </c>
      <c r="H5599" s="4" t="s">
        <v>26995</v>
      </c>
      <c r="I5599" s="5">
        <v>6</v>
      </c>
      <c r="J5599" s="5" t="s">
        <v>5</v>
      </c>
      <c r="K5599" s="6" t="s">
        <v>304</v>
      </c>
      <c r="L5599" s="6" t="s">
        <v>304</v>
      </c>
      <c r="M5599" s="6" t="s">
        <v>18</v>
      </c>
      <c r="N5599" s="6" t="s">
        <v>18</v>
      </c>
    </row>
    <row r="5600" spans="1:14">
      <c r="A5600" s="4" t="s">
        <v>26996</v>
      </c>
      <c r="B5600" s="4" t="s">
        <v>26997</v>
      </c>
      <c r="C5600" s="4" t="s">
        <v>26998</v>
      </c>
      <c r="D5600" s="4" t="s">
        <v>26999</v>
      </c>
      <c r="E5600" s="4" t="s">
        <v>27000</v>
      </c>
      <c r="F5600" s="4" t="s">
        <v>18</v>
      </c>
      <c r="G5600" s="4" t="s">
        <v>27001</v>
      </c>
      <c r="H5600" s="4" t="s">
        <v>27002</v>
      </c>
      <c r="I5600" s="5">
        <v>6</v>
      </c>
      <c r="J5600" s="5" t="s">
        <v>5</v>
      </c>
      <c r="K5600" s="6" t="s">
        <v>304</v>
      </c>
      <c r="L5600" s="6" t="s">
        <v>304</v>
      </c>
      <c r="M5600" s="6" t="s">
        <v>18</v>
      </c>
      <c r="N5600" s="6" t="s">
        <v>18</v>
      </c>
    </row>
    <row r="5601" spans="1:14">
      <c r="A5601" s="4" t="s">
        <v>27003</v>
      </c>
      <c r="B5601" s="4" t="s">
        <v>27004</v>
      </c>
      <c r="C5601" s="4" t="s">
        <v>27005</v>
      </c>
      <c r="D5601" s="4" t="s">
        <v>14771</v>
      </c>
      <c r="E5601" s="4" t="s">
        <v>27006</v>
      </c>
      <c r="F5601" s="4" t="s">
        <v>18</v>
      </c>
      <c r="G5601" s="4" t="s">
        <v>27007</v>
      </c>
      <c r="H5601" s="4" t="s">
        <v>27008</v>
      </c>
      <c r="I5601" s="5">
        <v>6</v>
      </c>
      <c r="J5601" s="5" t="s">
        <v>5</v>
      </c>
      <c r="K5601" s="6" t="s">
        <v>304</v>
      </c>
      <c r="L5601" s="6" t="s">
        <v>304</v>
      </c>
      <c r="M5601" s="6" t="s">
        <v>18</v>
      </c>
      <c r="N5601" s="6" t="s">
        <v>18</v>
      </c>
    </row>
    <row r="5602" ht="202.5" spans="1:14">
      <c r="A5602" s="4" t="s">
        <v>27009</v>
      </c>
      <c r="B5602" s="4" t="s">
        <v>27010</v>
      </c>
      <c r="C5602" s="4" t="s">
        <v>27011</v>
      </c>
      <c r="D5602" s="4" t="s">
        <v>18</v>
      </c>
      <c r="E5602" s="4" t="s">
        <v>18</v>
      </c>
      <c r="F5602" s="4" t="s">
        <v>18</v>
      </c>
      <c r="G5602" s="4" t="s">
        <v>18</v>
      </c>
      <c r="H5602" s="4" t="s">
        <v>18</v>
      </c>
      <c r="I5602" s="5">
        <v>2</v>
      </c>
      <c r="J5602" s="5" t="s">
        <v>3142</v>
      </c>
      <c r="K5602" s="6" t="s">
        <v>304</v>
      </c>
      <c r="L5602" s="6" t="s">
        <v>304</v>
      </c>
      <c r="M5602" s="6" t="s">
        <v>18</v>
      </c>
      <c r="N5602" s="6" t="s">
        <v>18</v>
      </c>
    </row>
    <row r="5603" spans="1:14">
      <c r="A5603" s="4" t="s">
        <v>27012</v>
      </c>
      <c r="B5603" s="4" t="s">
        <v>27013</v>
      </c>
      <c r="C5603" s="4" t="s">
        <v>6937</v>
      </c>
      <c r="D5603" s="4" t="s">
        <v>6938</v>
      </c>
      <c r="E5603" s="4" t="s">
        <v>27014</v>
      </c>
      <c r="F5603" s="4" t="s">
        <v>18</v>
      </c>
      <c r="G5603" s="4" t="s">
        <v>6941</v>
      </c>
      <c r="H5603" s="4" t="s">
        <v>6941</v>
      </c>
      <c r="I5603" s="5">
        <v>6</v>
      </c>
      <c r="J5603" s="5" t="s">
        <v>5</v>
      </c>
      <c r="K5603" s="6" t="s">
        <v>304</v>
      </c>
      <c r="L5603" s="6" t="s">
        <v>304</v>
      </c>
      <c r="M5603" s="6" t="s">
        <v>18</v>
      </c>
      <c r="N5603" s="6" t="s">
        <v>18</v>
      </c>
    </row>
    <row r="5604" spans="1:14">
      <c r="A5604" s="4" t="s">
        <v>27015</v>
      </c>
      <c r="B5604" s="4" t="s">
        <v>27016</v>
      </c>
      <c r="C5604" s="4" t="s">
        <v>27017</v>
      </c>
      <c r="D5604" s="4" t="s">
        <v>27018</v>
      </c>
      <c r="E5604" s="4" t="s">
        <v>27019</v>
      </c>
      <c r="F5604" s="4" t="s">
        <v>18</v>
      </c>
      <c r="G5604" s="4" t="s">
        <v>27020</v>
      </c>
      <c r="H5604" s="4" t="s">
        <v>27021</v>
      </c>
      <c r="I5604" s="5">
        <v>6</v>
      </c>
      <c r="J5604" s="5" t="s">
        <v>5</v>
      </c>
      <c r="K5604" s="6" t="s">
        <v>304</v>
      </c>
      <c r="L5604" s="6" t="s">
        <v>304</v>
      </c>
      <c r="M5604" s="6" t="s">
        <v>18</v>
      </c>
      <c r="N5604" s="6" t="s">
        <v>18</v>
      </c>
    </row>
    <row r="5605" spans="1:14">
      <c r="A5605" s="4" t="s">
        <v>27022</v>
      </c>
      <c r="B5605" s="4" t="s">
        <v>21974</v>
      </c>
      <c r="C5605" s="4" t="s">
        <v>21975</v>
      </c>
      <c r="D5605" s="4" t="s">
        <v>21976</v>
      </c>
      <c r="E5605" s="4" t="s">
        <v>27023</v>
      </c>
      <c r="F5605" s="4" t="s">
        <v>18</v>
      </c>
      <c r="G5605" s="4" t="s">
        <v>27024</v>
      </c>
      <c r="H5605" s="4" t="s">
        <v>27024</v>
      </c>
      <c r="I5605" s="5">
        <v>6</v>
      </c>
      <c r="J5605" s="5" t="s">
        <v>5</v>
      </c>
      <c r="K5605" s="6" t="s">
        <v>304</v>
      </c>
      <c r="L5605" s="6" t="s">
        <v>304</v>
      </c>
      <c r="M5605" s="6" t="s">
        <v>18</v>
      </c>
      <c r="N5605" s="6" t="s">
        <v>18</v>
      </c>
    </row>
    <row r="5606" spans="1:14">
      <c r="A5606" s="4" t="s">
        <v>27025</v>
      </c>
      <c r="B5606" s="4" t="s">
        <v>27026</v>
      </c>
      <c r="C5606" s="4" t="s">
        <v>27027</v>
      </c>
      <c r="D5606" s="4" t="s">
        <v>27028</v>
      </c>
      <c r="E5606" s="4" t="s">
        <v>27029</v>
      </c>
      <c r="F5606" s="4" t="s">
        <v>18</v>
      </c>
      <c r="G5606" s="4" t="s">
        <v>27030</v>
      </c>
      <c r="H5606" s="4" t="s">
        <v>27031</v>
      </c>
      <c r="I5606" s="5">
        <v>6</v>
      </c>
      <c r="J5606" s="5" t="s">
        <v>5</v>
      </c>
      <c r="K5606" s="6" t="s">
        <v>304</v>
      </c>
      <c r="L5606" s="6" t="s">
        <v>304</v>
      </c>
      <c r="M5606" s="6" t="s">
        <v>18</v>
      </c>
      <c r="N5606" s="6" t="s">
        <v>18</v>
      </c>
    </row>
    <row r="5607" spans="1:14">
      <c r="A5607" s="4" t="s">
        <v>27032</v>
      </c>
      <c r="B5607" s="4" t="s">
        <v>20610</v>
      </c>
      <c r="C5607" s="4" t="s">
        <v>20610</v>
      </c>
      <c r="D5607" s="4" t="s">
        <v>20611</v>
      </c>
      <c r="E5607" s="4" t="s">
        <v>12163</v>
      </c>
      <c r="F5607" s="4" t="s">
        <v>18</v>
      </c>
      <c r="G5607" s="4" t="s">
        <v>27033</v>
      </c>
      <c r="H5607" s="4" t="s">
        <v>12163</v>
      </c>
      <c r="I5607" s="5">
        <v>6</v>
      </c>
      <c r="J5607" s="5" t="s">
        <v>5</v>
      </c>
      <c r="K5607" s="6" t="s">
        <v>304</v>
      </c>
      <c r="L5607" s="6" t="s">
        <v>304</v>
      </c>
      <c r="M5607" s="6" t="s">
        <v>18</v>
      </c>
      <c r="N5607" s="6" t="s">
        <v>18</v>
      </c>
    </row>
    <row r="5608" spans="1:14">
      <c r="A5608" s="4" t="s">
        <v>27034</v>
      </c>
      <c r="B5608" s="4" t="s">
        <v>27035</v>
      </c>
      <c r="C5608" s="4" t="s">
        <v>27036</v>
      </c>
      <c r="D5608" s="4" t="s">
        <v>27037</v>
      </c>
      <c r="E5608" s="4" t="s">
        <v>27038</v>
      </c>
      <c r="F5608" s="4" t="s">
        <v>18</v>
      </c>
      <c r="G5608" s="4" t="s">
        <v>27039</v>
      </c>
      <c r="H5608" s="4" t="s">
        <v>27040</v>
      </c>
      <c r="I5608" s="5">
        <v>6</v>
      </c>
      <c r="J5608" s="5" t="s">
        <v>5</v>
      </c>
      <c r="K5608" s="6" t="s">
        <v>304</v>
      </c>
      <c r="L5608" s="6" t="s">
        <v>304</v>
      </c>
      <c r="M5608" s="6" t="s">
        <v>18</v>
      </c>
      <c r="N5608" s="6" t="s">
        <v>18</v>
      </c>
    </row>
    <row r="5609" spans="1:14">
      <c r="A5609" s="4" t="s">
        <v>27041</v>
      </c>
      <c r="B5609" s="4" t="s">
        <v>27042</v>
      </c>
      <c r="C5609" s="4" t="s">
        <v>27043</v>
      </c>
      <c r="D5609" s="4" t="s">
        <v>27044</v>
      </c>
      <c r="E5609" s="4" t="s">
        <v>27045</v>
      </c>
      <c r="F5609" s="4" t="s">
        <v>18</v>
      </c>
      <c r="G5609" s="4" t="s">
        <v>27046</v>
      </c>
      <c r="H5609" s="4" t="s">
        <v>27047</v>
      </c>
      <c r="I5609" s="5">
        <v>6</v>
      </c>
      <c r="J5609" s="5" t="s">
        <v>5</v>
      </c>
      <c r="K5609" s="6" t="s">
        <v>304</v>
      </c>
      <c r="L5609" s="6" t="s">
        <v>304</v>
      </c>
      <c r="M5609" s="6" t="s">
        <v>18</v>
      </c>
      <c r="N5609" s="6" t="s">
        <v>18</v>
      </c>
    </row>
    <row r="5610" spans="1:14">
      <c r="A5610" s="4" t="s">
        <v>27048</v>
      </c>
      <c r="B5610" s="4" t="s">
        <v>27049</v>
      </c>
      <c r="C5610" s="4" t="s">
        <v>27050</v>
      </c>
      <c r="D5610" s="4" t="s">
        <v>27051</v>
      </c>
      <c r="E5610" s="4" t="s">
        <v>27052</v>
      </c>
      <c r="F5610" s="4" t="s">
        <v>18</v>
      </c>
      <c r="G5610" s="4" t="s">
        <v>27053</v>
      </c>
      <c r="H5610" s="4" t="s">
        <v>27054</v>
      </c>
      <c r="I5610" s="5">
        <v>6</v>
      </c>
      <c r="J5610" s="5" t="s">
        <v>5</v>
      </c>
      <c r="K5610" s="6" t="s">
        <v>304</v>
      </c>
      <c r="L5610" s="6" t="s">
        <v>304</v>
      </c>
      <c r="M5610" s="6" t="s">
        <v>18</v>
      </c>
      <c r="N5610" s="6" t="s">
        <v>18</v>
      </c>
    </row>
    <row r="5611" ht="409.5" spans="1:14">
      <c r="A5611" s="4" t="s">
        <v>27055</v>
      </c>
      <c r="B5611" s="4" t="s">
        <v>27056</v>
      </c>
      <c r="C5611" s="4" t="s">
        <v>27057</v>
      </c>
      <c r="D5611" s="4" t="s">
        <v>18</v>
      </c>
      <c r="E5611" s="4" t="s">
        <v>18</v>
      </c>
      <c r="F5611" s="4" t="s">
        <v>18</v>
      </c>
      <c r="G5611" s="4" t="s">
        <v>18</v>
      </c>
      <c r="H5611" s="4" t="s">
        <v>18</v>
      </c>
      <c r="I5611" s="5">
        <v>2</v>
      </c>
      <c r="J5611" s="5" t="s">
        <v>3142</v>
      </c>
      <c r="K5611" s="6" t="s">
        <v>304</v>
      </c>
      <c r="L5611" s="6" t="s">
        <v>304</v>
      </c>
      <c r="M5611" s="6" t="s">
        <v>18</v>
      </c>
      <c r="N5611" s="6" t="s">
        <v>18</v>
      </c>
    </row>
    <row r="5612" spans="1:14">
      <c r="A5612" s="4" t="s">
        <v>27058</v>
      </c>
      <c r="B5612" s="4" t="s">
        <v>10041</v>
      </c>
      <c r="C5612" s="4" t="s">
        <v>4697</v>
      </c>
      <c r="D5612" s="4" t="s">
        <v>10043</v>
      </c>
      <c r="E5612" s="4" t="s">
        <v>6576</v>
      </c>
      <c r="F5612" s="4" t="s">
        <v>18</v>
      </c>
      <c r="G5612" s="4" t="s">
        <v>10045</v>
      </c>
      <c r="H5612" s="4" t="s">
        <v>10046</v>
      </c>
      <c r="I5612" s="5">
        <v>6</v>
      </c>
      <c r="J5612" s="5" t="s">
        <v>5</v>
      </c>
      <c r="K5612" s="6" t="s">
        <v>304</v>
      </c>
      <c r="L5612" s="6" t="s">
        <v>304</v>
      </c>
      <c r="M5612" s="6" t="s">
        <v>18</v>
      </c>
      <c r="N5612" s="6" t="s">
        <v>18</v>
      </c>
    </row>
    <row r="5613" spans="1:14">
      <c r="A5613" s="4" t="s">
        <v>27059</v>
      </c>
      <c r="B5613" s="4" t="s">
        <v>23606</v>
      </c>
      <c r="C5613" s="4" t="s">
        <v>27060</v>
      </c>
      <c r="D5613" s="4" t="s">
        <v>23608</v>
      </c>
      <c r="E5613" s="4" t="s">
        <v>27061</v>
      </c>
      <c r="F5613" s="4" t="s">
        <v>18</v>
      </c>
      <c r="G5613" s="4" t="s">
        <v>23610</v>
      </c>
      <c r="H5613" s="4" t="s">
        <v>23611</v>
      </c>
      <c r="I5613" s="5">
        <v>6</v>
      </c>
      <c r="J5613" s="5" t="s">
        <v>5</v>
      </c>
      <c r="K5613" s="6" t="s">
        <v>304</v>
      </c>
      <c r="L5613" s="6" t="s">
        <v>304</v>
      </c>
      <c r="M5613" s="6" t="s">
        <v>18</v>
      </c>
      <c r="N5613" s="6" t="s">
        <v>18</v>
      </c>
    </row>
    <row r="5614" ht="27" spans="1:14">
      <c r="A5614" s="4" t="s">
        <v>27062</v>
      </c>
      <c r="B5614" s="4" t="s">
        <v>27063</v>
      </c>
      <c r="C5614" s="4" t="s">
        <v>18</v>
      </c>
      <c r="D5614" s="4" t="s">
        <v>18</v>
      </c>
      <c r="E5614" s="4" t="s">
        <v>18</v>
      </c>
      <c r="F5614" s="4" t="s">
        <v>18</v>
      </c>
      <c r="G5614" s="4" t="s">
        <v>18</v>
      </c>
      <c r="H5614" s="4" t="s">
        <v>18</v>
      </c>
      <c r="I5614" s="5">
        <v>1</v>
      </c>
      <c r="J5614" s="5" t="s">
        <v>1259</v>
      </c>
      <c r="K5614" s="6" t="s">
        <v>304</v>
      </c>
      <c r="L5614" s="6" t="s">
        <v>304</v>
      </c>
      <c r="M5614" s="6" t="s">
        <v>18</v>
      </c>
      <c r="N5614" s="6" t="s">
        <v>18</v>
      </c>
    </row>
    <row r="5615" ht="27" spans="1:14">
      <c r="A5615" s="4" t="s">
        <v>27064</v>
      </c>
      <c r="B5615" s="4" t="s">
        <v>27065</v>
      </c>
      <c r="C5615" s="4" t="s">
        <v>27066</v>
      </c>
      <c r="D5615" s="4" t="s">
        <v>27067</v>
      </c>
      <c r="E5615" s="4" t="s">
        <v>27068</v>
      </c>
      <c r="F5615" s="4" t="s">
        <v>18</v>
      </c>
      <c r="G5615" s="4" t="s">
        <v>27069</v>
      </c>
      <c r="H5615" s="4" t="s">
        <v>27070</v>
      </c>
      <c r="I5615" s="5">
        <v>6</v>
      </c>
      <c r="J5615" s="5" t="s">
        <v>5</v>
      </c>
      <c r="K5615" s="6" t="s">
        <v>304</v>
      </c>
      <c r="L5615" s="6" t="s">
        <v>304</v>
      </c>
      <c r="M5615" s="6" t="s">
        <v>18</v>
      </c>
      <c r="N5615" s="6" t="s">
        <v>18</v>
      </c>
    </row>
    <row r="5616" ht="27" spans="1:14">
      <c r="A5616" s="4" t="s">
        <v>27071</v>
      </c>
      <c r="B5616" s="4" t="s">
        <v>27072</v>
      </c>
      <c r="C5616" s="4" t="s">
        <v>27073</v>
      </c>
      <c r="D5616" s="4" t="s">
        <v>27074</v>
      </c>
      <c r="E5616" s="4" t="s">
        <v>27075</v>
      </c>
      <c r="F5616" s="4" t="s">
        <v>18</v>
      </c>
      <c r="G5616" s="4" t="s">
        <v>27076</v>
      </c>
      <c r="H5616" s="4" t="s">
        <v>27077</v>
      </c>
      <c r="I5616" s="5">
        <v>6</v>
      </c>
      <c r="J5616" s="5" t="s">
        <v>5</v>
      </c>
      <c r="K5616" s="6" t="s">
        <v>304</v>
      </c>
      <c r="L5616" s="6" t="s">
        <v>304</v>
      </c>
      <c r="M5616" s="6" t="s">
        <v>18</v>
      </c>
      <c r="N5616" s="6" t="s">
        <v>18</v>
      </c>
    </row>
    <row r="5617" spans="1:14">
      <c r="A5617" s="4" t="s">
        <v>27078</v>
      </c>
      <c r="B5617" s="4" t="s">
        <v>27079</v>
      </c>
      <c r="C5617" s="4" t="s">
        <v>27080</v>
      </c>
      <c r="D5617" s="4" t="s">
        <v>27081</v>
      </c>
      <c r="E5617" s="4" t="s">
        <v>27082</v>
      </c>
      <c r="F5617" s="4" t="s">
        <v>18</v>
      </c>
      <c r="G5617" s="4" t="s">
        <v>27083</v>
      </c>
      <c r="H5617" s="4" t="s">
        <v>27084</v>
      </c>
      <c r="I5617" s="5">
        <v>6</v>
      </c>
      <c r="J5617" s="5" t="s">
        <v>5</v>
      </c>
      <c r="K5617" s="6" t="s">
        <v>304</v>
      </c>
      <c r="L5617" s="6" t="s">
        <v>304</v>
      </c>
      <c r="M5617" s="6" t="s">
        <v>18</v>
      </c>
      <c r="N5617" s="6" t="s">
        <v>18</v>
      </c>
    </row>
    <row r="5618" ht="27" spans="1:14">
      <c r="A5618" s="4" t="s">
        <v>27085</v>
      </c>
      <c r="B5618" s="4" t="s">
        <v>27086</v>
      </c>
      <c r="C5618" s="4" t="s">
        <v>27087</v>
      </c>
      <c r="D5618" s="4" t="s">
        <v>18</v>
      </c>
      <c r="E5618" s="4" t="s">
        <v>18</v>
      </c>
      <c r="F5618" s="4" t="s">
        <v>18</v>
      </c>
      <c r="G5618" s="4" t="s">
        <v>18</v>
      </c>
      <c r="H5618" s="4" t="s">
        <v>18</v>
      </c>
      <c r="I5618" s="5">
        <v>2</v>
      </c>
      <c r="J5618" s="5" t="s">
        <v>3142</v>
      </c>
      <c r="K5618" s="6" t="s">
        <v>304</v>
      </c>
      <c r="L5618" s="6" t="s">
        <v>304</v>
      </c>
      <c r="M5618" s="6" t="s">
        <v>18</v>
      </c>
      <c r="N5618" s="6" t="s">
        <v>18</v>
      </c>
    </row>
    <row r="5619" spans="1:14">
      <c r="A5619" s="4" t="s">
        <v>27088</v>
      </c>
      <c r="B5619" s="4" t="s">
        <v>26800</v>
      </c>
      <c r="C5619" s="4" t="s">
        <v>26801</v>
      </c>
      <c r="D5619" s="4" t="s">
        <v>26802</v>
      </c>
      <c r="E5619" s="4" t="s">
        <v>26803</v>
      </c>
      <c r="F5619" s="4" t="s">
        <v>18</v>
      </c>
      <c r="G5619" s="4" t="s">
        <v>26804</v>
      </c>
      <c r="H5619" s="4" t="s">
        <v>26805</v>
      </c>
      <c r="I5619" s="5">
        <v>6</v>
      </c>
      <c r="J5619" s="5" t="s">
        <v>5</v>
      </c>
      <c r="K5619" s="6" t="s">
        <v>304</v>
      </c>
      <c r="L5619" s="6" t="s">
        <v>304</v>
      </c>
      <c r="M5619" s="6" t="s">
        <v>18</v>
      </c>
      <c r="N5619" s="6" t="s">
        <v>18</v>
      </c>
    </row>
    <row r="5620" ht="27" spans="1:14">
      <c r="A5620" s="4" t="s">
        <v>27089</v>
      </c>
      <c r="B5620" s="4" t="s">
        <v>27090</v>
      </c>
      <c r="C5620" s="4" t="s">
        <v>22909</v>
      </c>
      <c r="D5620" s="4" t="s">
        <v>27091</v>
      </c>
      <c r="E5620" s="4" t="s">
        <v>27092</v>
      </c>
      <c r="F5620" s="4" t="s">
        <v>18</v>
      </c>
      <c r="G5620" s="4" t="s">
        <v>27093</v>
      </c>
      <c r="H5620" s="4" t="s">
        <v>27094</v>
      </c>
      <c r="I5620" s="5">
        <v>6</v>
      </c>
      <c r="J5620" s="5" t="s">
        <v>5</v>
      </c>
      <c r="K5620" s="6" t="s">
        <v>304</v>
      </c>
      <c r="L5620" s="6" t="s">
        <v>304</v>
      </c>
      <c r="M5620" s="6" t="s">
        <v>18</v>
      </c>
      <c r="N5620" s="6" t="s">
        <v>18</v>
      </c>
    </row>
    <row r="5621" ht="27" spans="1:14">
      <c r="A5621" s="4" t="s">
        <v>27095</v>
      </c>
      <c r="B5621" s="4" t="s">
        <v>27096</v>
      </c>
      <c r="C5621" s="4" t="s">
        <v>27097</v>
      </c>
      <c r="D5621" s="4" t="s">
        <v>27098</v>
      </c>
      <c r="E5621" s="4" t="s">
        <v>27099</v>
      </c>
      <c r="F5621" s="4" t="s">
        <v>18</v>
      </c>
      <c r="G5621" s="4" t="s">
        <v>27100</v>
      </c>
      <c r="H5621" s="4" t="s">
        <v>27101</v>
      </c>
      <c r="I5621" s="5">
        <v>6</v>
      </c>
      <c r="J5621" s="5" t="s">
        <v>5</v>
      </c>
      <c r="K5621" s="6" t="s">
        <v>304</v>
      </c>
      <c r="L5621" s="6" t="s">
        <v>304</v>
      </c>
      <c r="M5621" s="6" t="s">
        <v>18</v>
      </c>
      <c r="N5621" s="6" t="s">
        <v>18</v>
      </c>
    </row>
    <row r="5622" ht="40.5" spans="1:14">
      <c r="A5622" s="4" t="s">
        <v>27102</v>
      </c>
      <c r="B5622" s="4" t="s">
        <v>27103</v>
      </c>
      <c r="C5622" s="4" t="s">
        <v>27104</v>
      </c>
      <c r="D5622" s="4" t="s">
        <v>27105</v>
      </c>
      <c r="E5622" s="4" t="s">
        <v>27106</v>
      </c>
      <c r="F5622" s="4" t="s">
        <v>18</v>
      </c>
      <c r="G5622" s="4" t="s">
        <v>27107</v>
      </c>
      <c r="H5622" s="4" t="s">
        <v>27108</v>
      </c>
      <c r="I5622" s="5">
        <v>6</v>
      </c>
      <c r="J5622" s="5" t="s">
        <v>5</v>
      </c>
      <c r="K5622" s="6" t="s">
        <v>304</v>
      </c>
      <c r="L5622" s="6" t="s">
        <v>304</v>
      </c>
      <c r="M5622" s="6" t="s">
        <v>18</v>
      </c>
      <c r="N5622" s="6" t="s">
        <v>27109</v>
      </c>
    </row>
    <row r="5623" spans="1:14">
      <c r="A5623" s="4" t="s">
        <v>27110</v>
      </c>
      <c r="B5623" s="4" t="s">
        <v>27111</v>
      </c>
      <c r="C5623" s="4" t="s">
        <v>27112</v>
      </c>
      <c r="D5623" s="4" t="s">
        <v>27113</v>
      </c>
      <c r="E5623" s="4" t="s">
        <v>27114</v>
      </c>
      <c r="F5623" s="4" t="s">
        <v>18</v>
      </c>
      <c r="G5623" s="4" t="s">
        <v>27115</v>
      </c>
      <c r="H5623" s="4" t="s">
        <v>27116</v>
      </c>
      <c r="I5623" s="5">
        <v>6</v>
      </c>
      <c r="J5623" s="5" t="s">
        <v>5</v>
      </c>
      <c r="K5623" s="6" t="s">
        <v>304</v>
      </c>
      <c r="L5623" s="6" t="s">
        <v>304</v>
      </c>
      <c r="M5623" s="6" t="s">
        <v>18</v>
      </c>
      <c r="N5623" s="6" t="s">
        <v>18</v>
      </c>
    </row>
    <row r="5624" ht="108" spans="1:14">
      <c r="A5624" s="4" t="s">
        <v>27117</v>
      </c>
      <c r="B5624" s="4" t="s">
        <v>27118</v>
      </c>
      <c r="C5624" s="4" t="s">
        <v>18</v>
      </c>
      <c r="D5624" s="4" t="s">
        <v>18</v>
      </c>
      <c r="E5624" s="4" t="s">
        <v>18</v>
      </c>
      <c r="F5624" s="4" t="s">
        <v>18</v>
      </c>
      <c r="G5624" s="4" t="s">
        <v>18</v>
      </c>
      <c r="H5624" s="4" t="s">
        <v>18</v>
      </c>
      <c r="I5624" s="5">
        <v>1</v>
      </c>
      <c r="J5624" s="5" t="s">
        <v>1259</v>
      </c>
      <c r="K5624" s="6" t="s">
        <v>304</v>
      </c>
      <c r="L5624" s="6" t="s">
        <v>304</v>
      </c>
      <c r="M5624" s="6" t="s">
        <v>18</v>
      </c>
      <c r="N5624" s="6" t="s">
        <v>18</v>
      </c>
    </row>
    <row r="5625" ht="189" spans="1:14">
      <c r="A5625" s="4" t="s">
        <v>27119</v>
      </c>
      <c r="B5625" s="4" t="s">
        <v>27120</v>
      </c>
      <c r="C5625" s="4" t="s">
        <v>27121</v>
      </c>
      <c r="D5625" s="4" t="s">
        <v>18</v>
      </c>
      <c r="E5625" s="4" t="s">
        <v>18</v>
      </c>
      <c r="F5625" s="4" t="s">
        <v>18</v>
      </c>
      <c r="G5625" s="4" t="s">
        <v>18</v>
      </c>
      <c r="H5625" s="4" t="s">
        <v>18</v>
      </c>
      <c r="I5625" s="5">
        <v>2</v>
      </c>
      <c r="J5625" s="5" t="s">
        <v>3142</v>
      </c>
      <c r="K5625" s="6" t="s">
        <v>304</v>
      </c>
      <c r="L5625" s="6" t="s">
        <v>304</v>
      </c>
      <c r="M5625" s="6" t="s">
        <v>18</v>
      </c>
      <c r="N5625" s="6" t="s">
        <v>18</v>
      </c>
    </row>
    <row r="5626" ht="27" spans="1:14">
      <c r="A5626" s="4" t="s">
        <v>27122</v>
      </c>
      <c r="B5626" s="4" t="s">
        <v>27123</v>
      </c>
      <c r="C5626" s="4" t="s">
        <v>27124</v>
      </c>
      <c r="D5626" s="4" t="s">
        <v>27125</v>
      </c>
      <c r="E5626" s="4" t="s">
        <v>27126</v>
      </c>
      <c r="F5626" s="4" t="s">
        <v>18</v>
      </c>
      <c r="G5626" s="4" t="s">
        <v>27127</v>
      </c>
      <c r="H5626" s="4" t="s">
        <v>27128</v>
      </c>
      <c r="I5626" s="5">
        <v>6</v>
      </c>
      <c r="J5626" s="5" t="s">
        <v>5</v>
      </c>
      <c r="K5626" s="6" t="s">
        <v>304</v>
      </c>
      <c r="L5626" s="6" t="s">
        <v>304</v>
      </c>
      <c r="M5626" s="6" t="s">
        <v>18</v>
      </c>
      <c r="N5626" s="6" t="s">
        <v>18</v>
      </c>
    </row>
    <row r="5627" spans="1:14">
      <c r="A5627" s="4" t="s">
        <v>27129</v>
      </c>
      <c r="B5627" s="4" t="s">
        <v>27130</v>
      </c>
      <c r="C5627" s="4" t="s">
        <v>27131</v>
      </c>
      <c r="D5627" s="4" t="s">
        <v>27132</v>
      </c>
      <c r="E5627" s="4" t="s">
        <v>27133</v>
      </c>
      <c r="F5627" s="4" t="s">
        <v>18</v>
      </c>
      <c r="G5627" s="4" t="s">
        <v>27134</v>
      </c>
      <c r="H5627" s="4" t="s">
        <v>27135</v>
      </c>
      <c r="I5627" s="5">
        <v>6</v>
      </c>
      <c r="J5627" s="5" t="s">
        <v>5</v>
      </c>
      <c r="K5627" s="6" t="s">
        <v>304</v>
      </c>
      <c r="L5627" s="6" t="s">
        <v>304</v>
      </c>
      <c r="M5627" s="6" t="s">
        <v>18</v>
      </c>
      <c r="N5627" s="6" t="s">
        <v>18</v>
      </c>
    </row>
    <row r="5628" spans="1:14">
      <c r="A5628" s="4" t="s">
        <v>27136</v>
      </c>
      <c r="B5628" s="4" t="s">
        <v>26997</v>
      </c>
      <c r="C5628" s="4" t="s">
        <v>27137</v>
      </c>
      <c r="D5628" s="4" t="s">
        <v>26999</v>
      </c>
      <c r="E5628" s="4" t="s">
        <v>27000</v>
      </c>
      <c r="F5628" s="4" t="s">
        <v>18</v>
      </c>
      <c r="G5628" s="4" t="s">
        <v>27001</v>
      </c>
      <c r="H5628" s="4" t="s">
        <v>27002</v>
      </c>
      <c r="I5628" s="5">
        <v>6</v>
      </c>
      <c r="J5628" s="5" t="s">
        <v>5</v>
      </c>
      <c r="K5628" s="6" t="s">
        <v>304</v>
      </c>
      <c r="L5628" s="6" t="s">
        <v>304</v>
      </c>
      <c r="M5628" s="6" t="s">
        <v>18</v>
      </c>
      <c r="N5628" s="6" t="s">
        <v>18</v>
      </c>
    </row>
    <row r="5629" spans="1:14">
      <c r="A5629" s="4" t="s">
        <v>27138</v>
      </c>
      <c r="B5629" s="4" t="s">
        <v>27139</v>
      </c>
      <c r="C5629" s="4" t="s">
        <v>3125</v>
      </c>
      <c r="D5629" s="4" t="s">
        <v>27140</v>
      </c>
      <c r="E5629" s="4" t="s">
        <v>27141</v>
      </c>
      <c r="F5629" s="4" t="s">
        <v>18</v>
      </c>
      <c r="G5629" s="4" t="s">
        <v>27142</v>
      </c>
      <c r="H5629" s="4" t="s">
        <v>27143</v>
      </c>
      <c r="I5629" s="5">
        <v>6</v>
      </c>
      <c r="J5629" s="5" t="s">
        <v>5</v>
      </c>
      <c r="K5629" s="6" t="s">
        <v>304</v>
      </c>
      <c r="L5629" s="6" t="s">
        <v>304</v>
      </c>
      <c r="M5629" s="6" t="s">
        <v>18</v>
      </c>
      <c r="N5629" s="6" t="s">
        <v>18</v>
      </c>
    </row>
    <row r="5630" ht="40.5" spans="1:14">
      <c r="A5630" s="4" t="s">
        <v>27144</v>
      </c>
      <c r="B5630" s="4" t="s">
        <v>27145</v>
      </c>
      <c r="C5630" s="4" t="s">
        <v>27146</v>
      </c>
      <c r="D5630" s="4" t="s">
        <v>27147</v>
      </c>
      <c r="E5630" s="4" t="s">
        <v>27148</v>
      </c>
      <c r="F5630" s="4" t="s">
        <v>18</v>
      </c>
      <c r="G5630" s="4" t="s">
        <v>27149</v>
      </c>
      <c r="H5630" s="4" t="s">
        <v>27150</v>
      </c>
      <c r="I5630" s="5">
        <v>6</v>
      </c>
      <c r="J5630" s="5" t="s">
        <v>5</v>
      </c>
      <c r="K5630" s="6" t="s">
        <v>304</v>
      </c>
      <c r="L5630" s="6" t="s">
        <v>304</v>
      </c>
      <c r="M5630" s="6" t="s">
        <v>18</v>
      </c>
      <c r="N5630" s="6" t="s">
        <v>18</v>
      </c>
    </row>
    <row r="5631" ht="67.5" spans="1:14">
      <c r="A5631" s="4" t="s">
        <v>27151</v>
      </c>
      <c r="B5631" s="4" t="s">
        <v>27152</v>
      </c>
      <c r="C5631" s="4" t="s">
        <v>27153</v>
      </c>
      <c r="D5631" s="4" t="s">
        <v>18</v>
      </c>
      <c r="E5631" s="4" t="s">
        <v>18</v>
      </c>
      <c r="F5631" s="4" t="s">
        <v>18</v>
      </c>
      <c r="G5631" s="4" t="s">
        <v>18</v>
      </c>
      <c r="H5631" s="4" t="s">
        <v>18</v>
      </c>
      <c r="I5631" s="5">
        <v>2</v>
      </c>
      <c r="J5631" s="5" t="s">
        <v>3142</v>
      </c>
      <c r="K5631" s="6" t="s">
        <v>304</v>
      </c>
      <c r="L5631" s="6" t="s">
        <v>304</v>
      </c>
      <c r="M5631" s="6" t="s">
        <v>18</v>
      </c>
      <c r="N5631" s="6" t="s">
        <v>18</v>
      </c>
    </row>
    <row r="5632" spans="1:14">
      <c r="A5632" s="4" t="s">
        <v>27154</v>
      </c>
      <c r="B5632" s="4" t="s">
        <v>27155</v>
      </c>
      <c r="C5632" s="4" t="s">
        <v>27156</v>
      </c>
      <c r="D5632" s="4" t="s">
        <v>27155</v>
      </c>
      <c r="E5632" s="4" t="s">
        <v>27157</v>
      </c>
      <c r="F5632" s="4" t="s">
        <v>18</v>
      </c>
      <c r="G5632" s="4" t="s">
        <v>302</v>
      </c>
      <c r="H5632" s="4" t="s">
        <v>303</v>
      </c>
      <c r="I5632" s="5">
        <v>6</v>
      </c>
      <c r="J5632" s="5" t="s">
        <v>5</v>
      </c>
      <c r="K5632" s="6" t="s">
        <v>304</v>
      </c>
      <c r="L5632" s="6" t="s">
        <v>304</v>
      </c>
      <c r="M5632" s="6" t="s">
        <v>18</v>
      </c>
      <c r="N5632" s="6" t="s">
        <v>18</v>
      </c>
    </row>
    <row r="5633" ht="27" spans="1:14">
      <c r="A5633" s="4" t="s">
        <v>27158</v>
      </c>
      <c r="B5633" s="4" t="s">
        <v>27159</v>
      </c>
      <c r="C5633" s="4" t="s">
        <v>27160</v>
      </c>
      <c r="D5633" s="4" t="s">
        <v>18</v>
      </c>
      <c r="E5633" s="4" t="s">
        <v>18</v>
      </c>
      <c r="F5633" s="4" t="s">
        <v>18</v>
      </c>
      <c r="G5633" s="4" t="s">
        <v>18</v>
      </c>
      <c r="H5633" s="4" t="s">
        <v>18</v>
      </c>
      <c r="I5633" s="5">
        <v>2</v>
      </c>
      <c r="J5633" s="5" t="s">
        <v>3142</v>
      </c>
      <c r="K5633" s="6" t="s">
        <v>304</v>
      </c>
      <c r="L5633" s="6" t="s">
        <v>304</v>
      </c>
      <c r="M5633" s="6" t="s">
        <v>18</v>
      </c>
      <c r="N5633" s="6" t="s">
        <v>18</v>
      </c>
    </row>
    <row r="5634" ht="27" spans="1:14">
      <c r="A5634" s="4" t="s">
        <v>27161</v>
      </c>
      <c r="B5634" s="4" t="s">
        <v>27162</v>
      </c>
      <c r="C5634" s="4" t="s">
        <v>27163</v>
      </c>
      <c r="D5634" s="4" t="s">
        <v>27164</v>
      </c>
      <c r="E5634" s="4" t="s">
        <v>27165</v>
      </c>
      <c r="F5634" s="4" t="s">
        <v>18</v>
      </c>
      <c r="G5634" s="4" t="s">
        <v>27166</v>
      </c>
      <c r="H5634" s="4" t="s">
        <v>27167</v>
      </c>
      <c r="I5634" s="5">
        <v>6</v>
      </c>
      <c r="J5634" s="5" t="s">
        <v>5</v>
      </c>
      <c r="K5634" s="6" t="s">
        <v>304</v>
      </c>
      <c r="L5634" s="6" t="s">
        <v>304</v>
      </c>
      <c r="M5634" s="6" t="s">
        <v>18</v>
      </c>
      <c r="N5634" s="6" t="s">
        <v>18</v>
      </c>
    </row>
    <row r="5635" spans="1:14">
      <c r="A5635" s="4" t="s">
        <v>27168</v>
      </c>
      <c r="B5635" s="4" t="s">
        <v>27169</v>
      </c>
      <c r="C5635" s="4" t="s">
        <v>27170</v>
      </c>
      <c r="D5635" s="4" t="s">
        <v>27171</v>
      </c>
      <c r="E5635" s="4" t="s">
        <v>27172</v>
      </c>
      <c r="F5635" s="4" t="s">
        <v>18</v>
      </c>
      <c r="G5635" s="4" t="s">
        <v>27173</v>
      </c>
      <c r="H5635" s="4" t="s">
        <v>27174</v>
      </c>
      <c r="I5635" s="5">
        <v>6</v>
      </c>
      <c r="J5635" s="5" t="s">
        <v>5</v>
      </c>
      <c r="K5635" s="6" t="s">
        <v>304</v>
      </c>
      <c r="L5635" s="6" t="s">
        <v>304</v>
      </c>
      <c r="M5635" s="6" t="s">
        <v>18</v>
      </c>
      <c r="N5635" s="6" t="s">
        <v>18</v>
      </c>
    </row>
    <row r="5636" spans="1:14">
      <c r="A5636" s="4" t="s">
        <v>27175</v>
      </c>
      <c r="B5636" s="4" t="s">
        <v>27176</v>
      </c>
      <c r="C5636" s="4" t="s">
        <v>27177</v>
      </c>
      <c r="D5636" s="4" t="s">
        <v>27178</v>
      </c>
      <c r="E5636" s="4" t="s">
        <v>27179</v>
      </c>
      <c r="F5636" s="4" t="s">
        <v>18</v>
      </c>
      <c r="G5636" s="4" t="s">
        <v>27180</v>
      </c>
      <c r="H5636" s="4" t="s">
        <v>27181</v>
      </c>
      <c r="I5636" s="5">
        <v>6</v>
      </c>
      <c r="J5636" s="5" t="s">
        <v>5</v>
      </c>
      <c r="K5636" s="6" t="s">
        <v>304</v>
      </c>
      <c r="L5636" s="6" t="s">
        <v>304</v>
      </c>
      <c r="M5636" s="6" t="s">
        <v>18</v>
      </c>
      <c r="N5636" s="6" t="s">
        <v>18</v>
      </c>
    </row>
    <row r="5637" spans="1:14">
      <c r="A5637" s="4" t="s">
        <v>27182</v>
      </c>
      <c r="B5637" s="4" t="s">
        <v>27183</v>
      </c>
      <c r="C5637" s="4" t="s">
        <v>27184</v>
      </c>
      <c r="D5637" s="4" t="s">
        <v>27185</v>
      </c>
      <c r="E5637" s="4" t="s">
        <v>27186</v>
      </c>
      <c r="F5637" s="4" t="s">
        <v>18</v>
      </c>
      <c r="G5637" s="4" t="s">
        <v>27187</v>
      </c>
      <c r="H5637" s="4" t="s">
        <v>27188</v>
      </c>
      <c r="I5637" s="5">
        <v>6</v>
      </c>
      <c r="J5637" s="5" t="s">
        <v>5</v>
      </c>
      <c r="K5637" s="6" t="s">
        <v>304</v>
      </c>
      <c r="L5637" s="6" t="s">
        <v>304</v>
      </c>
      <c r="M5637" s="6" t="s">
        <v>18</v>
      </c>
      <c r="N5637" s="6" t="s">
        <v>18</v>
      </c>
    </row>
    <row r="5638" spans="1:14">
      <c r="A5638" s="4" t="s">
        <v>27189</v>
      </c>
      <c r="B5638" s="4" t="s">
        <v>26562</v>
      </c>
      <c r="C5638" s="4" t="s">
        <v>27190</v>
      </c>
      <c r="D5638" s="4" t="s">
        <v>27191</v>
      </c>
      <c r="E5638" s="4" t="s">
        <v>26564</v>
      </c>
      <c r="F5638" s="4" t="s">
        <v>18</v>
      </c>
      <c r="G5638" s="4" t="s">
        <v>26565</v>
      </c>
      <c r="H5638" s="4" t="s">
        <v>26566</v>
      </c>
      <c r="I5638" s="5">
        <v>6</v>
      </c>
      <c r="J5638" s="5" t="s">
        <v>5</v>
      </c>
      <c r="K5638" s="6" t="s">
        <v>304</v>
      </c>
      <c r="L5638" s="6" t="s">
        <v>304</v>
      </c>
      <c r="M5638" s="6" t="s">
        <v>18</v>
      </c>
      <c r="N5638" s="6" t="s">
        <v>18</v>
      </c>
    </row>
    <row r="5639" spans="1:14">
      <c r="A5639" s="4" t="s">
        <v>27192</v>
      </c>
      <c r="B5639" s="4" t="s">
        <v>27193</v>
      </c>
      <c r="C5639" s="4" t="s">
        <v>14958</v>
      </c>
      <c r="D5639" s="4" t="s">
        <v>27194</v>
      </c>
      <c r="E5639" s="4" t="s">
        <v>14960</v>
      </c>
      <c r="F5639" s="4" t="s">
        <v>18</v>
      </c>
      <c r="G5639" s="4" t="s">
        <v>14962</v>
      </c>
      <c r="H5639" s="4" t="s">
        <v>14963</v>
      </c>
      <c r="I5639" s="5">
        <v>6</v>
      </c>
      <c r="J5639" s="5" t="s">
        <v>5</v>
      </c>
      <c r="K5639" s="6" t="s">
        <v>304</v>
      </c>
      <c r="L5639" s="6" t="s">
        <v>304</v>
      </c>
      <c r="M5639" s="6" t="s">
        <v>18</v>
      </c>
      <c r="N5639" s="6" t="s">
        <v>18</v>
      </c>
    </row>
    <row r="5640" spans="1:14">
      <c r="A5640" s="4" t="s">
        <v>27195</v>
      </c>
      <c r="B5640" s="4" t="s">
        <v>27196</v>
      </c>
      <c r="C5640" s="4" t="s">
        <v>27197</v>
      </c>
      <c r="D5640" s="4" t="s">
        <v>27198</v>
      </c>
      <c r="E5640" s="4" t="s">
        <v>27199</v>
      </c>
      <c r="F5640" s="4" t="s">
        <v>18</v>
      </c>
      <c r="G5640" s="4" t="s">
        <v>27200</v>
      </c>
      <c r="H5640" s="4" t="s">
        <v>27201</v>
      </c>
      <c r="I5640" s="5">
        <v>6</v>
      </c>
      <c r="J5640" s="5" t="s">
        <v>5</v>
      </c>
      <c r="K5640" s="6" t="s">
        <v>304</v>
      </c>
      <c r="L5640" s="6" t="s">
        <v>304</v>
      </c>
      <c r="M5640" s="6" t="s">
        <v>18</v>
      </c>
      <c r="N5640" s="6" t="s">
        <v>18</v>
      </c>
    </row>
    <row r="5641" spans="1:14">
      <c r="A5641" s="4" t="s">
        <v>27202</v>
      </c>
      <c r="B5641" s="4" t="s">
        <v>27203</v>
      </c>
      <c r="C5641" s="4" t="s">
        <v>27204</v>
      </c>
      <c r="D5641" s="4" t="s">
        <v>27205</v>
      </c>
      <c r="E5641" s="4" t="s">
        <v>27206</v>
      </c>
      <c r="F5641" s="4" t="s">
        <v>18</v>
      </c>
      <c r="G5641" s="4" t="s">
        <v>27207</v>
      </c>
      <c r="H5641" s="4" t="s">
        <v>27208</v>
      </c>
      <c r="I5641" s="5">
        <v>6</v>
      </c>
      <c r="J5641" s="5" t="s">
        <v>5</v>
      </c>
      <c r="K5641" s="6" t="s">
        <v>304</v>
      </c>
      <c r="L5641" s="6" t="s">
        <v>304</v>
      </c>
      <c r="M5641" s="6" t="s">
        <v>18</v>
      </c>
      <c r="N5641" s="6" t="s">
        <v>18</v>
      </c>
    </row>
    <row r="5642" ht="81" spans="1:14">
      <c r="A5642" s="4" t="s">
        <v>27209</v>
      </c>
      <c r="B5642" s="4" t="s">
        <v>27210</v>
      </c>
      <c r="C5642" s="4" t="s">
        <v>18</v>
      </c>
      <c r="D5642" s="4" t="s">
        <v>18</v>
      </c>
      <c r="E5642" s="4" t="s">
        <v>18</v>
      </c>
      <c r="F5642" s="4" t="s">
        <v>18</v>
      </c>
      <c r="G5642" s="4" t="s">
        <v>18</v>
      </c>
      <c r="H5642" s="4" t="s">
        <v>18</v>
      </c>
      <c r="I5642" s="5">
        <v>1</v>
      </c>
      <c r="J5642" s="5" t="s">
        <v>1259</v>
      </c>
      <c r="K5642" s="6" t="s">
        <v>304</v>
      </c>
      <c r="L5642" s="6" t="s">
        <v>304</v>
      </c>
      <c r="M5642" s="6" t="s">
        <v>18</v>
      </c>
      <c r="N5642" s="6" t="s">
        <v>18</v>
      </c>
    </row>
    <row r="5643" ht="27" spans="1:14">
      <c r="A5643" s="4" t="s">
        <v>27211</v>
      </c>
      <c r="B5643" s="4" t="s">
        <v>27212</v>
      </c>
      <c r="C5643" s="4" t="s">
        <v>27213</v>
      </c>
      <c r="D5643" s="4" t="s">
        <v>27214</v>
      </c>
      <c r="E5643" s="4" t="s">
        <v>27215</v>
      </c>
      <c r="F5643" s="4" t="s">
        <v>18</v>
      </c>
      <c r="G5643" s="4" t="s">
        <v>27216</v>
      </c>
      <c r="H5643" s="4" t="s">
        <v>27217</v>
      </c>
      <c r="I5643" s="5">
        <v>6</v>
      </c>
      <c r="J5643" s="5" t="s">
        <v>5</v>
      </c>
      <c r="K5643" s="6" t="s">
        <v>304</v>
      </c>
      <c r="L5643" s="6" t="s">
        <v>304</v>
      </c>
      <c r="M5643" s="6" t="s">
        <v>18</v>
      </c>
      <c r="N5643" s="6" t="s">
        <v>18</v>
      </c>
    </row>
    <row r="5644" ht="40.5" spans="1:14">
      <c r="A5644" s="4" t="s">
        <v>27218</v>
      </c>
      <c r="B5644" s="4" t="s">
        <v>27219</v>
      </c>
      <c r="C5644" s="4" t="s">
        <v>27220</v>
      </c>
      <c r="D5644" s="4" t="s">
        <v>27221</v>
      </c>
      <c r="E5644" s="4" t="s">
        <v>27222</v>
      </c>
      <c r="F5644" s="4" t="s">
        <v>18</v>
      </c>
      <c r="G5644" s="4" t="s">
        <v>27223</v>
      </c>
      <c r="H5644" s="4" t="s">
        <v>27224</v>
      </c>
      <c r="I5644" s="5">
        <v>6</v>
      </c>
      <c r="J5644" s="5" t="s">
        <v>5</v>
      </c>
      <c r="K5644" s="6" t="s">
        <v>304</v>
      </c>
      <c r="L5644" s="6" t="s">
        <v>304</v>
      </c>
      <c r="M5644" s="6" t="s">
        <v>18</v>
      </c>
      <c r="N5644" s="6" t="s">
        <v>18</v>
      </c>
    </row>
    <row r="5645" spans="1:14">
      <c r="A5645" s="4" t="s">
        <v>27225</v>
      </c>
      <c r="B5645" s="4" t="s">
        <v>27226</v>
      </c>
      <c r="C5645" s="4" t="s">
        <v>27227</v>
      </c>
      <c r="D5645" s="4" t="s">
        <v>27228</v>
      </c>
      <c r="E5645" s="4" t="s">
        <v>27229</v>
      </c>
      <c r="F5645" s="4" t="s">
        <v>18</v>
      </c>
      <c r="G5645" s="4" t="s">
        <v>27230</v>
      </c>
      <c r="H5645" s="4" t="s">
        <v>27231</v>
      </c>
      <c r="I5645" s="5">
        <v>6</v>
      </c>
      <c r="J5645" s="5" t="s">
        <v>5</v>
      </c>
      <c r="K5645" s="6" t="s">
        <v>304</v>
      </c>
      <c r="L5645" s="6" t="s">
        <v>304</v>
      </c>
      <c r="M5645" s="6" t="s">
        <v>18</v>
      </c>
      <c r="N5645" s="6" t="s">
        <v>18</v>
      </c>
    </row>
    <row r="5646" spans="1:14">
      <c r="A5646" s="4" t="s">
        <v>27232</v>
      </c>
      <c r="B5646" s="4" t="s">
        <v>27233</v>
      </c>
      <c r="C5646" s="4" t="s">
        <v>27234</v>
      </c>
      <c r="D5646" s="4" t="s">
        <v>27235</v>
      </c>
      <c r="E5646" s="4" t="s">
        <v>27236</v>
      </c>
      <c r="F5646" s="4" t="s">
        <v>18</v>
      </c>
      <c r="G5646" s="4" t="s">
        <v>27237</v>
      </c>
      <c r="H5646" s="4" t="s">
        <v>27238</v>
      </c>
      <c r="I5646" s="5">
        <v>6</v>
      </c>
      <c r="J5646" s="5" t="s">
        <v>5</v>
      </c>
      <c r="K5646" s="6" t="s">
        <v>304</v>
      </c>
      <c r="L5646" s="6" t="s">
        <v>304</v>
      </c>
      <c r="M5646" s="6" t="s">
        <v>18</v>
      </c>
      <c r="N5646" s="6" t="s">
        <v>18</v>
      </c>
    </row>
    <row r="5647" ht="108" spans="1:14">
      <c r="A5647" s="4" t="s">
        <v>27239</v>
      </c>
      <c r="B5647" s="4" t="s">
        <v>27240</v>
      </c>
      <c r="C5647" s="4" t="s">
        <v>27241</v>
      </c>
      <c r="D5647" s="4" t="s">
        <v>27242</v>
      </c>
      <c r="E5647" s="4" t="s">
        <v>27243</v>
      </c>
      <c r="F5647" s="4" t="s">
        <v>18</v>
      </c>
      <c r="G5647" s="4" t="s">
        <v>27244</v>
      </c>
      <c r="H5647" s="4" t="s">
        <v>27245</v>
      </c>
      <c r="I5647" s="5">
        <v>6</v>
      </c>
      <c r="J5647" s="5" t="s">
        <v>5</v>
      </c>
      <c r="K5647" s="6" t="s">
        <v>304</v>
      </c>
      <c r="L5647" s="6" t="s">
        <v>304</v>
      </c>
      <c r="M5647" s="6" t="s">
        <v>18</v>
      </c>
      <c r="N5647" s="6" t="s">
        <v>3430</v>
      </c>
    </row>
    <row r="5648" ht="54" spans="1:14">
      <c r="A5648" s="4" t="s">
        <v>27246</v>
      </c>
      <c r="B5648" s="4" t="s">
        <v>27247</v>
      </c>
      <c r="C5648" s="4" t="s">
        <v>27248</v>
      </c>
      <c r="D5648" s="4" t="s">
        <v>27249</v>
      </c>
      <c r="E5648" s="4" t="s">
        <v>27250</v>
      </c>
      <c r="F5648" s="4" t="s">
        <v>18</v>
      </c>
      <c r="G5648" s="4" t="s">
        <v>27251</v>
      </c>
      <c r="H5648" s="4" t="s">
        <v>27252</v>
      </c>
      <c r="I5648" s="5">
        <v>6</v>
      </c>
      <c r="J5648" s="5" t="s">
        <v>5</v>
      </c>
      <c r="K5648" s="6" t="s">
        <v>304</v>
      </c>
      <c r="L5648" s="6" t="s">
        <v>304</v>
      </c>
      <c r="M5648" s="6" t="s">
        <v>18</v>
      </c>
      <c r="N5648" s="6" t="s">
        <v>18</v>
      </c>
    </row>
    <row r="5649" ht="40.5" spans="1:14">
      <c r="A5649" s="4" t="s">
        <v>27253</v>
      </c>
      <c r="B5649" s="4" t="s">
        <v>27254</v>
      </c>
      <c r="C5649" s="4" t="s">
        <v>27255</v>
      </c>
      <c r="D5649" s="4" t="s">
        <v>27256</v>
      </c>
      <c r="E5649" s="4" t="s">
        <v>27257</v>
      </c>
      <c r="F5649" s="4" t="s">
        <v>18</v>
      </c>
      <c r="G5649" s="4" t="s">
        <v>27258</v>
      </c>
      <c r="H5649" s="4" t="s">
        <v>27259</v>
      </c>
      <c r="I5649" s="5">
        <v>6</v>
      </c>
      <c r="J5649" s="5" t="s">
        <v>5</v>
      </c>
      <c r="K5649" s="6" t="s">
        <v>304</v>
      </c>
      <c r="L5649" s="6" t="s">
        <v>304</v>
      </c>
      <c r="M5649" s="6" t="s">
        <v>18</v>
      </c>
      <c r="N5649" s="6" t="s">
        <v>18</v>
      </c>
    </row>
    <row r="5650" spans="1:14">
      <c r="A5650" s="4" t="s">
        <v>27260</v>
      </c>
      <c r="B5650" s="4" t="s">
        <v>27261</v>
      </c>
      <c r="C5650" s="4" t="s">
        <v>27262</v>
      </c>
      <c r="D5650" s="4" t="s">
        <v>27263</v>
      </c>
      <c r="E5650" s="4" t="s">
        <v>27264</v>
      </c>
      <c r="F5650" s="4" t="s">
        <v>18</v>
      </c>
      <c r="G5650" s="4" t="s">
        <v>27265</v>
      </c>
      <c r="H5650" s="4" t="s">
        <v>27266</v>
      </c>
      <c r="I5650" s="5">
        <v>6</v>
      </c>
      <c r="J5650" s="5" t="s">
        <v>5</v>
      </c>
      <c r="K5650" s="6" t="s">
        <v>304</v>
      </c>
      <c r="L5650" s="6" t="s">
        <v>304</v>
      </c>
      <c r="M5650" s="6" t="s">
        <v>18</v>
      </c>
      <c r="N5650" s="6" t="s">
        <v>18</v>
      </c>
    </row>
    <row r="5651" spans="1:14">
      <c r="A5651" s="4" t="s">
        <v>27267</v>
      </c>
      <c r="B5651" s="4" t="s">
        <v>27268</v>
      </c>
      <c r="C5651" s="4" t="s">
        <v>27269</v>
      </c>
      <c r="D5651" s="4" t="s">
        <v>27270</v>
      </c>
      <c r="E5651" s="4" t="s">
        <v>27271</v>
      </c>
      <c r="F5651" s="4" t="s">
        <v>18</v>
      </c>
      <c r="G5651" s="4" t="s">
        <v>27272</v>
      </c>
      <c r="H5651" s="4" t="s">
        <v>27273</v>
      </c>
      <c r="I5651" s="5">
        <v>6</v>
      </c>
      <c r="J5651" s="5" t="s">
        <v>5</v>
      </c>
      <c r="K5651" s="6" t="s">
        <v>304</v>
      </c>
      <c r="L5651" s="6" t="s">
        <v>304</v>
      </c>
      <c r="M5651" s="6" t="s">
        <v>18</v>
      </c>
      <c r="N5651" s="6" t="s">
        <v>18</v>
      </c>
    </row>
    <row r="5652" ht="27" spans="1:14">
      <c r="A5652" s="4" t="s">
        <v>27274</v>
      </c>
      <c r="B5652" s="4" t="s">
        <v>27275</v>
      </c>
      <c r="C5652" s="4" t="s">
        <v>27276</v>
      </c>
      <c r="D5652" s="4" t="s">
        <v>27277</v>
      </c>
      <c r="E5652" s="4" t="s">
        <v>27278</v>
      </c>
      <c r="F5652" s="4" t="s">
        <v>18</v>
      </c>
      <c r="G5652" s="4" t="s">
        <v>27279</v>
      </c>
      <c r="H5652" s="4" t="s">
        <v>27280</v>
      </c>
      <c r="I5652" s="5">
        <v>6</v>
      </c>
      <c r="J5652" s="5" t="s">
        <v>5</v>
      </c>
      <c r="K5652" s="6" t="s">
        <v>304</v>
      </c>
      <c r="L5652" s="6" t="s">
        <v>304</v>
      </c>
      <c r="M5652" s="6" t="s">
        <v>18</v>
      </c>
      <c r="N5652" s="6" t="s">
        <v>18</v>
      </c>
    </row>
    <row r="5653" ht="27" spans="1:14">
      <c r="A5653" s="4" t="s">
        <v>27281</v>
      </c>
      <c r="B5653" s="4" t="s">
        <v>27282</v>
      </c>
      <c r="C5653" s="4" t="s">
        <v>27283</v>
      </c>
      <c r="D5653" s="4" t="s">
        <v>27284</v>
      </c>
      <c r="E5653" s="4" t="s">
        <v>27285</v>
      </c>
      <c r="F5653" s="4" t="s">
        <v>18</v>
      </c>
      <c r="G5653" s="4" t="s">
        <v>27286</v>
      </c>
      <c r="H5653" s="4" t="s">
        <v>27287</v>
      </c>
      <c r="I5653" s="5">
        <v>6</v>
      </c>
      <c r="J5653" s="5" t="s">
        <v>5</v>
      </c>
      <c r="K5653" s="6" t="s">
        <v>304</v>
      </c>
      <c r="L5653" s="6" t="s">
        <v>304</v>
      </c>
      <c r="M5653" s="6" t="s">
        <v>18</v>
      </c>
      <c r="N5653" s="6" t="s">
        <v>18</v>
      </c>
    </row>
    <row r="5654" ht="27" spans="1:14">
      <c r="A5654" s="4" t="s">
        <v>27288</v>
      </c>
      <c r="B5654" s="4" t="s">
        <v>27289</v>
      </c>
      <c r="C5654" s="4" t="s">
        <v>27290</v>
      </c>
      <c r="D5654" s="4" t="s">
        <v>26129</v>
      </c>
      <c r="E5654" s="4" t="s">
        <v>27291</v>
      </c>
      <c r="F5654" s="4" t="s">
        <v>18</v>
      </c>
      <c r="G5654" s="4" t="s">
        <v>27292</v>
      </c>
      <c r="H5654" s="4" t="s">
        <v>27293</v>
      </c>
      <c r="I5654" s="5">
        <v>6</v>
      </c>
      <c r="J5654" s="5" t="s">
        <v>5</v>
      </c>
      <c r="K5654" s="6" t="s">
        <v>304</v>
      </c>
      <c r="L5654" s="6" t="s">
        <v>304</v>
      </c>
      <c r="M5654" s="6" t="s">
        <v>18</v>
      </c>
      <c r="N5654" s="6" t="s">
        <v>18</v>
      </c>
    </row>
    <row r="5655" ht="67.5" spans="1:14">
      <c r="A5655" s="4" t="s">
        <v>27294</v>
      </c>
      <c r="B5655" s="4" t="s">
        <v>27295</v>
      </c>
      <c r="C5655" s="4" t="s">
        <v>27296</v>
      </c>
      <c r="D5655" s="4" t="s">
        <v>27297</v>
      </c>
      <c r="E5655" s="4" t="s">
        <v>27298</v>
      </c>
      <c r="F5655" s="4" t="s">
        <v>18</v>
      </c>
      <c r="G5655" s="4" t="s">
        <v>27299</v>
      </c>
      <c r="H5655" s="4" t="s">
        <v>27300</v>
      </c>
      <c r="I5655" s="5">
        <v>6</v>
      </c>
      <c r="J5655" s="5" t="s">
        <v>5</v>
      </c>
      <c r="K5655" s="6" t="s">
        <v>304</v>
      </c>
      <c r="L5655" s="6" t="s">
        <v>304</v>
      </c>
      <c r="M5655" s="6" t="s">
        <v>18</v>
      </c>
      <c r="N5655" s="6" t="s">
        <v>18</v>
      </c>
    </row>
    <row r="5656" ht="67.5" spans="1:14">
      <c r="A5656" s="4" t="s">
        <v>27301</v>
      </c>
      <c r="B5656" s="4" t="s">
        <v>27302</v>
      </c>
      <c r="C5656" s="4" t="s">
        <v>27303</v>
      </c>
      <c r="D5656" s="4" t="s">
        <v>27304</v>
      </c>
      <c r="E5656" s="4" t="s">
        <v>27305</v>
      </c>
      <c r="F5656" s="4" t="s">
        <v>18</v>
      </c>
      <c r="G5656" s="4" t="s">
        <v>27306</v>
      </c>
      <c r="H5656" s="4" t="s">
        <v>27307</v>
      </c>
      <c r="I5656" s="5">
        <v>6</v>
      </c>
      <c r="J5656" s="5" t="s">
        <v>5</v>
      </c>
      <c r="K5656" s="6" t="s">
        <v>304</v>
      </c>
      <c r="L5656" s="6" t="s">
        <v>304</v>
      </c>
      <c r="M5656" s="6" t="s">
        <v>18</v>
      </c>
      <c r="N5656" s="6" t="s">
        <v>18</v>
      </c>
    </row>
    <row r="5657" ht="40.5" spans="1:14">
      <c r="A5657" s="4" t="s">
        <v>27308</v>
      </c>
      <c r="B5657" s="4" t="s">
        <v>27309</v>
      </c>
      <c r="C5657" s="4" t="s">
        <v>27310</v>
      </c>
      <c r="D5657" s="4" t="s">
        <v>18</v>
      </c>
      <c r="E5657" s="4" t="s">
        <v>18</v>
      </c>
      <c r="F5657" s="4" t="s">
        <v>18</v>
      </c>
      <c r="G5657" s="4" t="s">
        <v>18</v>
      </c>
      <c r="H5657" s="4" t="s">
        <v>18</v>
      </c>
      <c r="I5657" s="5">
        <v>2</v>
      </c>
      <c r="J5657" s="5" t="s">
        <v>3142</v>
      </c>
      <c r="K5657" s="6" t="s">
        <v>304</v>
      </c>
      <c r="L5657" s="6" t="s">
        <v>304</v>
      </c>
      <c r="M5657" s="6" t="s">
        <v>18</v>
      </c>
      <c r="N5657" s="6" t="s">
        <v>18</v>
      </c>
    </row>
    <row r="5658" ht="54" spans="1:14">
      <c r="A5658" s="4" t="s">
        <v>27311</v>
      </c>
      <c r="B5658" s="4" t="s">
        <v>27312</v>
      </c>
      <c r="C5658" s="4" t="s">
        <v>27313</v>
      </c>
      <c r="D5658" s="4" t="s">
        <v>27314</v>
      </c>
      <c r="E5658" s="4" t="s">
        <v>27315</v>
      </c>
      <c r="F5658" s="4" t="s">
        <v>18</v>
      </c>
      <c r="G5658" s="4" t="s">
        <v>27316</v>
      </c>
      <c r="H5658" s="4" t="s">
        <v>27317</v>
      </c>
      <c r="I5658" s="5">
        <v>6</v>
      </c>
      <c r="J5658" s="5" t="s">
        <v>5</v>
      </c>
      <c r="K5658" s="6" t="s">
        <v>304</v>
      </c>
      <c r="L5658" s="6" t="s">
        <v>304</v>
      </c>
      <c r="M5658" s="6" t="s">
        <v>18</v>
      </c>
      <c r="N5658" s="6" t="s">
        <v>18</v>
      </c>
    </row>
    <row r="5659" ht="189" spans="1:14">
      <c r="A5659" s="4" t="s">
        <v>27318</v>
      </c>
      <c r="B5659" s="4" t="s">
        <v>27319</v>
      </c>
      <c r="C5659" s="4" t="s">
        <v>27320</v>
      </c>
      <c r="D5659" s="4" t="s">
        <v>27321</v>
      </c>
      <c r="E5659" s="4" t="s">
        <v>27322</v>
      </c>
      <c r="F5659" s="4" t="s">
        <v>18</v>
      </c>
      <c r="G5659" s="4" t="s">
        <v>27323</v>
      </c>
      <c r="H5659" s="4" t="s">
        <v>27324</v>
      </c>
      <c r="I5659" s="5">
        <v>6</v>
      </c>
      <c r="J5659" s="5" t="s">
        <v>5</v>
      </c>
      <c r="K5659" s="6" t="s">
        <v>304</v>
      </c>
      <c r="L5659" s="6" t="s">
        <v>304</v>
      </c>
      <c r="M5659" s="6" t="s">
        <v>18</v>
      </c>
      <c r="N5659" s="6" t="s">
        <v>18</v>
      </c>
    </row>
    <row r="5660" ht="40.5" spans="1:14">
      <c r="A5660" s="4" t="s">
        <v>27325</v>
      </c>
      <c r="B5660" s="4" t="s">
        <v>27326</v>
      </c>
      <c r="C5660" s="4" t="s">
        <v>27327</v>
      </c>
      <c r="D5660" s="4" t="s">
        <v>27328</v>
      </c>
      <c r="E5660" s="4" t="s">
        <v>27329</v>
      </c>
      <c r="F5660" s="4" t="s">
        <v>18</v>
      </c>
      <c r="G5660" s="4" t="s">
        <v>27330</v>
      </c>
      <c r="H5660" s="4" t="s">
        <v>27331</v>
      </c>
      <c r="I5660" s="5">
        <v>6</v>
      </c>
      <c r="J5660" s="5" t="s">
        <v>5</v>
      </c>
      <c r="K5660" s="6" t="s">
        <v>304</v>
      </c>
      <c r="L5660" s="6" t="s">
        <v>304</v>
      </c>
      <c r="M5660" s="6" t="s">
        <v>18</v>
      </c>
      <c r="N5660" s="6" t="s">
        <v>18</v>
      </c>
    </row>
    <row r="5661" ht="27" spans="1:14">
      <c r="A5661" s="4" t="s">
        <v>27332</v>
      </c>
      <c r="B5661" s="4" t="s">
        <v>27333</v>
      </c>
      <c r="C5661" s="4" t="s">
        <v>27334</v>
      </c>
      <c r="D5661" s="4" t="s">
        <v>27335</v>
      </c>
      <c r="E5661" s="4" t="s">
        <v>27336</v>
      </c>
      <c r="F5661" s="4" t="s">
        <v>18</v>
      </c>
      <c r="G5661" s="4" t="s">
        <v>27337</v>
      </c>
      <c r="H5661" s="4" t="s">
        <v>27338</v>
      </c>
      <c r="I5661" s="5">
        <v>6</v>
      </c>
      <c r="J5661" s="5" t="s">
        <v>5</v>
      </c>
      <c r="K5661" s="6" t="s">
        <v>304</v>
      </c>
      <c r="L5661" s="6" t="s">
        <v>304</v>
      </c>
      <c r="M5661" s="6" t="s">
        <v>27339</v>
      </c>
      <c r="N5661" s="6" t="s">
        <v>18</v>
      </c>
    </row>
    <row r="5662" ht="27" spans="1:14">
      <c r="A5662" s="4" t="s">
        <v>27340</v>
      </c>
      <c r="B5662" s="4" t="s">
        <v>27341</v>
      </c>
      <c r="C5662" s="4" t="s">
        <v>27342</v>
      </c>
      <c r="D5662" s="4" t="s">
        <v>27343</v>
      </c>
      <c r="E5662" s="4" t="s">
        <v>27344</v>
      </c>
      <c r="F5662" s="4" t="s">
        <v>18</v>
      </c>
      <c r="G5662" s="4" t="s">
        <v>27345</v>
      </c>
      <c r="H5662" s="4" t="s">
        <v>27346</v>
      </c>
      <c r="I5662" s="5">
        <v>6</v>
      </c>
      <c r="J5662" s="5" t="s">
        <v>5</v>
      </c>
      <c r="K5662" s="6" t="s">
        <v>304</v>
      </c>
      <c r="L5662" s="6" t="s">
        <v>304</v>
      </c>
      <c r="M5662" s="6" t="s">
        <v>18</v>
      </c>
      <c r="N5662" s="6" t="s">
        <v>18</v>
      </c>
    </row>
    <row r="5663" ht="27" spans="1:14">
      <c r="A5663" s="4" t="s">
        <v>27347</v>
      </c>
      <c r="B5663" s="4" t="s">
        <v>27348</v>
      </c>
      <c r="C5663" s="4" t="s">
        <v>27349</v>
      </c>
      <c r="D5663" s="4" t="s">
        <v>27350</v>
      </c>
      <c r="E5663" s="4" t="s">
        <v>27351</v>
      </c>
      <c r="F5663" s="4" t="s">
        <v>18</v>
      </c>
      <c r="G5663" s="4" t="s">
        <v>27352</v>
      </c>
      <c r="H5663" s="4" t="s">
        <v>27353</v>
      </c>
      <c r="I5663" s="5">
        <v>6</v>
      </c>
      <c r="J5663" s="5" t="s">
        <v>5</v>
      </c>
      <c r="K5663" s="6" t="s">
        <v>304</v>
      </c>
      <c r="L5663" s="6" t="s">
        <v>304</v>
      </c>
      <c r="M5663" s="6" t="s">
        <v>18</v>
      </c>
      <c r="N5663" s="6" t="s">
        <v>18</v>
      </c>
    </row>
    <row r="5664" ht="27" spans="1:14">
      <c r="A5664" s="4" t="s">
        <v>27354</v>
      </c>
      <c r="B5664" s="4" t="s">
        <v>27355</v>
      </c>
      <c r="C5664" s="4" t="s">
        <v>27356</v>
      </c>
      <c r="D5664" s="4" t="s">
        <v>27357</v>
      </c>
      <c r="E5664" s="4" t="s">
        <v>27358</v>
      </c>
      <c r="F5664" s="4" t="s">
        <v>18</v>
      </c>
      <c r="G5664" s="4" t="s">
        <v>27359</v>
      </c>
      <c r="H5664" s="4" t="s">
        <v>27360</v>
      </c>
      <c r="I5664" s="5">
        <v>6</v>
      </c>
      <c r="J5664" s="5" t="s">
        <v>5</v>
      </c>
      <c r="K5664" s="6" t="s">
        <v>304</v>
      </c>
      <c r="L5664" s="6" t="s">
        <v>304</v>
      </c>
      <c r="M5664" s="6" t="s">
        <v>18</v>
      </c>
      <c r="N5664" s="6" t="s">
        <v>18</v>
      </c>
    </row>
    <row r="5665" ht="40.5" spans="1:14">
      <c r="A5665" s="4" t="s">
        <v>27361</v>
      </c>
      <c r="B5665" s="4" t="s">
        <v>27362</v>
      </c>
      <c r="C5665" s="4" t="s">
        <v>27363</v>
      </c>
      <c r="D5665" s="4" t="s">
        <v>27364</v>
      </c>
      <c r="E5665" s="4" t="s">
        <v>27365</v>
      </c>
      <c r="F5665" s="4" t="s">
        <v>18</v>
      </c>
      <c r="G5665" s="4" t="s">
        <v>27366</v>
      </c>
      <c r="H5665" s="4" t="s">
        <v>27367</v>
      </c>
      <c r="I5665" s="5">
        <v>6</v>
      </c>
      <c r="J5665" s="5" t="s">
        <v>5</v>
      </c>
      <c r="K5665" s="6" t="s">
        <v>304</v>
      </c>
      <c r="L5665" s="6" t="s">
        <v>304</v>
      </c>
      <c r="M5665" s="6" t="s">
        <v>18</v>
      </c>
      <c r="N5665" s="6" t="s">
        <v>18</v>
      </c>
    </row>
    <row r="5666" spans="1:14">
      <c r="A5666" s="4" t="s">
        <v>27368</v>
      </c>
      <c r="B5666" s="4" t="s">
        <v>27369</v>
      </c>
      <c r="C5666" s="4" t="s">
        <v>27370</v>
      </c>
      <c r="D5666" s="4" t="s">
        <v>27371</v>
      </c>
      <c r="E5666" s="4" t="s">
        <v>27372</v>
      </c>
      <c r="F5666" s="4" t="s">
        <v>18</v>
      </c>
      <c r="G5666" s="4" t="s">
        <v>27373</v>
      </c>
      <c r="H5666" s="4" t="s">
        <v>27374</v>
      </c>
      <c r="I5666" s="5">
        <v>6</v>
      </c>
      <c r="J5666" s="5" t="s">
        <v>5</v>
      </c>
      <c r="K5666" s="6" t="s">
        <v>304</v>
      </c>
      <c r="L5666" s="6" t="s">
        <v>304</v>
      </c>
      <c r="M5666" s="6" t="s">
        <v>18</v>
      </c>
      <c r="N5666" s="6" t="s">
        <v>18</v>
      </c>
    </row>
    <row r="5667" spans="1:14">
      <c r="A5667" s="4" t="s">
        <v>27375</v>
      </c>
      <c r="B5667" s="4" t="s">
        <v>27376</v>
      </c>
      <c r="C5667" s="4" t="s">
        <v>27377</v>
      </c>
      <c r="D5667" s="4" t="s">
        <v>27378</v>
      </c>
      <c r="E5667" s="4" t="s">
        <v>27379</v>
      </c>
      <c r="F5667" s="4" t="s">
        <v>18</v>
      </c>
      <c r="G5667" s="4" t="s">
        <v>27380</v>
      </c>
      <c r="H5667" s="4" t="s">
        <v>27381</v>
      </c>
      <c r="I5667" s="5">
        <v>6</v>
      </c>
      <c r="J5667" s="5" t="s">
        <v>5</v>
      </c>
      <c r="K5667" s="6" t="s">
        <v>304</v>
      </c>
      <c r="L5667" s="6" t="s">
        <v>304</v>
      </c>
      <c r="M5667" s="6" t="s">
        <v>18</v>
      </c>
      <c r="N5667" s="6" t="s">
        <v>18</v>
      </c>
    </row>
    <row r="5668" ht="27" spans="1:14">
      <c r="A5668" s="4" t="s">
        <v>27382</v>
      </c>
      <c r="B5668" s="4" t="s">
        <v>27383</v>
      </c>
      <c r="C5668" s="4" t="s">
        <v>27384</v>
      </c>
      <c r="D5668" s="4" t="s">
        <v>27385</v>
      </c>
      <c r="E5668" s="4" t="s">
        <v>27386</v>
      </c>
      <c r="F5668" s="4" t="s">
        <v>18</v>
      </c>
      <c r="G5668" s="4" t="s">
        <v>27387</v>
      </c>
      <c r="H5668" s="4" t="s">
        <v>27388</v>
      </c>
      <c r="I5668" s="5">
        <v>6</v>
      </c>
      <c r="J5668" s="5" t="s">
        <v>5</v>
      </c>
      <c r="K5668" s="6" t="s">
        <v>304</v>
      </c>
      <c r="L5668" s="6" t="s">
        <v>304</v>
      </c>
      <c r="M5668" s="6" t="s">
        <v>18</v>
      </c>
      <c r="N5668" s="6" t="s">
        <v>18</v>
      </c>
    </row>
    <row r="5669" ht="67.5" spans="1:14">
      <c r="A5669" s="4" t="s">
        <v>27389</v>
      </c>
      <c r="B5669" s="4" t="s">
        <v>27390</v>
      </c>
      <c r="C5669" s="4" t="s">
        <v>27391</v>
      </c>
      <c r="D5669" s="4" t="s">
        <v>18</v>
      </c>
      <c r="E5669" s="4" t="s">
        <v>18</v>
      </c>
      <c r="F5669" s="4" t="s">
        <v>18</v>
      </c>
      <c r="G5669" s="4" t="s">
        <v>18</v>
      </c>
      <c r="H5669" s="4" t="s">
        <v>18</v>
      </c>
      <c r="I5669" s="5">
        <v>2</v>
      </c>
      <c r="J5669" s="5" t="s">
        <v>3142</v>
      </c>
      <c r="K5669" s="6" t="s">
        <v>304</v>
      </c>
      <c r="L5669" s="6" t="s">
        <v>304</v>
      </c>
      <c r="M5669" s="6" t="s">
        <v>18</v>
      </c>
      <c r="N5669" s="6" t="s">
        <v>18</v>
      </c>
    </row>
    <row r="5670" spans="1:14">
      <c r="A5670" s="4" t="s">
        <v>27392</v>
      </c>
      <c r="B5670" s="4" t="s">
        <v>27393</v>
      </c>
      <c r="C5670" s="4" t="s">
        <v>27394</v>
      </c>
      <c r="D5670" s="4" t="s">
        <v>27395</v>
      </c>
      <c r="E5670" s="4" t="s">
        <v>27396</v>
      </c>
      <c r="F5670" s="4" t="s">
        <v>18</v>
      </c>
      <c r="G5670" s="4" t="s">
        <v>27397</v>
      </c>
      <c r="H5670" s="4" t="s">
        <v>27398</v>
      </c>
      <c r="I5670" s="5">
        <v>6</v>
      </c>
      <c r="J5670" s="5" t="s">
        <v>5</v>
      </c>
      <c r="K5670" s="6" t="s">
        <v>304</v>
      </c>
      <c r="L5670" s="6" t="s">
        <v>304</v>
      </c>
      <c r="M5670" s="6" t="s">
        <v>18</v>
      </c>
      <c r="N5670" s="6" t="s">
        <v>18</v>
      </c>
    </row>
    <row r="5671" spans="1:14">
      <c r="A5671" s="4" t="s">
        <v>27399</v>
      </c>
      <c r="B5671" s="4" t="s">
        <v>27400</v>
      </c>
      <c r="C5671" s="4" t="s">
        <v>27401</v>
      </c>
      <c r="D5671" s="4" t="s">
        <v>27402</v>
      </c>
      <c r="E5671" s="4" t="s">
        <v>27403</v>
      </c>
      <c r="F5671" s="4" t="s">
        <v>18</v>
      </c>
      <c r="G5671" s="4" t="s">
        <v>27404</v>
      </c>
      <c r="H5671" s="4" t="s">
        <v>27405</v>
      </c>
      <c r="I5671" s="5">
        <v>6</v>
      </c>
      <c r="J5671" s="5" t="s">
        <v>5</v>
      </c>
      <c r="K5671" s="6" t="s">
        <v>304</v>
      </c>
      <c r="L5671" s="6" t="s">
        <v>304</v>
      </c>
      <c r="M5671" s="6" t="s">
        <v>18</v>
      </c>
      <c r="N5671" s="6" t="s">
        <v>3223</v>
      </c>
    </row>
    <row r="5672" spans="1:14">
      <c r="A5672" s="4" t="s">
        <v>27406</v>
      </c>
      <c r="B5672" s="4" t="s">
        <v>27407</v>
      </c>
      <c r="C5672" s="4" t="s">
        <v>27408</v>
      </c>
      <c r="D5672" s="4" t="s">
        <v>25611</v>
      </c>
      <c r="E5672" s="4" t="s">
        <v>25612</v>
      </c>
      <c r="F5672" s="4" t="s">
        <v>18</v>
      </c>
      <c r="G5672" s="4" t="s">
        <v>25613</v>
      </c>
      <c r="H5672" s="4" t="s">
        <v>25614</v>
      </c>
      <c r="I5672" s="5">
        <v>6</v>
      </c>
      <c r="J5672" s="5" t="s">
        <v>5</v>
      </c>
      <c r="K5672" s="6" t="s">
        <v>304</v>
      </c>
      <c r="L5672" s="6" t="s">
        <v>304</v>
      </c>
      <c r="M5672" s="6" t="s">
        <v>18</v>
      </c>
      <c r="N5672" s="6" t="s">
        <v>18</v>
      </c>
    </row>
    <row r="5673" spans="1:14">
      <c r="A5673" s="4" t="s">
        <v>27409</v>
      </c>
      <c r="B5673" s="4" t="s">
        <v>27410</v>
      </c>
      <c r="C5673" s="4" t="s">
        <v>27411</v>
      </c>
      <c r="D5673" s="4" t="s">
        <v>27412</v>
      </c>
      <c r="E5673" s="4" t="s">
        <v>27413</v>
      </c>
      <c r="F5673" s="4" t="s">
        <v>18</v>
      </c>
      <c r="G5673" s="4" t="s">
        <v>27414</v>
      </c>
      <c r="H5673" s="4" t="s">
        <v>27415</v>
      </c>
      <c r="I5673" s="5">
        <v>6</v>
      </c>
      <c r="J5673" s="5" t="s">
        <v>5</v>
      </c>
      <c r="K5673" s="6" t="s">
        <v>304</v>
      </c>
      <c r="L5673" s="6" t="s">
        <v>304</v>
      </c>
      <c r="M5673" s="6" t="s">
        <v>18</v>
      </c>
      <c r="N5673" s="6" t="s">
        <v>18</v>
      </c>
    </row>
    <row r="5674" spans="1:14">
      <c r="A5674" s="4" t="s">
        <v>27416</v>
      </c>
      <c r="B5674" s="4" t="s">
        <v>27417</v>
      </c>
      <c r="C5674" s="4" t="s">
        <v>27418</v>
      </c>
      <c r="D5674" s="4" t="s">
        <v>27419</v>
      </c>
      <c r="E5674" s="4" t="s">
        <v>27420</v>
      </c>
      <c r="F5674" s="4" t="s">
        <v>18</v>
      </c>
      <c r="G5674" s="4" t="s">
        <v>27421</v>
      </c>
      <c r="H5674" s="4" t="s">
        <v>27421</v>
      </c>
      <c r="I5674" s="5">
        <v>6</v>
      </c>
      <c r="J5674" s="5" t="s">
        <v>5</v>
      </c>
      <c r="K5674" s="6" t="s">
        <v>304</v>
      </c>
      <c r="L5674" s="6" t="s">
        <v>304</v>
      </c>
      <c r="M5674" s="6" t="s">
        <v>18</v>
      </c>
      <c r="N5674" s="6" t="s">
        <v>18</v>
      </c>
    </row>
    <row r="5675" ht="40.5" spans="1:14">
      <c r="A5675" s="4" t="s">
        <v>27422</v>
      </c>
      <c r="B5675" s="4" t="s">
        <v>27423</v>
      </c>
      <c r="C5675" s="4" t="s">
        <v>27424</v>
      </c>
      <c r="D5675" s="4" t="s">
        <v>27425</v>
      </c>
      <c r="E5675" s="4" t="s">
        <v>27426</v>
      </c>
      <c r="F5675" s="4" t="s">
        <v>18</v>
      </c>
      <c r="G5675" s="4" t="s">
        <v>27427</v>
      </c>
      <c r="H5675" s="4" t="s">
        <v>27428</v>
      </c>
      <c r="I5675" s="5">
        <v>6</v>
      </c>
      <c r="J5675" s="5" t="s">
        <v>5</v>
      </c>
      <c r="K5675" s="6" t="s">
        <v>304</v>
      </c>
      <c r="L5675" s="6" t="s">
        <v>304</v>
      </c>
      <c r="M5675" s="6" t="s">
        <v>18</v>
      </c>
      <c r="N5675" s="6" t="s">
        <v>18</v>
      </c>
    </row>
    <row r="5676" ht="54" spans="1:14">
      <c r="A5676" s="4" t="s">
        <v>27429</v>
      </c>
      <c r="B5676" s="4" t="s">
        <v>27430</v>
      </c>
      <c r="C5676" s="4" t="s">
        <v>27431</v>
      </c>
      <c r="D5676" s="4" t="s">
        <v>27432</v>
      </c>
      <c r="E5676" s="4" t="s">
        <v>27433</v>
      </c>
      <c r="F5676" s="4" t="s">
        <v>18</v>
      </c>
      <c r="G5676" s="4" t="s">
        <v>27434</v>
      </c>
      <c r="H5676" s="4" t="s">
        <v>27435</v>
      </c>
      <c r="I5676" s="5">
        <v>6</v>
      </c>
      <c r="J5676" s="5" t="s">
        <v>5</v>
      </c>
      <c r="K5676" s="6" t="s">
        <v>304</v>
      </c>
      <c r="L5676" s="6" t="s">
        <v>304</v>
      </c>
      <c r="M5676" s="6" t="s">
        <v>18</v>
      </c>
      <c r="N5676" s="6" t="s">
        <v>18</v>
      </c>
    </row>
    <row r="5677" spans="1:14">
      <c r="A5677" s="4" t="s">
        <v>27436</v>
      </c>
      <c r="B5677" s="4" t="s">
        <v>27437</v>
      </c>
      <c r="C5677" s="4" t="s">
        <v>27438</v>
      </c>
      <c r="D5677" s="4" t="s">
        <v>27439</v>
      </c>
      <c r="E5677" s="4" t="s">
        <v>27440</v>
      </c>
      <c r="F5677" s="4" t="s">
        <v>18</v>
      </c>
      <c r="G5677" s="4" t="s">
        <v>27441</v>
      </c>
      <c r="H5677" s="4" t="s">
        <v>27442</v>
      </c>
      <c r="I5677" s="5">
        <v>6</v>
      </c>
      <c r="J5677" s="5" t="s">
        <v>5</v>
      </c>
      <c r="K5677" s="6" t="s">
        <v>304</v>
      </c>
      <c r="L5677" s="6" t="s">
        <v>304</v>
      </c>
      <c r="M5677" s="6" t="s">
        <v>18</v>
      </c>
      <c r="N5677" s="6" t="s">
        <v>3430</v>
      </c>
    </row>
    <row r="5678" spans="1:14">
      <c r="A5678" s="4" t="s">
        <v>27443</v>
      </c>
      <c r="B5678" s="4" t="s">
        <v>26195</v>
      </c>
      <c r="C5678" s="4" t="s">
        <v>17814</v>
      </c>
      <c r="D5678" s="4" t="s">
        <v>7978</v>
      </c>
      <c r="E5678" s="4" t="s">
        <v>27444</v>
      </c>
      <c r="F5678" s="4" t="s">
        <v>18</v>
      </c>
      <c r="G5678" s="4" t="s">
        <v>26197</v>
      </c>
      <c r="H5678" s="4" t="s">
        <v>26197</v>
      </c>
      <c r="I5678" s="5">
        <v>6</v>
      </c>
      <c r="J5678" s="5" t="s">
        <v>5</v>
      </c>
      <c r="K5678" s="6" t="s">
        <v>304</v>
      </c>
      <c r="L5678" s="6" t="s">
        <v>304</v>
      </c>
      <c r="M5678" s="6" t="s">
        <v>18</v>
      </c>
      <c r="N5678" s="6" t="s">
        <v>18</v>
      </c>
    </row>
    <row r="5679" ht="256.5" spans="1:14">
      <c r="A5679" s="4" t="s">
        <v>27445</v>
      </c>
      <c r="B5679" s="4" t="s">
        <v>27446</v>
      </c>
      <c r="C5679" s="4" t="s">
        <v>27447</v>
      </c>
      <c r="D5679" s="4" t="s">
        <v>27448</v>
      </c>
      <c r="E5679" s="4" t="s">
        <v>27449</v>
      </c>
      <c r="F5679" s="4" t="s">
        <v>18</v>
      </c>
      <c r="G5679" s="4" t="s">
        <v>27450</v>
      </c>
      <c r="H5679" s="4" t="s">
        <v>27451</v>
      </c>
      <c r="I5679" s="5">
        <v>6</v>
      </c>
      <c r="J5679" s="5" t="s">
        <v>5</v>
      </c>
      <c r="K5679" s="6" t="s">
        <v>304</v>
      </c>
      <c r="L5679" s="6" t="s">
        <v>304</v>
      </c>
      <c r="M5679" s="6" t="s">
        <v>18</v>
      </c>
      <c r="N5679" s="6" t="s">
        <v>18</v>
      </c>
    </row>
    <row r="5680" ht="54" spans="1:14">
      <c r="A5680" s="4" t="s">
        <v>27452</v>
      </c>
      <c r="B5680" s="4" t="s">
        <v>27453</v>
      </c>
      <c r="C5680" s="4" t="s">
        <v>27454</v>
      </c>
      <c r="D5680" s="4" t="s">
        <v>18</v>
      </c>
      <c r="E5680" s="4" t="s">
        <v>18</v>
      </c>
      <c r="F5680" s="4" t="s">
        <v>18</v>
      </c>
      <c r="G5680" s="4" t="s">
        <v>18</v>
      </c>
      <c r="H5680" s="4" t="s">
        <v>18</v>
      </c>
      <c r="I5680" s="5">
        <v>2</v>
      </c>
      <c r="J5680" s="5" t="s">
        <v>3142</v>
      </c>
      <c r="K5680" s="6" t="s">
        <v>304</v>
      </c>
      <c r="L5680" s="6" t="s">
        <v>304</v>
      </c>
      <c r="M5680" s="6" t="s">
        <v>18</v>
      </c>
      <c r="N5680" s="6" t="s">
        <v>18</v>
      </c>
    </row>
    <row r="5681" spans="1:14">
      <c r="A5681" s="4" t="s">
        <v>27455</v>
      </c>
      <c r="B5681" s="4" t="s">
        <v>27456</v>
      </c>
      <c r="C5681" s="4" t="s">
        <v>27457</v>
      </c>
      <c r="D5681" s="4" t="s">
        <v>27458</v>
      </c>
      <c r="E5681" s="4" t="s">
        <v>27459</v>
      </c>
      <c r="F5681" s="4" t="s">
        <v>18</v>
      </c>
      <c r="G5681" s="4" t="s">
        <v>27456</v>
      </c>
      <c r="H5681" s="4" t="s">
        <v>27459</v>
      </c>
      <c r="I5681" s="5">
        <v>6</v>
      </c>
      <c r="J5681" s="5" t="s">
        <v>5</v>
      </c>
      <c r="K5681" s="6" t="s">
        <v>304</v>
      </c>
      <c r="L5681" s="6" t="s">
        <v>304</v>
      </c>
      <c r="M5681" s="6" t="s">
        <v>18</v>
      </c>
      <c r="N5681" s="6" t="s">
        <v>18</v>
      </c>
    </row>
    <row r="5682" ht="27" spans="1:14">
      <c r="A5682" s="4" t="s">
        <v>27460</v>
      </c>
      <c r="B5682" s="4" t="s">
        <v>27461</v>
      </c>
      <c r="C5682" s="4" t="s">
        <v>27462</v>
      </c>
      <c r="D5682" s="4" t="s">
        <v>27463</v>
      </c>
      <c r="E5682" s="4" t="s">
        <v>27464</v>
      </c>
      <c r="F5682" s="4" t="s">
        <v>18</v>
      </c>
      <c r="G5682" s="4" t="s">
        <v>27465</v>
      </c>
      <c r="H5682" s="4" t="s">
        <v>27466</v>
      </c>
      <c r="I5682" s="5">
        <v>6</v>
      </c>
      <c r="J5682" s="5" t="s">
        <v>5</v>
      </c>
      <c r="K5682" s="6" t="s">
        <v>304</v>
      </c>
      <c r="L5682" s="6" t="s">
        <v>304</v>
      </c>
      <c r="M5682" s="6" t="s">
        <v>18</v>
      </c>
      <c r="N5682" s="6" t="s">
        <v>18</v>
      </c>
    </row>
    <row r="5683" spans="1:14">
      <c r="A5683" s="4" t="s">
        <v>27467</v>
      </c>
      <c r="B5683" s="4" t="s">
        <v>27468</v>
      </c>
      <c r="C5683" s="4" t="s">
        <v>27469</v>
      </c>
      <c r="D5683" s="4" t="s">
        <v>27470</v>
      </c>
      <c r="E5683" s="4" t="s">
        <v>27471</v>
      </c>
      <c r="F5683" s="4" t="s">
        <v>18</v>
      </c>
      <c r="G5683" s="4" t="s">
        <v>27472</v>
      </c>
      <c r="H5683" s="4" t="s">
        <v>27473</v>
      </c>
      <c r="I5683" s="5">
        <v>6</v>
      </c>
      <c r="J5683" s="5" t="s">
        <v>5</v>
      </c>
      <c r="K5683" s="6" t="s">
        <v>304</v>
      </c>
      <c r="L5683" s="6" t="s">
        <v>304</v>
      </c>
      <c r="M5683" s="6" t="s">
        <v>18</v>
      </c>
      <c r="N5683" s="6" t="s">
        <v>18</v>
      </c>
    </row>
    <row r="5684" ht="67.5" spans="1:14">
      <c r="A5684" s="4" t="s">
        <v>27474</v>
      </c>
      <c r="B5684" s="4" t="s">
        <v>27475</v>
      </c>
      <c r="C5684" s="4" t="s">
        <v>27476</v>
      </c>
      <c r="D5684" s="4" t="s">
        <v>27477</v>
      </c>
      <c r="E5684" s="4" t="s">
        <v>27478</v>
      </c>
      <c r="F5684" s="4" t="s">
        <v>18</v>
      </c>
      <c r="G5684" s="4" t="s">
        <v>27479</v>
      </c>
      <c r="H5684" s="4" t="s">
        <v>27480</v>
      </c>
      <c r="I5684" s="5">
        <v>6</v>
      </c>
      <c r="J5684" s="5" t="s">
        <v>5</v>
      </c>
      <c r="K5684" s="6" t="s">
        <v>304</v>
      </c>
      <c r="L5684" s="6" t="s">
        <v>304</v>
      </c>
      <c r="M5684" s="6" t="s">
        <v>18</v>
      </c>
      <c r="N5684" s="6" t="s">
        <v>18</v>
      </c>
    </row>
    <row r="5685" ht="40.5" spans="1:14">
      <c r="A5685" s="4" t="s">
        <v>27481</v>
      </c>
      <c r="B5685" s="4" t="s">
        <v>27482</v>
      </c>
      <c r="C5685" s="4" t="s">
        <v>27483</v>
      </c>
      <c r="D5685" s="4" t="s">
        <v>27484</v>
      </c>
      <c r="E5685" s="4" t="s">
        <v>27485</v>
      </c>
      <c r="F5685" s="4" t="s">
        <v>18</v>
      </c>
      <c r="G5685" s="4" t="s">
        <v>27486</v>
      </c>
      <c r="H5685" s="4" t="s">
        <v>27487</v>
      </c>
      <c r="I5685" s="5">
        <v>6</v>
      </c>
      <c r="J5685" s="5" t="s">
        <v>5</v>
      </c>
      <c r="K5685" s="6" t="s">
        <v>304</v>
      </c>
      <c r="L5685" s="6" t="s">
        <v>304</v>
      </c>
      <c r="M5685" s="6" t="s">
        <v>18</v>
      </c>
      <c r="N5685" s="6" t="s">
        <v>18</v>
      </c>
    </row>
    <row r="5686" ht="27" spans="1:14">
      <c r="A5686" s="4" t="s">
        <v>27488</v>
      </c>
      <c r="B5686" s="4" t="s">
        <v>27489</v>
      </c>
      <c r="C5686" s="4" t="s">
        <v>27490</v>
      </c>
      <c r="D5686" s="4" t="s">
        <v>27491</v>
      </c>
      <c r="E5686" s="4" t="s">
        <v>27492</v>
      </c>
      <c r="F5686" s="4" t="s">
        <v>18</v>
      </c>
      <c r="G5686" s="4" t="s">
        <v>27493</v>
      </c>
      <c r="H5686" s="4" t="s">
        <v>27494</v>
      </c>
      <c r="I5686" s="5">
        <v>6</v>
      </c>
      <c r="J5686" s="5" t="s">
        <v>5</v>
      </c>
      <c r="K5686" s="6" t="s">
        <v>304</v>
      </c>
      <c r="L5686" s="6" t="s">
        <v>304</v>
      </c>
      <c r="M5686" s="6" t="s">
        <v>18</v>
      </c>
      <c r="N5686" s="6" t="s">
        <v>18</v>
      </c>
    </row>
    <row r="5687" spans="1:14">
      <c r="A5687" s="4" t="s">
        <v>27495</v>
      </c>
      <c r="B5687" s="4" t="s">
        <v>27496</v>
      </c>
      <c r="C5687" s="4" t="s">
        <v>27497</v>
      </c>
      <c r="D5687" s="4" t="s">
        <v>27498</v>
      </c>
      <c r="E5687" s="4" t="s">
        <v>27499</v>
      </c>
      <c r="F5687" s="4" t="s">
        <v>18</v>
      </c>
      <c r="G5687" s="4" t="s">
        <v>27500</v>
      </c>
      <c r="H5687" s="4" t="s">
        <v>27501</v>
      </c>
      <c r="I5687" s="5">
        <v>6</v>
      </c>
      <c r="J5687" s="5" t="s">
        <v>5</v>
      </c>
      <c r="K5687" s="6" t="s">
        <v>304</v>
      </c>
      <c r="L5687" s="6" t="s">
        <v>304</v>
      </c>
      <c r="M5687" s="6" t="s">
        <v>18</v>
      </c>
      <c r="N5687" s="6" t="s">
        <v>18</v>
      </c>
    </row>
    <row r="5688" spans="1:14">
      <c r="A5688" s="4" t="s">
        <v>27502</v>
      </c>
      <c r="B5688" s="4" t="s">
        <v>27503</v>
      </c>
      <c r="C5688" s="4" t="s">
        <v>27504</v>
      </c>
      <c r="D5688" s="4" t="s">
        <v>27505</v>
      </c>
      <c r="E5688" s="4" t="s">
        <v>27506</v>
      </c>
      <c r="F5688" s="4" t="s">
        <v>18</v>
      </c>
      <c r="G5688" s="4" t="s">
        <v>27507</v>
      </c>
      <c r="H5688" s="4" t="s">
        <v>27508</v>
      </c>
      <c r="I5688" s="5">
        <v>6</v>
      </c>
      <c r="J5688" s="5" t="s">
        <v>5</v>
      </c>
      <c r="K5688" s="6" t="s">
        <v>304</v>
      </c>
      <c r="L5688" s="6" t="s">
        <v>304</v>
      </c>
      <c r="M5688" s="6" t="s">
        <v>18</v>
      </c>
      <c r="N5688" s="6" t="s">
        <v>18</v>
      </c>
    </row>
    <row r="5689" ht="27" spans="1:14">
      <c r="A5689" s="4" t="s">
        <v>27509</v>
      </c>
      <c r="B5689" s="4" t="s">
        <v>27510</v>
      </c>
      <c r="C5689" s="4" t="s">
        <v>27511</v>
      </c>
      <c r="D5689" s="4" t="s">
        <v>27512</v>
      </c>
      <c r="E5689" s="4" t="s">
        <v>27513</v>
      </c>
      <c r="F5689" s="4" t="s">
        <v>18</v>
      </c>
      <c r="G5689" s="4" t="s">
        <v>27514</v>
      </c>
      <c r="H5689" s="4" t="s">
        <v>27515</v>
      </c>
      <c r="I5689" s="5">
        <v>6</v>
      </c>
      <c r="J5689" s="5" t="s">
        <v>5</v>
      </c>
      <c r="K5689" s="6" t="s">
        <v>304</v>
      </c>
      <c r="L5689" s="6" t="s">
        <v>304</v>
      </c>
      <c r="M5689" s="6" t="s">
        <v>18</v>
      </c>
      <c r="N5689" s="6" t="s">
        <v>18</v>
      </c>
    </row>
    <row r="5690" ht="27" spans="1:14">
      <c r="A5690" s="4" t="s">
        <v>27516</v>
      </c>
      <c r="B5690" s="4" t="s">
        <v>27517</v>
      </c>
      <c r="C5690" s="4" t="s">
        <v>27518</v>
      </c>
      <c r="D5690" s="4" t="s">
        <v>27519</v>
      </c>
      <c r="E5690" s="4" t="s">
        <v>27520</v>
      </c>
      <c r="F5690" s="4" t="s">
        <v>18</v>
      </c>
      <c r="G5690" s="4" t="s">
        <v>27521</v>
      </c>
      <c r="H5690" s="4" t="s">
        <v>27522</v>
      </c>
      <c r="I5690" s="5">
        <v>6</v>
      </c>
      <c r="J5690" s="5" t="s">
        <v>5</v>
      </c>
      <c r="K5690" s="6" t="s">
        <v>304</v>
      </c>
      <c r="L5690" s="6" t="s">
        <v>304</v>
      </c>
      <c r="M5690" s="6" t="s">
        <v>18</v>
      </c>
      <c r="N5690" s="6" t="s">
        <v>18</v>
      </c>
    </row>
    <row r="5691" ht="40.5" spans="1:14">
      <c r="A5691" s="4" t="s">
        <v>27523</v>
      </c>
      <c r="B5691" s="4" t="s">
        <v>27524</v>
      </c>
      <c r="C5691" s="4" t="s">
        <v>27525</v>
      </c>
      <c r="D5691" s="4" t="s">
        <v>18</v>
      </c>
      <c r="E5691" s="4" t="s">
        <v>18</v>
      </c>
      <c r="F5691" s="4" t="s">
        <v>18</v>
      </c>
      <c r="G5691" s="4" t="s">
        <v>18</v>
      </c>
      <c r="H5691" s="4" t="s">
        <v>18</v>
      </c>
      <c r="I5691" s="5">
        <v>2</v>
      </c>
      <c r="J5691" s="5" t="s">
        <v>3142</v>
      </c>
      <c r="K5691" s="6" t="s">
        <v>304</v>
      </c>
      <c r="L5691" s="6" t="s">
        <v>304</v>
      </c>
      <c r="M5691" s="6" t="s">
        <v>18</v>
      </c>
      <c r="N5691" s="6" t="s">
        <v>18</v>
      </c>
    </row>
    <row r="5692" spans="1:14">
      <c r="A5692" s="4" t="s">
        <v>27526</v>
      </c>
      <c r="B5692" s="4" t="s">
        <v>27527</v>
      </c>
      <c r="C5692" s="4" t="s">
        <v>27528</v>
      </c>
      <c r="D5692" s="4" t="s">
        <v>27529</v>
      </c>
      <c r="E5692" s="4" t="s">
        <v>27530</v>
      </c>
      <c r="F5692" s="4" t="s">
        <v>18</v>
      </c>
      <c r="G5692" s="4" t="s">
        <v>27531</v>
      </c>
      <c r="H5692" s="4" t="s">
        <v>27532</v>
      </c>
      <c r="I5692" s="5">
        <v>6</v>
      </c>
      <c r="J5692" s="5" t="s">
        <v>5</v>
      </c>
      <c r="K5692" s="6" t="s">
        <v>304</v>
      </c>
      <c r="L5692" s="6" t="s">
        <v>304</v>
      </c>
      <c r="M5692" s="6" t="s">
        <v>18</v>
      </c>
      <c r="N5692" s="6" t="s">
        <v>18</v>
      </c>
    </row>
    <row r="5693" ht="67.5" spans="1:14">
      <c r="A5693" s="4" t="s">
        <v>27533</v>
      </c>
      <c r="B5693" s="4" t="s">
        <v>27534</v>
      </c>
      <c r="C5693" s="4" t="s">
        <v>27535</v>
      </c>
      <c r="D5693" s="4" t="s">
        <v>27536</v>
      </c>
      <c r="E5693" s="4" t="s">
        <v>27537</v>
      </c>
      <c r="F5693" s="4" t="s">
        <v>18</v>
      </c>
      <c r="G5693" s="4" t="s">
        <v>27538</v>
      </c>
      <c r="H5693" s="4" t="s">
        <v>27539</v>
      </c>
      <c r="I5693" s="5">
        <v>6</v>
      </c>
      <c r="J5693" s="5" t="s">
        <v>5</v>
      </c>
      <c r="K5693" s="6" t="s">
        <v>304</v>
      </c>
      <c r="L5693" s="6" t="s">
        <v>304</v>
      </c>
      <c r="M5693" s="6" t="s">
        <v>18</v>
      </c>
      <c r="N5693" s="6" t="s">
        <v>18</v>
      </c>
    </row>
    <row r="5694" spans="1:14">
      <c r="A5694" s="4" t="s">
        <v>27540</v>
      </c>
      <c r="B5694" s="4" t="s">
        <v>27541</v>
      </c>
      <c r="C5694" s="4" t="s">
        <v>27542</v>
      </c>
      <c r="D5694" s="4" t="s">
        <v>27543</v>
      </c>
      <c r="E5694" s="4" t="s">
        <v>27544</v>
      </c>
      <c r="F5694" s="4" t="s">
        <v>18</v>
      </c>
      <c r="G5694" s="4" t="s">
        <v>27545</v>
      </c>
      <c r="H5694" s="4" t="s">
        <v>27546</v>
      </c>
      <c r="I5694" s="5">
        <v>6</v>
      </c>
      <c r="J5694" s="5" t="s">
        <v>5</v>
      </c>
      <c r="K5694" s="6" t="s">
        <v>304</v>
      </c>
      <c r="L5694" s="6" t="s">
        <v>304</v>
      </c>
      <c r="M5694" s="6" t="s">
        <v>18</v>
      </c>
      <c r="N5694" s="6" t="s">
        <v>18</v>
      </c>
    </row>
    <row r="5695" spans="1:14">
      <c r="A5695" s="4" t="s">
        <v>27547</v>
      </c>
      <c r="B5695" s="4" t="s">
        <v>27548</v>
      </c>
      <c r="C5695" s="4" t="s">
        <v>27549</v>
      </c>
      <c r="D5695" s="4" t="s">
        <v>27550</v>
      </c>
      <c r="E5695" s="4" t="s">
        <v>27444</v>
      </c>
      <c r="F5695" s="4" t="s">
        <v>18</v>
      </c>
      <c r="G5695" s="4" t="s">
        <v>27551</v>
      </c>
      <c r="H5695" s="4" t="s">
        <v>27548</v>
      </c>
      <c r="I5695" s="5">
        <v>6</v>
      </c>
      <c r="J5695" s="5" t="s">
        <v>5</v>
      </c>
      <c r="K5695" s="6" t="s">
        <v>304</v>
      </c>
      <c r="L5695" s="6" t="s">
        <v>304</v>
      </c>
      <c r="M5695" s="6" t="s">
        <v>18</v>
      </c>
      <c r="N5695" s="6" t="s">
        <v>18</v>
      </c>
    </row>
    <row r="5696" spans="1:14">
      <c r="A5696" s="4" t="s">
        <v>27552</v>
      </c>
      <c r="B5696" s="4" t="s">
        <v>27553</v>
      </c>
      <c r="C5696" s="4" t="s">
        <v>27553</v>
      </c>
      <c r="D5696" s="4" t="s">
        <v>27553</v>
      </c>
      <c r="E5696" s="4" t="s">
        <v>27554</v>
      </c>
      <c r="F5696" s="4" t="s">
        <v>18</v>
      </c>
      <c r="G5696" s="4" t="s">
        <v>27554</v>
      </c>
      <c r="H5696" s="4" t="s">
        <v>27554</v>
      </c>
      <c r="I5696" s="5">
        <v>6</v>
      </c>
      <c r="J5696" s="5" t="s">
        <v>5</v>
      </c>
      <c r="K5696" s="6" t="s">
        <v>304</v>
      </c>
      <c r="L5696" s="6" t="s">
        <v>304</v>
      </c>
      <c r="M5696" s="6" t="s">
        <v>18</v>
      </c>
      <c r="N5696" s="6" t="s">
        <v>18</v>
      </c>
    </row>
    <row r="5697" spans="1:14">
      <c r="A5697" s="4" t="s">
        <v>27555</v>
      </c>
      <c r="B5697" s="4" t="s">
        <v>27556</v>
      </c>
      <c r="C5697" s="4" t="s">
        <v>27556</v>
      </c>
      <c r="D5697" s="4" t="s">
        <v>27556</v>
      </c>
      <c r="E5697" s="4" t="s">
        <v>27557</v>
      </c>
      <c r="F5697" s="4" t="s">
        <v>18</v>
      </c>
      <c r="G5697" s="4" t="s">
        <v>27557</v>
      </c>
      <c r="H5697" s="4" t="s">
        <v>27557</v>
      </c>
      <c r="I5697" s="5">
        <v>6</v>
      </c>
      <c r="J5697" s="5" t="s">
        <v>5</v>
      </c>
      <c r="K5697" s="6" t="s">
        <v>304</v>
      </c>
      <c r="L5697" s="6" t="s">
        <v>304</v>
      </c>
      <c r="M5697" s="6" t="s">
        <v>18</v>
      </c>
      <c r="N5697" s="6" t="s">
        <v>18</v>
      </c>
    </row>
    <row r="5698" ht="27" spans="1:14">
      <c r="A5698" s="4" t="s">
        <v>27558</v>
      </c>
      <c r="B5698" s="4" t="s">
        <v>27559</v>
      </c>
      <c r="C5698" s="4" t="s">
        <v>12323</v>
      </c>
      <c r="D5698" s="4" t="s">
        <v>27560</v>
      </c>
      <c r="E5698" s="4" t="s">
        <v>27561</v>
      </c>
      <c r="F5698" s="4" t="s">
        <v>18</v>
      </c>
      <c r="G5698" s="4" t="s">
        <v>27562</v>
      </c>
      <c r="H5698" s="4" t="s">
        <v>27563</v>
      </c>
      <c r="I5698" s="5">
        <v>6</v>
      </c>
      <c r="J5698" s="5" t="s">
        <v>5</v>
      </c>
      <c r="K5698" s="6" t="s">
        <v>304</v>
      </c>
      <c r="L5698" s="6" t="s">
        <v>304</v>
      </c>
      <c r="M5698" s="6" t="s">
        <v>18</v>
      </c>
      <c r="N5698" s="6" t="s">
        <v>18</v>
      </c>
    </row>
    <row r="5699" ht="27" spans="1:14">
      <c r="A5699" s="4" t="s">
        <v>27564</v>
      </c>
      <c r="B5699" s="4" t="s">
        <v>27565</v>
      </c>
      <c r="C5699" s="4" t="s">
        <v>27566</v>
      </c>
      <c r="D5699" s="4" t="s">
        <v>18</v>
      </c>
      <c r="E5699" s="4" t="s">
        <v>18</v>
      </c>
      <c r="F5699" s="4" t="s">
        <v>18</v>
      </c>
      <c r="G5699" s="4" t="s">
        <v>18</v>
      </c>
      <c r="H5699" s="4" t="s">
        <v>18</v>
      </c>
      <c r="I5699" s="5">
        <v>2</v>
      </c>
      <c r="J5699" s="5" t="s">
        <v>3142</v>
      </c>
      <c r="K5699" s="6" t="s">
        <v>304</v>
      </c>
      <c r="L5699" s="6" t="s">
        <v>304</v>
      </c>
      <c r="M5699" s="6" t="s">
        <v>18</v>
      </c>
      <c r="N5699" s="6" t="s">
        <v>18</v>
      </c>
    </row>
    <row r="5700" ht="27" spans="1:14">
      <c r="A5700" s="4" t="s">
        <v>27567</v>
      </c>
      <c r="B5700" s="4" t="s">
        <v>27568</v>
      </c>
      <c r="C5700" s="4" t="s">
        <v>27569</v>
      </c>
      <c r="D5700" s="4" t="s">
        <v>27570</v>
      </c>
      <c r="E5700" s="4" t="s">
        <v>27571</v>
      </c>
      <c r="F5700" s="4" t="s">
        <v>18</v>
      </c>
      <c r="G5700" s="4" t="s">
        <v>27572</v>
      </c>
      <c r="H5700" s="4" t="s">
        <v>27573</v>
      </c>
      <c r="I5700" s="5">
        <v>6</v>
      </c>
      <c r="J5700" s="5" t="s">
        <v>5</v>
      </c>
      <c r="K5700" s="6" t="s">
        <v>304</v>
      </c>
      <c r="L5700" s="6" t="s">
        <v>304</v>
      </c>
      <c r="M5700" s="6" t="s">
        <v>18</v>
      </c>
      <c r="N5700" s="6" t="s">
        <v>18</v>
      </c>
    </row>
    <row r="5701" spans="1:14">
      <c r="A5701" s="4" t="s">
        <v>27574</v>
      </c>
      <c r="B5701" s="4" t="s">
        <v>13515</v>
      </c>
      <c r="C5701" s="4" t="s">
        <v>27575</v>
      </c>
      <c r="D5701" s="4" t="s">
        <v>27576</v>
      </c>
      <c r="E5701" s="4" t="s">
        <v>27577</v>
      </c>
      <c r="F5701" s="4" t="s">
        <v>18</v>
      </c>
      <c r="G5701" s="4" t="s">
        <v>27578</v>
      </c>
      <c r="H5701" s="4" t="s">
        <v>27578</v>
      </c>
      <c r="I5701" s="5">
        <v>6</v>
      </c>
      <c r="J5701" s="5" t="s">
        <v>5</v>
      </c>
      <c r="K5701" s="6" t="s">
        <v>304</v>
      </c>
      <c r="L5701" s="6" t="s">
        <v>304</v>
      </c>
      <c r="M5701" s="6" t="s">
        <v>18</v>
      </c>
      <c r="N5701" s="6" t="s">
        <v>18</v>
      </c>
    </row>
    <row r="5702" ht="40.5" spans="1:14">
      <c r="A5702" s="4" t="s">
        <v>27579</v>
      </c>
      <c r="B5702" s="4" t="s">
        <v>27580</v>
      </c>
      <c r="C5702" s="4" t="s">
        <v>27581</v>
      </c>
      <c r="D5702" s="4" t="s">
        <v>18</v>
      </c>
      <c r="E5702" s="4" t="s">
        <v>18</v>
      </c>
      <c r="F5702" s="4" t="s">
        <v>18</v>
      </c>
      <c r="G5702" s="4" t="s">
        <v>18</v>
      </c>
      <c r="H5702" s="4" t="s">
        <v>18</v>
      </c>
      <c r="I5702" s="5">
        <v>2</v>
      </c>
      <c r="J5702" s="5" t="s">
        <v>3142</v>
      </c>
      <c r="K5702" s="6" t="s">
        <v>304</v>
      </c>
      <c r="L5702" s="6" t="s">
        <v>304</v>
      </c>
      <c r="M5702" s="6" t="s">
        <v>18</v>
      </c>
      <c r="N5702" s="6" t="s">
        <v>18</v>
      </c>
    </row>
    <row r="5703" spans="1:14">
      <c r="A5703" s="4" t="s">
        <v>27582</v>
      </c>
      <c r="B5703" s="4" t="s">
        <v>27583</v>
      </c>
      <c r="C5703" s="4" t="s">
        <v>27584</v>
      </c>
      <c r="D5703" s="4" t="s">
        <v>27585</v>
      </c>
      <c r="E5703" s="4" t="s">
        <v>27586</v>
      </c>
      <c r="F5703" s="4" t="s">
        <v>18</v>
      </c>
      <c r="G5703" s="4" t="s">
        <v>27587</v>
      </c>
      <c r="H5703" s="4" t="s">
        <v>27587</v>
      </c>
      <c r="I5703" s="5">
        <v>6</v>
      </c>
      <c r="J5703" s="5" t="s">
        <v>5</v>
      </c>
      <c r="K5703" s="6" t="s">
        <v>304</v>
      </c>
      <c r="L5703" s="6" t="s">
        <v>304</v>
      </c>
      <c r="M5703" s="6" t="s">
        <v>18</v>
      </c>
      <c r="N5703" s="6" t="s">
        <v>18</v>
      </c>
    </row>
    <row r="5704" spans="1:14">
      <c r="A5704" s="4" t="s">
        <v>27588</v>
      </c>
      <c r="B5704" s="4" t="s">
        <v>19063</v>
      </c>
      <c r="C5704" s="4" t="s">
        <v>19064</v>
      </c>
      <c r="D5704" s="4" t="s">
        <v>14308</v>
      </c>
      <c r="E5704" s="4" t="s">
        <v>14309</v>
      </c>
      <c r="F5704" s="4" t="s">
        <v>18</v>
      </c>
      <c r="G5704" s="4" t="s">
        <v>14311</v>
      </c>
      <c r="H5704" s="4" t="s">
        <v>14312</v>
      </c>
      <c r="I5704" s="5">
        <v>6</v>
      </c>
      <c r="J5704" s="5" t="s">
        <v>5</v>
      </c>
      <c r="K5704" s="6" t="s">
        <v>304</v>
      </c>
      <c r="L5704" s="6" t="s">
        <v>304</v>
      </c>
      <c r="M5704" s="6" t="s">
        <v>18</v>
      </c>
      <c r="N5704" s="6" t="s">
        <v>18</v>
      </c>
    </row>
    <row r="5705" ht="40.5" spans="1:14">
      <c r="A5705" s="4" t="s">
        <v>27589</v>
      </c>
      <c r="B5705" s="4" t="s">
        <v>27590</v>
      </c>
      <c r="C5705" s="4" t="s">
        <v>27591</v>
      </c>
      <c r="D5705" s="4" t="s">
        <v>18</v>
      </c>
      <c r="E5705" s="4" t="s">
        <v>18</v>
      </c>
      <c r="F5705" s="4" t="s">
        <v>18</v>
      </c>
      <c r="G5705" s="4" t="s">
        <v>18</v>
      </c>
      <c r="H5705" s="4" t="s">
        <v>18</v>
      </c>
      <c r="I5705" s="5">
        <v>2</v>
      </c>
      <c r="J5705" s="5" t="s">
        <v>3142</v>
      </c>
      <c r="K5705" s="6" t="s">
        <v>304</v>
      </c>
      <c r="L5705" s="6" t="s">
        <v>304</v>
      </c>
      <c r="M5705" s="6" t="s">
        <v>18</v>
      </c>
      <c r="N5705" s="6" t="s">
        <v>18</v>
      </c>
    </row>
    <row r="5706" ht="27" spans="1:14">
      <c r="A5706" s="4" t="s">
        <v>27592</v>
      </c>
      <c r="B5706" s="4" t="s">
        <v>27593</v>
      </c>
      <c r="C5706" s="4" t="s">
        <v>27594</v>
      </c>
      <c r="D5706" s="4" t="s">
        <v>27595</v>
      </c>
      <c r="E5706" s="4" t="s">
        <v>27596</v>
      </c>
      <c r="F5706" s="4" t="s">
        <v>18</v>
      </c>
      <c r="G5706" s="4" t="s">
        <v>27597</v>
      </c>
      <c r="H5706" s="4" t="s">
        <v>27598</v>
      </c>
      <c r="I5706" s="5">
        <v>6</v>
      </c>
      <c r="J5706" s="5" t="s">
        <v>5</v>
      </c>
      <c r="K5706" s="6" t="s">
        <v>304</v>
      </c>
      <c r="L5706" s="6" t="s">
        <v>304</v>
      </c>
      <c r="M5706" s="6" t="s">
        <v>18</v>
      </c>
      <c r="N5706" s="6" t="s">
        <v>18</v>
      </c>
    </row>
    <row r="5707" ht="27" spans="1:14">
      <c r="A5707" s="4" t="s">
        <v>27599</v>
      </c>
      <c r="B5707" s="4" t="s">
        <v>27600</v>
      </c>
      <c r="C5707" s="4" t="s">
        <v>27601</v>
      </c>
      <c r="D5707" s="4" t="s">
        <v>27602</v>
      </c>
      <c r="E5707" s="4" t="s">
        <v>27603</v>
      </c>
      <c r="F5707" s="4" t="s">
        <v>18</v>
      </c>
      <c r="G5707" s="4" t="s">
        <v>27604</v>
      </c>
      <c r="H5707" s="4" t="s">
        <v>27605</v>
      </c>
      <c r="I5707" s="5">
        <v>6</v>
      </c>
      <c r="J5707" s="5" t="s">
        <v>5</v>
      </c>
      <c r="K5707" s="6" t="s">
        <v>304</v>
      </c>
      <c r="L5707" s="6" t="s">
        <v>304</v>
      </c>
      <c r="M5707" s="6" t="s">
        <v>18</v>
      </c>
      <c r="N5707" s="6" t="s">
        <v>18</v>
      </c>
    </row>
  </sheetData>
  <autoFilter xmlns:etc="http://www.wps.cn/officeDocument/2017/etCustomData" ref="A1:N5707" etc:filterBottomFollowUsedRange="0">
    <sortState ref="A1:N5707">
      <sortCondition ref="K1" descending="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9"/>
  <sheetViews>
    <sheetView workbookViewId="0">
      <pane ySplit="1" topLeftCell="A2" activePane="bottomLeft" state="frozen"/>
      <selection/>
      <selection pane="bottomLeft" activeCell="F20" sqref="F20"/>
    </sheetView>
  </sheetViews>
  <sheetFormatPr defaultColWidth="9" defaultRowHeight="13.5"/>
  <cols>
    <col min="1" max="1" width="18" customWidth="1"/>
    <col min="2" max="8" width="22" customWidth="1"/>
    <col min="9" max="9" width="10" customWidth="1"/>
    <col min="10" max="10" width="12" customWidth="1"/>
    <col min="11" max="11" width="22" customWidth="1"/>
    <col min="12" max="12" width="12" customWidth="1"/>
    <col min="13" max="13" width="36" customWidth="1"/>
  </cols>
  <sheetData>
    <row r="1" spans="1:13">
      <c r="A1" s="1" t="s">
        <v>27606</v>
      </c>
      <c r="B1" s="1" t="s">
        <v>1</v>
      </c>
      <c r="C1" s="1" t="s">
        <v>2</v>
      </c>
      <c r="D1" s="1" t="s">
        <v>3</v>
      </c>
      <c r="E1" s="1" t="s">
        <v>4</v>
      </c>
      <c r="F1" s="1" t="s">
        <v>5</v>
      </c>
      <c r="G1" s="1" t="s">
        <v>6</v>
      </c>
      <c r="H1" s="1" t="s">
        <v>7</v>
      </c>
      <c r="I1" s="1" t="s">
        <v>27607</v>
      </c>
      <c r="J1" s="1" t="s">
        <v>8</v>
      </c>
      <c r="K1" s="1" t="s">
        <v>9</v>
      </c>
      <c r="L1" s="1" t="s">
        <v>27608</v>
      </c>
      <c r="M1" s="1" t="s">
        <v>13</v>
      </c>
    </row>
    <row r="2" ht="13.9" spans="1:13">
      <c r="A2" s="2" t="s">
        <v>14667</v>
      </c>
      <c r="B2" s="2" t="s">
        <v>14668</v>
      </c>
      <c r="C2" s="2" t="s">
        <v>5985</v>
      </c>
      <c r="D2" s="2" t="s">
        <v>5986</v>
      </c>
      <c r="E2" s="2" t="s">
        <v>5987</v>
      </c>
      <c r="F2" s="2" t="s">
        <v>5988</v>
      </c>
      <c r="G2" s="2" t="s">
        <v>5987</v>
      </c>
      <c r="H2" s="2" t="s">
        <v>14669</v>
      </c>
      <c r="I2" t="s">
        <v>2414</v>
      </c>
      <c r="J2">
        <v>7</v>
      </c>
      <c r="K2" t="s">
        <v>18</v>
      </c>
      <c r="L2" t="s">
        <v>9752</v>
      </c>
      <c r="M2" t="s">
        <v>27609</v>
      </c>
    </row>
    <row r="3" spans="1:13">
      <c r="A3" s="2" t="s">
        <v>14695</v>
      </c>
      <c r="B3" s="2" t="s">
        <v>7344</v>
      </c>
      <c r="C3" s="2" t="s">
        <v>6105</v>
      </c>
      <c r="D3" s="2" t="s">
        <v>7346</v>
      </c>
      <c r="E3" s="2" t="s">
        <v>7347</v>
      </c>
      <c r="F3" s="2" t="s">
        <v>7348</v>
      </c>
      <c r="G3" s="2" t="s">
        <v>6109</v>
      </c>
      <c r="H3" s="2" t="s">
        <v>7349</v>
      </c>
      <c r="I3" t="s">
        <v>2414</v>
      </c>
      <c r="J3">
        <v>7</v>
      </c>
      <c r="K3" t="s">
        <v>18</v>
      </c>
      <c r="L3" t="s">
        <v>9752</v>
      </c>
      <c r="M3" t="s">
        <v>27609</v>
      </c>
    </row>
    <row r="4" spans="1:13">
      <c r="A4" s="2" t="s">
        <v>6362</v>
      </c>
      <c r="B4" s="2" t="s">
        <v>6363</v>
      </c>
      <c r="C4" s="2" t="s">
        <v>6364</v>
      </c>
      <c r="D4" s="2" t="s">
        <v>6365</v>
      </c>
      <c r="E4" s="2" t="s">
        <v>6366</v>
      </c>
      <c r="F4" s="2" t="s">
        <v>6367</v>
      </c>
      <c r="G4" s="2" t="s">
        <v>6368</v>
      </c>
      <c r="H4" s="2" t="s">
        <v>6368</v>
      </c>
      <c r="I4" t="s">
        <v>2414</v>
      </c>
      <c r="J4">
        <v>7</v>
      </c>
      <c r="K4" t="s">
        <v>18</v>
      </c>
      <c r="L4" t="s">
        <v>5854</v>
      </c>
      <c r="M4" t="s">
        <v>27609</v>
      </c>
    </row>
    <row r="5" spans="1:13">
      <c r="A5" s="2" t="s">
        <v>11755</v>
      </c>
      <c r="B5" s="2" t="s">
        <v>11756</v>
      </c>
      <c r="C5" s="2" t="s">
        <v>11757</v>
      </c>
      <c r="D5" s="2" t="s">
        <v>11758</v>
      </c>
      <c r="E5" s="2" t="s">
        <v>11759</v>
      </c>
      <c r="F5" s="2" t="s">
        <v>11760</v>
      </c>
      <c r="G5" s="2" t="s">
        <v>11761</v>
      </c>
      <c r="H5" s="2" t="s">
        <v>11761</v>
      </c>
      <c r="I5" t="s">
        <v>2414</v>
      </c>
      <c r="J5">
        <v>7</v>
      </c>
      <c r="K5" t="s">
        <v>18</v>
      </c>
      <c r="L5" t="s">
        <v>6216</v>
      </c>
      <c r="M5" t="s">
        <v>27609</v>
      </c>
    </row>
    <row r="6" spans="1:13">
      <c r="A6" s="2" t="s">
        <v>11770</v>
      </c>
      <c r="B6" s="2" t="s">
        <v>11771</v>
      </c>
      <c r="C6" s="2" t="s">
        <v>11772</v>
      </c>
      <c r="D6" s="2" t="s">
        <v>11773</v>
      </c>
      <c r="E6" s="2" t="s">
        <v>11774</v>
      </c>
      <c r="F6" s="2" t="s">
        <v>11775</v>
      </c>
      <c r="G6" s="2" t="s">
        <v>11776</v>
      </c>
      <c r="H6" s="2" t="s">
        <v>11777</v>
      </c>
      <c r="I6" t="s">
        <v>2414</v>
      </c>
      <c r="J6">
        <v>7</v>
      </c>
      <c r="K6" t="s">
        <v>18</v>
      </c>
      <c r="L6" t="s">
        <v>6216</v>
      </c>
      <c r="M6" t="s">
        <v>27609</v>
      </c>
    </row>
    <row r="7" spans="1:13">
      <c r="A7" s="2" t="s">
        <v>14746</v>
      </c>
      <c r="B7" s="2" t="s">
        <v>7711</v>
      </c>
      <c r="C7" s="2" t="s">
        <v>7712</v>
      </c>
      <c r="D7" s="2" t="s">
        <v>7713</v>
      </c>
      <c r="E7" s="2" t="s">
        <v>7714</v>
      </c>
      <c r="F7" s="2" t="s">
        <v>7715</v>
      </c>
      <c r="G7" s="2" t="s">
        <v>7716</v>
      </c>
      <c r="H7" s="2" t="s">
        <v>7717</v>
      </c>
      <c r="I7" t="s">
        <v>2414</v>
      </c>
      <c r="J7">
        <v>7</v>
      </c>
      <c r="K7" t="s">
        <v>18</v>
      </c>
      <c r="L7" t="s">
        <v>9752</v>
      </c>
      <c r="M7" t="s">
        <v>27609</v>
      </c>
    </row>
    <row r="8" ht="13.9" spans="1:13">
      <c r="A8" s="2" t="s">
        <v>14756</v>
      </c>
      <c r="B8" s="2" t="s">
        <v>6104</v>
      </c>
      <c r="C8" s="2" t="s">
        <v>14757</v>
      </c>
      <c r="D8" s="2" t="s">
        <v>6106</v>
      </c>
      <c r="E8" s="2" t="s">
        <v>6107</v>
      </c>
      <c r="F8" s="2" t="s">
        <v>6108</v>
      </c>
      <c r="G8" s="2" t="s">
        <v>14758</v>
      </c>
      <c r="H8" s="2" t="s">
        <v>14759</v>
      </c>
      <c r="I8" t="s">
        <v>2414</v>
      </c>
      <c r="J8">
        <v>7</v>
      </c>
      <c r="K8" t="s">
        <v>18</v>
      </c>
      <c r="L8" t="s">
        <v>9752</v>
      </c>
      <c r="M8" t="s">
        <v>27609</v>
      </c>
    </row>
    <row r="9" spans="1:13">
      <c r="A9" s="2" t="s">
        <v>15515</v>
      </c>
      <c r="B9" s="2" t="s">
        <v>15516</v>
      </c>
      <c r="C9" s="2" t="s">
        <v>15517</v>
      </c>
      <c r="D9" s="2" t="s">
        <v>15518</v>
      </c>
      <c r="E9" s="2" t="s">
        <v>15519</v>
      </c>
      <c r="F9" s="2" t="s">
        <v>15520</v>
      </c>
      <c r="G9" s="2" t="s">
        <v>15521</v>
      </c>
      <c r="H9" s="2" t="s">
        <v>15522</v>
      </c>
      <c r="I9" t="s">
        <v>2414</v>
      </c>
      <c r="J9">
        <v>7</v>
      </c>
      <c r="K9" t="s">
        <v>18</v>
      </c>
      <c r="L9" t="s">
        <v>5855</v>
      </c>
      <c r="M9" t="s">
        <v>27609</v>
      </c>
    </row>
    <row r="10" ht="13.9" spans="1:13">
      <c r="A10" s="2" t="s">
        <v>15592</v>
      </c>
      <c r="B10" s="2" t="s">
        <v>1466</v>
      </c>
      <c r="C10" s="2" t="s">
        <v>1466</v>
      </c>
      <c r="D10" s="2" t="s">
        <v>5002</v>
      </c>
      <c r="E10" s="2" t="s">
        <v>5003</v>
      </c>
      <c r="F10" s="2" t="s">
        <v>15593</v>
      </c>
      <c r="G10" s="2" t="s">
        <v>1466</v>
      </c>
      <c r="H10" s="2" t="s">
        <v>1466</v>
      </c>
      <c r="I10" t="s">
        <v>2414</v>
      </c>
      <c r="J10">
        <v>7</v>
      </c>
      <c r="K10" t="s">
        <v>18</v>
      </c>
      <c r="L10" t="s">
        <v>5855</v>
      </c>
      <c r="M10" t="s">
        <v>27609</v>
      </c>
    </row>
    <row r="11" spans="1:13">
      <c r="A11" s="2" t="s">
        <v>9952</v>
      </c>
      <c r="B11" s="2" t="s">
        <v>9953</v>
      </c>
      <c r="C11" s="2" t="s">
        <v>9954</v>
      </c>
      <c r="D11" s="2" t="s">
        <v>9955</v>
      </c>
      <c r="E11" s="2" t="s">
        <v>9956</v>
      </c>
      <c r="F11" s="2" t="s">
        <v>9957</v>
      </c>
      <c r="G11" s="2" t="s">
        <v>9958</v>
      </c>
      <c r="H11" s="2" t="s">
        <v>9959</v>
      </c>
      <c r="I11" t="s">
        <v>2414</v>
      </c>
      <c r="J11">
        <v>7</v>
      </c>
      <c r="K11" t="s">
        <v>18</v>
      </c>
      <c r="L11" t="s">
        <v>6806</v>
      </c>
      <c r="M11" t="s">
        <v>27609</v>
      </c>
    </row>
    <row r="12" ht="13.9" spans="1:13">
      <c r="A12" s="2" t="s">
        <v>7165</v>
      </c>
      <c r="B12" s="2" t="s">
        <v>7166</v>
      </c>
      <c r="C12" s="2" t="s">
        <v>7167</v>
      </c>
      <c r="D12" s="2" t="s">
        <v>7168</v>
      </c>
      <c r="E12" s="2" t="s">
        <v>7169</v>
      </c>
      <c r="F12" s="2" t="s">
        <v>7170</v>
      </c>
      <c r="G12" s="2" t="s">
        <v>7171</v>
      </c>
      <c r="H12" s="2" t="s">
        <v>7172</v>
      </c>
      <c r="I12" t="s">
        <v>2414</v>
      </c>
      <c r="J12">
        <v>7</v>
      </c>
      <c r="K12" t="s">
        <v>18</v>
      </c>
      <c r="L12" t="s">
        <v>5854</v>
      </c>
      <c r="M12" t="s">
        <v>27609</v>
      </c>
    </row>
    <row r="13" spans="1:13">
      <c r="A13" s="2" t="s">
        <v>14572</v>
      </c>
      <c r="B13" s="2" t="s">
        <v>809</v>
      </c>
      <c r="C13" s="2" t="s">
        <v>810</v>
      </c>
      <c r="D13" s="2" t="s">
        <v>811</v>
      </c>
      <c r="E13" s="2" t="s">
        <v>8865</v>
      </c>
      <c r="F13" s="2" t="s">
        <v>8866</v>
      </c>
      <c r="G13" s="2" t="s">
        <v>8867</v>
      </c>
      <c r="H13" s="2" t="s">
        <v>8868</v>
      </c>
      <c r="I13" t="s">
        <v>2414</v>
      </c>
      <c r="J13">
        <v>7</v>
      </c>
      <c r="K13" t="s">
        <v>18</v>
      </c>
      <c r="L13" t="s">
        <v>13848</v>
      </c>
      <c r="M13" t="s">
        <v>27609</v>
      </c>
    </row>
    <row r="14" ht="13.9" spans="1:13">
      <c r="A14" s="2" t="s">
        <v>12500</v>
      </c>
      <c r="B14" s="2" t="s">
        <v>12501</v>
      </c>
      <c r="C14" s="2" t="s">
        <v>12502</v>
      </c>
      <c r="D14" s="2" t="s">
        <v>12503</v>
      </c>
      <c r="E14" s="2" t="s">
        <v>12504</v>
      </c>
      <c r="F14" s="2" t="s">
        <v>12505</v>
      </c>
      <c r="G14" s="2" t="s">
        <v>12506</v>
      </c>
      <c r="H14" s="2" t="s">
        <v>12507</v>
      </c>
      <c r="I14" t="s">
        <v>2414</v>
      </c>
      <c r="J14">
        <v>7</v>
      </c>
      <c r="K14" t="s">
        <v>18</v>
      </c>
      <c r="L14" t="s">
        <v>6216</v>
      </c>
      <c r="M14" t="s">
        <v>27609</v>
      </c>
    </row>
    <row r="15" spans="1:13">
      <c r="A15" s="2" t="s">
        <v>15005</v>
      </c>
      <c r="B15" s="2" t="s">
        <v>15006</v>
      </c>
      <c r="C15" s="2" t="s">
        <v>15007</v>
      </c>
      <c r="D15" s="2" t="s">
        <v>15008</v>
      </c>
      <c r="E15" s="2" t="s">
        <v>15009</v>
      </c>
      <c r="F15" s="2" t="s">
        <v>15010</v>
      </c>
      <c r="G15" s="2" t="s">
        <v>15009</v>
      </c>
      <c r="H15" s="2" t="s">
        <v>15009</v>
      </c>
      <c r="I15" t="s">
        <v>2414</v>
      </c>
      <c r="J15">
        <v>7</v>
      </c>
      <c r="K15" t="s">
        <v>18</v>
      </c>
      <c r="L15" t="s">
        <v>9752</v>
      </c>
      <c r="M15" t="s">
        <v>27609</v>
      </c>
    </row>
    <row r="16" ht="13.9" spans="1:13">
      <c r="A16" s="2" t="s">
        <v>5983</v>
      </c>
      <c r="B16" s="2" t="s">
        <v>5984</v>
      </c>
      <c r="C16" s="2" t="s">
        <v>5985</v>
      </c>
      <c r="D16" s="2" t="s">
        <v>5986</v>
      </c>
      <c r="E16" s="2" t="s">
        <v>5987</v>
      </c>
      <c r="F16" s="2" t="s">
        <v>5988</v>
      </c>
      <c r="G16" s="2" t="s">
        <v>5989</v>
      </c>
      <c r="H16" s="2" t="s">
        <v>5989</v>
      </c>
      <c r="I16" t="s">
        <v>2414</v>
      </c>
      <c r="J16">
        <v>7</v>
      </c>
      <c r="K16" t="s">
        <v>18</v>
      </c>
      <c r="L16" t="s">
        <v>5854</v>
      </c>
      <c r="M16" t="s">
        <v>27609</v>
      </c>
    </row>
    <row r="17" spans="1:13">
      <c r="A17" s="2" t="s">
        <v>13342</v>
      </c>
      <c r="B17" s="2" t="s">
        <v>13343</v>
      </c>
      <c r="C17" s="2" t="s">
        <v>13344</v>
      </c>
      <c r="D17" s="2" t="s">
        <v>13345</v>
      </c>
      <c r="E17" s="2" t="s">
        <v>13346</v>
      </c>
      <c r="F17" s="2" t="s">
        <v>18</v>
      </c>
      <c r="G17" s="2" t="s">
        <v>13347</v>
      </c>
      <c r="H17" s="2" t="s">
        <v>13348</v>
      </c>
      <c r="I17" t="s">
        <v>2414</v>
      </c>
      <c r="J17">
        <v>6</v>
      </c>
      <c r="K17" t="s">
        <v>5</v>
      </c>
      <c r="L17" t="s">
        <v>188</v>
      </c>
      <c r="M17" t="s">
        <v>27609</v>
      </c>
    </row>
    <row r="18" spans="1:13">
      <c r="A18" s="2" t="s">
        <v>3423</v>
      </c>
      <c r="B18" s="2" t="s">
        <v>3424</v>
      </c>
      <c r="C18" s="2" t="s">
        <v>3425</v>
      </c>
      <c r="D18" s="2" t="s">
        <v>3426</v>
      </c>
      <c r="E18" s="2" t="s">
        <v>3427</v>
      </c>
      <c r="F18" s="2" t="s">
        <v>18</v>
      </c>
      <c r="G18" s="2" t="s">
        <v>3428</v>
      </c>
      <c r="H18" s="2" t="s">
        <v>3429</v>
      </c>
      <c r="I18" t="s">
        <v>2414</v>
      </c>
      <c r="J18">
        <v>6</v>
      </c>
      <c r="K18" t="s">
        <v>5</v>
      </c>
      <c r="L18" t="s">
        <v>414</v>
      </c>
      <c r="M18" t="s">
        <v>27609</v>
      </c>
    </row>
    <row r="19" ht="13.9" spans="1:13">
      <c r="A19" s="2" t="s">
        <v>9124</v>
      </c>
      <c r="B19" s="2" t="s">
        <v>9125</v>
      </c>
      <c r="C19" s="2" t="s">
        <v>9125</v>
      </c>
      <c r="D19" s="2" t="s">
        <v>9126</v>
      </c>
      <c r="E19" s="2" t="s">
        <v>9125</v>
      </c>
      <c r="F19" s="2" t="s">
        <v>9127</v>
      </c>
      <c r="G19" s="2" t="s">
        <v>9128</v>
      </c>
      <c r="H19" s="2" t="s">
        <v>9129</v>
      </c>
      <c r="I19" t="s">
        <v>2414</v>
      </c>
      <c r="J19">
        <v>7</v>
      </c>
      <c r="K19" t="s">
        <v>18</v>
      </c>
      <c r="L19" t="s">
        <v>6806</v>
      </c>
      <c r="M19" t="s">
        <v>27609</v>
      </c>
    </row>
    <row r="20" spans="1:13">
      <c r="A20" s="2" t="s">
        <v>3450</v>
      </c>
      <c r="B20" s="2" t="s">
        <v>3451</v>
      </c>
      <c r="C20" s="2" t="s">
        <v>3452</v>
      </c>
      <c r="D20" s="2" t="s">
        <v>3453</v>
      </c>
      <c r="E20" s="2" t="s">
        <v>3454</v>
      </c>
      <c r="F20" s="2" t="s">
        <v>18</v>
      </c>
      <c r="G20" s="2" t="s">
        <v>3455</v>
      </c>
      <c r="H20" s="2" t="s">
        <v>3455</v>
      </c>
      <c r="I20" t="s">
        <v>2414</v>
      </c>
      <c r="J20">
        <v>6</v>
      </c>
      <c r="K20" t="s">
        <v>5</v>
      </c>
      <c r="L20" t="s">
        <v>414</v>
      </c>
      <c r="M20" t="s">
        <v>27609</v>
      </c>
    </row>
    <row r="21" ht="27" spans="1:13">
      <c r="A21" s="2" t="s">
        <v>25405</v>
      </c>
      <c r="B21" s="2" t="s">
        <v>25406</v>
      </c>
      <c r="C21" s="2" t="s">
        <v>25407</v>
      </c>
      <c r="D21" s="2" t="s">
        <v>25408</v>
      </c>
      <c r="E21" s="2" t="s">
        <v>25409</v>
      </c>
      <c r="F21" s="2" t="s">
        <v>18</v>
      </c>
      <c r="G21" s="2" t="s">
        <v>25410</v>
      </c>
      <c r="H21" s="2" t="s">
        <v>25411</v>
      </c>
      <c r="I21" t="s">
        <v>2414</v>
      </c>
      <c r="J21">
        <v>6</v>
      </c>
      <c r="K21" t="s">
        <v>5</v>
      </c>
      <c r="L21" t="s">
        <v>539</v>
      </c>
      <c r="M21" t="s">
        <v>27609</v>
      </c>
    </row>
    <row r="22" ht="13.9" spans="1:13">
      <c r="A22" s="2" t="s">
        <v>6070</v>
      </c>
      <c r="B22" s="2" t="s">
        <v>6071</v>
      </c>
      <c r="C22" s="2" t="s">
        <v>6072</v>
      </c>
      <c r="D22" s="2" t="s">
        <v>6073</v>
      </c>
      <c r="E22" s="2" t="s">
        <v>6074</v>
      </c>
      <c r="F22" s="2" t="s">
        <v>6075</v>
      </c>
      <c r="G22" s="2" t="s">
        <v>6076</v>
      </c>
      <c r="H22" s="2" t="s">
        <v>6077</v>
      </c>
      <c r="I22" t="s">
        <v>2414</v>
      </c>
      <c r="J22">
        <v>7</v>
      </c>
      <c r="K22" t="s">
        <v>18</v>
      </c>
      <c r="L22" t="s">
        <v>5854</v>
      </c>
      <c r="M22" t="s">
        <v>27609</v>
      </c>
    </row>
    <row r="23" ht="13.9" spans="1:13">
      <c r="A23" s="2" t="s">
        <v>6087</v>
      </c>
      <c r="B23" s="2" t="s">
        <v>5501</v>
      </c>
      <c r="C23" s="2" t="s">
        <v>6088</v>
      </c>
      <c r="D23" s="2" t="s">
        <v>6089</v>
      </c>
      <c r="E23" s="2" t="s">
        <v>6090</v>
      </c>
      <c r="F23" s="2" t="s">
        <v>6091</v>
      </c>
      <c r="G23" s="2" t="s">
        <v>6092</v>
      </c>
      <c r="H23" s="2" t="s">
        <v>6093</v>
      </c>
      <c r="I23" t="s">
        <v>2414</v>
      </c>
      <c r="J23">
        <v>7</v>
      </c>
      <c r="K23" t="s">
        <v>18</v>
      </c>
      <c r="L23" t="s">
        <v>5854</v>
      </c>
      <c r="M23" t="s">
        <v>27609</v>
      </c>
    </row>
    <row r="24" spans="1:13">
      <c r="A24" s="2" t="s">
        <v>11374</v>
      </c>
      <c r="B24" s="2" t="s">
        <v>11375</v>
      </c>
      <c r="C24" s="2" t="s">
        <v>11376</v>
      </c>
      <c r="D24" s="2" t="s">
        <v>11377</v>
      </c>
      <c r="E24" s="2" t="s">
        <v>11378</v>
      </c>
      <c r="F24" s="2" t="s">
        <v>11379</v>
      </c>
      <c r="G24" s="2" t="s">
        <v>11380</v>
      </c>
      <c r="H24" s="2" t="s">
        <v>11381</v>
      </c>
      <c r="I24" t="s">
        <v>2414</v>
      </c>
      <c r="J24">
        <v>7</v>
      </c>
      <c r="K24" t="s">
        <v>18</v>
      </c>
      <c r="L24" t="s">
        <v>6216</v>
      </c>
      <c r="M24" t="s">
        <v>27609</v>
      </c>
    </row>
    <row r="25" ht="13.9" spans="1:13">
      <c r="A25" s="2" t="s">
        <v>6103</v>
      </c>
      <c r="B25" s="2" t="s">
        <v>6104</v>
      </c>
      <c r="C25" s="2" t="s">
        <v>6105</v>
      </c>
      <c r="D25" s="2" t="s">
        <v>6106</v>
      </c>
      <c r="E25" s="2" t="s">
        <v>6107</v>
      </c>
      <c r="F25" s="2" t="s">
        <v>6108</v>
      </c>
      <c r="G25" s="2" t="s">
        <v>6109</v>
      </c>
      <c r="H25" s="2" t="s">
        <v>6110</v>
      </c>
      <c r="I25" t="s">
        <v>2414</v>
      </c>
      <c r="J25">
        <v>7</v>
      </c>
      <c r="K25" t="s">
        <v>18</v>
      </c>
      <c r="L25" t="s">
        <v>5854</v>
      </c>
      <c r="M25" t="s">
        <v>27609</v>
      </c>
    </row>
    <row r="26" spans="1:13">
      <c r="A26" s="2" t="s">
        <v>6111</v>
      </c>
      <c r="B26" s="2" t="s">
        <v>6112</v>
      </c>
      <c r="C26" s="2" t="s">
        <v>6113</v>
      </c>
      <c r="D26" s="2" t="s">
        <v>6113</v>
      </c>
      <c r="E26" s="2" t="s">
        <v>6113</v>
      </c>
      <c r="F26" s="2" t="s">
        <v>6114</v>
      </c>
      <c r="G26" s="2" t="s">
        <v>6115</v>
      </c>
      <c r="H26" s="2" t="s">
        <v>6116</v>
      </c>
      <c r="I26" t="s">
        <v>2414</v>
      </c>
      <c r="J26">
        <v>7</v>
      </c>
      <c r="K26" t="s">
        <v>18</v>
      </c>
      <c r="L26" t="s">
        <v>5854</v>
      </c>
      <c r="M26" t="s">
        <v>27609</v>
      </c>
    </row>
    <row r="27" spans="1:13">
      <c r="A27" s="2" t="s">
        <v>23204</v>
      </c>
      <c r="B27" s="2" t="s">
        <v>23205</v>
      </c>
      <c r="C27" s="2" t="s">
        <v>4490</v>
      </c>
      <c r="D27" s="2" t="s">
        <v>23206</v>
      </c>
      <c r="E27" s="2" t="s">
        <v>23207</v>
      </c>
      <c r="F27" s="2" t="s">
        <v>18</v>
      </c>
      <c r="G27" s="2" t="s">
        <v>23208</v>
      </c>
      <c r="H27" s="2" t="s">
        <v>23207</v>
      </c>
      <c r="I27" t="s">
        <v>2414</v>
      </c>
      <c r="J27">
        <v>6</v>
      </c>
      <c r="K27" t="s">
        <v>5</v>
      </c>
      <c r="L27" t="s">
        <v>1801</v>
      </c>
      <c r="M27" t="s">
        <v>27609</v>
      </c>
    </row>
    <row r="28" spans="1:13">
      <c r="A28" s="2" t="s">
        <v>26425</v>
      </c>
      <c r="B28" s="2" t="s">
        <v>26426</v>
      </c>
      <c r="C28" s="2" t="s">
        <v>22440</v>
      </c>
      <c r="D28" s="2" t="s">
        <v>26427</v>
      </c>
      <c r="E28" s="2" t="s">
        <v>26428</v>
      </c>
      <c r="F28" s="2" t="s">
        <v>18</v>
      </c>
      <c r="G28" s="2" t="s">
        <v>26429</v>
      </c>
      <c r="H28" s="2" t="s">
        <v>26430</v>
      </c>
      <c r="I28" t="s">
        <v>2414</v>
      </c>
      <c r="J28">
        <v>6</v>
      </c>
      <c r="K28" t="s">
        <v>5</v>
      </c>
      <c r="L28" t="s">
        <v>304</v>
      </c>
      <c r="M28" t="s">
        <v>27609</v>
      </c>
    </row>
    <row r="29" spans="1:13">
      <c r="A29" s="2" t="s">
        <v>11407</v>
      </c>
      <c r="B29" s="2" t="s">
        <v>11408</v>
      </c>
      <c r="C29" s="2" t="s">
        <v>11409</v>
      </c>
      <c r="D29" s="2" t="s">
        <v>11410</v>
      </c>
      <c r="E29" s="2" t="s">
        <v>11411</v>
      </c>
      <c r="F29" s="2" t="s">
        <v>11412</v>
      </c>
      <c r="G29" s="2" t="s">
        <v>11413</v>
      </c>
      <c r="H29" s="2" t="s">
        <v>11414</v>
      </c>
      <c r="I29" t="s">
        <v>2414</v>
      </c>
      <c r="J29">
        <v>7</v>
      </c>
      <c r="K29" t="s">
        <v>18</v>
      </c>
      <c r="L29" t="s">
        <v>6216</v>
      </c>
      <c r="M29" t="s">
        <v>27609</v>
      </c>
    </row>
    <row r="30" spans="1:13">
      <c r="A30" s="2" t="s">
        <v>9194</v>
      </c>
      <c r="B30" s="2" t="s">
        <v>9195</v>
      </c>
      <c r="C30" s="2" t="s">
        <v>9196</v>
      </c>
      <c r="D30" s="2" t="s">
        <v>9197</v>
      </c>
      <c r="E30" s="2" t="s">
        <v>9198</v>
      </c>
      <c r="F30" s="2" t="s">
        <v>9199</v>
      </c>
      <c r="G30" s="2" t="s">
        <v>9198</v>
      </c>
      <c r="H30" s="2" t="s">
        <v>9198</v>
      </c>
      <c r="I30" t="s">
        <v>2414</v>
      </c>
      <c r="J30">
        <v>7</v>
      </c>
      <c r="K30" t="s">
        <v>18</v>
      </c>
      <c r="L30" t="s">
        <v>6806</v>
      </c>
      <c r="M30" t="s">
        <v>27609</v>
      </c>
    </row>
    <row r="31" spans="1:13">
      <c r="A31" s="2" t="s">
        <v>23248</v>
      </c>
      <c r="B31" s="2" t="s">
        <v>23249</v>
      </c>
      <c r="C31" s="2" t="s">
        <v>23250</v>
      </c>
      <c r="D31" s="2" t="s">
        <v>23251</v>
      </c>
      <c r="E31" s="2" t="s">
        <v>23252</v>
      </c>
      <c r="F31" s="2" t="s">
        <v>18</v>
      </c>
      <c r="G31" s="2" t="s">
        <v>23253</v>
      </c>
      <c r="H31" s="2" t="s">
        <v>23254</v>
      </c>
      <c r="I31" t="s">
        <v>2414</v>
      </c>
      <c r="J31">
        <v>6</v>
      </c>
      <c r="K31" t="s">
        <v>5</v>
      </c>
      <c r="L31" t="s">
        <v>1801</v>
      </c>
      <c r="M31" t="s">
        <v>27609</v>
      </c>
    </row>
    <row r="32" spans="1:13">
      <c r="A32" s="2" t="s">
        <v>8417</v>
      </c>
      <c r="B32" s="2" t="s">
        <v>8418</v>
      </c>
      <c r="C32" s="2" t="s">
        <v>8418</v>
      </c>
      <c r="D32" s="2" t="s">
        <v>8419</v>
      </c>
      <c r="E32" s="2" t="s">
        <v>8420</v>
      </c>
      <c r="F32" s="2" t="s">
        <v>8421</v>
      </c>
      <c r="G32" s="2" t="s">
        <v>8422</v>
      </c>
      <c r="H32" s="2" t="s">
        <v>8423</v>
      </c>
      <c r="I32" t="s">
        <v>2414</v>
      </c>
      <c r="J32">
        <v>7</v>
      </c>
      <c r="K32" t="s">
        <v>18</v>
      </c>
      <c r="L32" t="s">
        <v>8311</v>
      </c>
      <c r="M32" t="s">
        <v>27609</v>
      </c>
    </row>
    <row r="33" spans="1:13">
      <c r="A33" s="2" t="s">
        <v>6118</v>
      </c>
      <c r="B33" s="2" t="s">
        <v>6119</v>
      </c>
      <c r="C33" s="2" t="s">
        <v>6119</v>
      </c>
      <c r="D33" s="2" t="s">
        <v>6119</v>
      </c>
      <c r="E33" s="2" t="s">
        <v>6119</v>
      </c>
      <c r="F33" s="2" t="s">
        <v>6119</v>
      </c>
      <c r="G33" s="2" t="s">
        <v>6120</v>
      </c>
      <c r="H33" s="2" t="s">
        <v>6119</v>
      </c>
      <c r="I33" t="s">
        <v>2414</v>
      </c>
      <c r="J33">
        <v>7</v>
      </c>
      <c r="K33" t="s">
        <v>18</v>
      </c>
      <c r="L33" t="s">
        <v>5854</v>
      </c>
      <c r="M33" t="s">
        <v>27609</v>
      </c>
    </row>
    <row r="34" spans="1:13">
      <c r="A34" s="2" t="s">
        <v>9208</v>
      </c>
      <c r="B34" s="2" t="s">
        <v>9209</v>
      </c>
      <c r="C34" s="2" t="s">
        <v>9210</v>
      </c>
      <c r="D34" s="2" t="s">
        <v>9211</v>
      </c>
      <c r="E34" s="2" t="s">
        <v>9212</v>
      </c>
      <c r="F34" s="2" t="s">
        <v>9213</v>
      </c>
      <c r="G34" s="2" t="s">
        <v>9214</v>
      </c>
      <c r="H34" s="2" t="s">
        <v>9214</v>
      </c>
      <c r="I34" t="s">
        <v>2414</v>
      </c>
      <c r="J34">
        <v>7</v>
      </c>
      <c r="K34" t="s">
        <v>18</v>
      </c>
      <c r="L34" t="s">
        <v>6806</v>
      </c>
      <c r="M34" t="s">
        <v>27609</v>
      </c>
    </row>
    <row r="35" spans="1:13">
      <c r="A35" s="2" t="s">
        <v>9215</v>
      </c>
      <c r="B35" s="2" t="s">
        <v>9216</v>
      </c>
      <c r="C35" s="2" t="s">
        <v>9217</v>
      </c>
      <c r="D35" s="2" t="s">
        <v>9218</v>
      </c>
      <c r="E35" s="2" t="s">
        <v>9219</v>
      </c>
      <c r="F35" s="2" t="s">
        <v>9220</v>
      </c>
      <c r="G35" s="2" t="s">
        <v>9221</v>
      </c>
      <c r="H35" s="2" t="s">
        <v>9222</v>
      </c>
      <c r="I35" t="s">
        <v>2414</v>
      </c>
      <c r="J35">
        <v>7</v>
      </c>
      <c r="K35" t="s">
        <v>18</v>
      </c>
      <c r="L35" t="s">
        <v>6806</v>
      </c>
      <c r="M35" t="s">
        <v>27609</v>
      </c>
    </row>
    <row r="36" spans="1:13">
      <c r="A36" s="2" t="s">
        <v>9223</v>
      </c>
      <c r="B36" s="2" t="s">
        <v>9224</v>
      </c>
      <c r="C36" s="2" t="s">
        <v>9225</v>
      </c>
      <c r="D36" s="2" t="s">
        <v>9226</v>
      </c>
      <c r="E36" s="2" t="s">
        <v>9227</v>
      </c>
      <c r="F36" s="2" t="s">
        <v>9228</v>
      </c>
      <c r="G36" s="2" t="s">
        <v>9227</v>
      </c>
      <c r="H36" s="2" t="s">
        <v>9227</v>
      </c>
      <c r="I36" t="s">
        <v>2414</v>
      </c>
      <c r="J36">
        <v>7</v>
      </c>
      <c r="K36" t="s">
        <v>18</v>
      </c>
      <c r="L36" t="s">
        <v>6806</v>
      </c>
      <c r="M36" t="s">
        <v>27609</v>
      </c>
    </row>
    <row r="37" spans="1:13">
      <c r="A37" s="2" t="s">
        <v>9229</v>
      </c>
      <c r="B37" s="2" t="s">
        <v>9230</v>
      </c>
      <c r="C37" s="2" t="s">
        <v>9231</v>
      </c>
      <c r="D37" s="2" t="s">
        <v>9232</v>
      </c>
      <c r="E37" s="2" t="s">
        <v>9233</v>
      </c>
      <c r="F37" s="2" t="s">
        <v>9234</v>
      </c>
      <c r="G37" s="2" t="s">
        <v>9235</v>
      </c>
      <c r="H37" s="2" t="s">
        <v>9235</v>
      </c>
      <c r="I37" t="s">
        <v>2414</v>
      </c>
      <c r="J37">
        <v>7</v>
      </c>
      <c r="K37" t="s">
        <v>18</v>
      </c>
      <c r="L37" t="s">
        <v>6806</v>
      </c>
      <c r="M37" t="s">
        <v>27609</v>
      </c>
    </row>
    <row r="38" spans="1:13">
      <c r="A38" s="2" t="s">
        <v>6146</v>
      </c>
      <c r="B38" s="2" t="s">
        <v>6147</v>
      </c>
      <c r="C38" s="2" t="s">
        <v>6148</v>
      </c>
      <c r="D38" s="2" t="s">
        <v>6149</v>
      </c>
      <c r="E38" s="2" t="s">
        <v>6149</v>
      </c>
      <c r="F38" s="2" t="s">
        <v>6150</v>
      </c>
      <c r="G38" s="2" t="s">
        <v>6149</v>
      </c>
      <c r="H38" s="2" t="s">
        <v>6151</v>
      </c>
      <c r="I38" t="s">
        <v>2414</v>
      </c>
      <c r="J38">
        <v>7</v>
      </c>
      <c r="K38" t="s">
        <v>18</v>
      </c>
      <c r="L38" t="s">
        <v>5854</v>
      </c>
      <c r="M38" t="s">
        <v>27609</v>
      </c>
    </row>
    <row r="39" spans="1:13">
      <c r="A39" s="2" t="s">
        <v>4500</v>
      </c>
      <c r="B39" s="2" t="s">
        <v>4501</v>
      </c>
      <c r="C39" s="2" t="s">
        <v>4502</v>
      </c>
      <c r="D39" s="2" t="s">
        <v>4503</v>
      </c>
      <c r="E39" s="2" t="s">
        <v>4504</v>
      </c>
      <c r="F39" s="2" t="s">
        <v>18</v>
      </c>
      <c r="G39" s="2" t="s">
        <v>4505</v>
      </c>
      <c r="H39" s="2" t="s">
        <v>4506</v>
      </c>
      <c r="I39" t="s">
        <v>2414</v>
      </c>
      <c r="J39">
        <v>6</v>
      </c>
      <c r="K39" t="s">
        <v>5</v>
      </c>
      <c r="L39" t="s">
        <v>1587</v>
      </c>
      <c r="M39" t="s">
        <v>27609</v>
      </c>
    </row>
    <row r="40" spans="1:13">
      <c r="A40" s="2" t="s">
        <v>25993</v>
      </c>
      <c r="B40" s="2" t="s">
        <v>25994</v>
      </c>
      <c r="C40" s="2" t="s">
        <v>25995</v>
      </c>
      <c r="D40" s="2" t="s">
        <v>25996</v>
      </c>
      <c r="E40" s="2" t="s">
        <v>25997</v>
      </c>
      <c r="F40" s="2" t="s">
        <v>18</v>
      </c>
      <c r="G40" s="2" t="s">
        <v>25998</v>
      </c>
      <c r="H40" s="2" t="s">
        <v>25999</v>
      </c>
      <c r="I40" t="s">
        <v>2414</v>
      </c>
      <c r="J40">
        <v>6</v>
      </c>
      <c r="K40" t="s">
        <v>5</v>
      </c>
      <c r="L40" t="s">
        <v>604</v>
      </c>
      <c r="M40" t="s">
        <v>27609</v>
      </c>
    </row>
    <row r="41" spans="1:13">
      <c r="A41" s="2" t="s">
        <v>24935</v>
      </c>
      <c r="B41" s="2" t="s">
        <v>21549</v>
      </c>
      <c r="C41" s="2" t="s">
        <v>24936</v>
      </c>
      <c r="D41" s="2" t="s">
        <v>24937</v>
      </c>
      <c r="E41" s="2" t="s">
        <v>24938</v>
      </c>
      <c r="F41" s="2" t="s">
        <v>18</v>
      </c>
      <c r="G41" s="2" t="s">
        <v>24939</v>
      </c>
      <c r="H41" s="2" t="s">
        <v>24940</v>
      </c>
      <c r="I41" t="s">
        <v>2414</v>
      </c>
      <c r="J41">
        <v>6</v>
      </c>
      <c r="K41" t="s">
        <v>5</v>
      </c>
      <c r="L41" t="s">
        <v>4797</v>
      </c>
      <c r="M41" t="s">
        <v>27609</v>
      </c>
    </row>
    <row r="42" ht="13.9" spans="1:13">
      <c r="A42" s="2" t="s">
        <v>6160</v>
      </c>
      <c r="B42" s="2" t="s">
        <v>6161</v>
      </c>
      <c r="C42" s="2" t="s">
        <v>6162</v>
      </c>
      <c r="D42" s="2" t="s">
        <v>6163</v>
      </c>
      <c r="E42" s="2" t="s">
        <v>6164</v>
      </c>
      <c r="F42" s="2" t="s">
        <v>6165</v>
      </c>
      <c r="G42" s="2" t="s">
        <v>6166</v>
      </c>
      <c r="H42" s="2" t="s">
        <v>6167</v>
      </c>
      <c r="I42" t="s">
        <v>2414</v>
      </c>
      <c r="J42">
        <v>7</v>
      </c>
      <c r="K42" t="s">
        <v>18</v>
      </c>
      <c r="L42" t="s">
        <v>5854</v>
      </c>
      <c r="M42" t="s">
        <v>27609</v>
      </c>
    </row>
    <row r="43" spans="1:13">
      <c r="A43" s="2" t="s">
        <v>11571</v>
      </c>
      <c r="B43" s="2" t="s">
        <v>11572</v>
      </c>
      <c r="C43" s="2" t="s">
        <v>11573</v>
      </c>
      <c r="D43" s="2" t="s">
        <v>11574</v>
      </c>
      <c r="E43" s="2" t="s">
        <v>11575</v>
      </c>
      <c r="F43" s="2" t="s">
        <v>11576</v>
      </c>
      <c r="G43" s="2" t="s">
        <v>11577</v>
      </c>
      <c r="H43" s="2" t="s">
        <v>11577</v>
      </c>
      <c r="I43" t="s">
        <v>2414</v>
      </c>
      <c r="J43">
        <v>7</v>
      </c>
      <c r="K43" t="s">
        <v>18</v>
      </c>
      <c r="L43" t="s">
        <v>6216</v>
      </c>
      <c r="M43" t="s">
        <v>27609</v>
      </c>
    </row>
    <row r="44" spans="1:13">
      <c r="A44" s="2" t="s">
        <v>24941</v>
      </c>
      <c r="B44" s="2" t="s">
        <v>21489</v>
      </c>
      <c r="C44" s="2" t="s">
        <v>21489</v>
      </c>
      <c r="D44" s="2" t="s">
        <v>24942</v>
      </c>
      <c r="E44" s="2" t="s">
        <v>24943</v>
      </c>
      <c r="F44" s="2" t="s">
        <v>18</v>
      </c>
      <c r="G44" s="2" t="s">
        <v>24944</v>
      </c>
      <c r="H44" s="2" t="s">
        <v>24944</v>
      </c>
      <c r="I44" t="s">
        <v>2414</v>
      </c>
      <c r="J44">
        <v>6</v>
      </c>
      <c r="K44" t="s">
        <v>5</v>
      </c>
      <c r="L44" t="s">
        <v>4797</v>
      </c>
      <c r="M44" t="s">
        <v>27609</v>
      </c>
    </row>
    <row r="45" spans="1:13">
      <c r="A45" s="2" t="s">
        <v>26455</v>
      </c>
      <c r="B45" s="2" t="s">
        <v>26456</v>
      </c>
      <c r="C45" s="2" t="s">
        <v>26457</v>
      </c>
      <c r="D45" s="2" t="s">
        <v>26458</v>
      </c>
      <c r="E45" s="2" t="s">
        <v>26459</v>
      </c>
      <c r="F45" s="2" t="s">
        <v>18</v>
      </c>
      <c r="G45" s="2" t="s">
        <v>26460</v>
      </c>
      <c r="H45" s="2" t="s">
        <v>26461</v>
      </c>
      <c r="I45" t="s">
        <v>2414</v>
      </c>
      <c r="J45">
        <v>6</v>
      </c>
      <c r="K45" t="s">
        <v>5</v>
      </c>
      <c r="L45" t="s">
        <v>304</v>
      </c>
      <c r="M45" t="s">
        <v>27609</v>
      </c>
    </row>
    <row r="46" spans="1:13">
      <c r="A46" s="2" t="s">
        <v>225</v>
      </c>
      <c r="B46" s="2" t="s">
        <v>226</v>
      </c>
      <c r="C46" s="2" t="s">
        <v>227</v>
      </c>
      <c r="D46" s="2" t="s">
        <v>228</v>
      </c>
      <c r="E46" s="2" t="s">
        <v>229</v>
      </c>
      <c r="F46" s="2" t="s">
        <v>18</v>
      </c>
      <c r="G46" s="2" t="s">
        <v>230</v>
      </c>
      <c r="H46" s="2" t="s">
        <v>230</v>
      </c>
      <c r="I46" t="s">
        <v>2414</v>
      </c>
      <c r="J46">
        <v>6</v>
      </c>
      <c r="K46" t="s">
        <v>5</v>
      </c>
      <c r="L46" t="s">
        <v>26</v>
      </c>
      <c r="M46" t="s">
        <v>27609</v>
      </c>
    </row>
    <row r="47" spans="1:13">
      <c r="A47" s="2" t="s">
        <v>6185</v>
      </c>
      <c r="B47" s="2" t="s">
        <v>6186</v>
      </c>
      <c r="C47" s="2" t="s">
        <v>6187</v>
      </c>
      <c r="D47" s="2" t="s">
        <v>6188</v>
      </c>
      <c r="E47" s="2" t="s">
        <v>6189</v>
      </c>
      <c r="F47" s="2" t="s">
        <v>6190</v>
      </c>
      <c r="G47" s="2" t="s">
        <v>6191</v>
      </c>
      <c r="H47" s="2" t="s">
        <v>6192</v>
      </c>
      <c r="I47" t="s">
        <v>2414</v>
      </c>
      <c r="J47">
        <v>7</v>
      </c>
      <c r="K47" t="s">
        <v>18</v>
      </c>
      <c r="L47" t="s">
        <v>5854</v>
      </c>
      <c r="M47" t="s">
        <v>27609</v>
      </c>
    </row>
    <row r="48" spans="1:13">
      <c r="A48" s="2" t="s">
        <v>6193</v>
      </c>
      <c r="B48" s="2" t="s">
        <v>6194</v>
      </c>
      <c r="C48" s="2" t="s">
        <v>5315</v>
      </c>
      <c r="D48" s="2" t="s">
        <v>6195</v>
      </c>
      <c r="E48" s="2" t="s">
        <v>6196</v>
      </c>
      <c r="F48" s="2" t="s">
        <v>6197</v>
      </c>
      <c r="G48" s="2" t="s">
        <v>6198</v>
      </c>
      <c r="H48" s="2" t="s">
        <v>6199</v>
      </c>
      <c r="I48" t="s">
        <v>2414</v>
      </c>
      <c r="J48">
        <v>7</v>
      </c>
      <c r="K48" t="s">
        <v>18</v>
      </c>
      <c r="L48" t="s">
        <v>5854</v>
      </c>
      <c r="M48" t="s">
        <v>27609</v>
      </c>
    </row>
    <row r="49" spans="1:13">
      <c r="A49" s="2" t="s">
        <v>9308</v>
      </c>
      <c r="B49" s="2" t="s">
        <v>9309</v>
      </c>
      <c r="C49" s="2" t="s">
        <v>1383</v>
      </c>
      <c r="D49" s="2" t="s">
        <v>1384</v>
      </c>
      <c r="E49" s="2" t="s">
        <v>9310</v>
      </c>
      <c r="F49" s="2" t="s">
        <v>9311</v>
      </c>
      <c r="G49" s="2" t="s">
        <v>9312</v>
      </c>
      <c r="H49" s="2" t="s">
        <v>9313</v>
      </c>
      <c r="I49" t="s">
        <v>2414</v>
      </c>
      <c r="J49">
        <v>7</v>
      </c>
      <c r="K49" t="s">
        <v>18</v>
      </c>
      <c r="L49" t="s">
        <v>6806</v>
      </c>
      <c r="M49" t="s">
        <v>27609</v>
      </c>
    </row>
    <row r="50" spans="1:13">
      <c r="A50" s="2" t="s">
        <v>9314</v>
      </c>
      <c r="B50" s="2" t="s">
        <v>9315</v>
      </c>
      <c r="C50" s="2" t="s">
        <v>9315</v>
      </c>
      <c r="D50" s="2" t="s">
        <v>7158</v>
      </c>
      <c r="E50" s="2" t="s">
        <v>9315</v>
      </c>
      <c r="F50" s="2" t="s">
        <v>9315</v>
      </c>
      <c r="G50" s="2" t="s">
        <v>9315</v>
      </c>
      <c r="H50" s="2" t="s">
        <v>9315</v>
      </c>
      <c r="I50" t="s">
        <v>2414</v>
      </c>
      <c r="J50">
        <v>7</v>
      </c>
      <c r="K50" t="s">
        <v>18</v>
      </c>
      <c r="L50" t="s">
        <v>6806</v>
      </c>
      <c r="M50" t="s">
        <v>27609</v>
      </c>
    </row>
    <row r="51" spans="1:13">
      <c r="A51" s="2" t="s">
        <v>9316</v>
      </c>
      <c r="B51" s="2" t="s">
        <v>9317</v>
      </c>
      <c r="C51" s="2" t="s">
        <v>9318</v>
      </c>
      <c r="D51" s="2" t="s">
        <v>9319</v>
      </c>
      <c r="E51" s="2" t="s">
        <v>9320</v>
      </c>
      <c r="F51" s="2" t="s">
        <v>9321</v>
      </c>
      <c r="G51" s="2" t="s">
        <v>9322</v>
      </c>
      <c r="H51" s="2" t="s">
        <v>9322</v>
      </c>
      <c r="I51" t="s">
        <v>2414</v>
      </c>
      <c r="J51">
        <v>7</v>
      </c>
      <c r="K51" t="s">
        <v>18</v>
      </c>
      <c r="L51" t="s">
        <v>6806</v>
      </c>
      <c r="M51" t="s">
        <v>27609</v>
      </c>
    </row>
    <row r="52" spans="1:13">
      <c r="A52" s="2" t="s">
        <v>9324</v>
      </c>
      <c r="B52" s="2" t="s">
        <v>9325</v>
      </c>
      <c r="C52" s="2" t="s">
        <v>9326</v>
      </c>
      <c r="D52" s="2" t="s">
        <v>9327</v>
      </c>
      <c r="E52" s="2" t="s">
        <v>9328</v>
      </c>
      <c r="F52" s="2" t="s">
        <v>9329</v>
      </c>
      <c r="G52" s="2" t="s">
        <v>9330</v>
      </c>
      <c r="H52" s="2" t="s">
        <v>9331</v>
      </c>
      <c r="I52" t="s">
        <v>2414</v>
      </c>
      <c r="J52">
        <v>7</v>
      </c>
      <c r="K52" t="s">
        <v>18</v>
      </c>
      <c r="L52" t="s">
        <v>6806</v>
      </c>
      <c r="M52" t="s">
        <v>27609</v>
      </c>
    </row>
    <row r="53" spans="1:13">
      <c r="A53" s="2" t="s">
        <v>6232</v>
      </c>
      <c r="B53" s="2" t="s">
        <v>1949</v>
      </c>
      <c r="C53" s="2" t="s">
        <v>1950</v>
      </c>
      <c r="D53" s="2" t="s">
        <v>1951</v>
      </c>
      <c r="E53" s="2" t="s">
        <v>6233</v>
      </c>
      <c r="F53" s="2" t="s">
        <v>6234</v>
      </c>
      <c r="G53" s="2" t="s">
        <v>6235</v>
      </c>
      <c r="H53" s="2" t="s">
        <v>6236</v>
      </c>
      <c r="I53" t="s">
        <v>2414</v>
      </c>
      <c r="J53">
        <v>7</v>
      </c>
      <c r="K53" t="s">
        <v>18</v>
      </c>
      <c r="L53" t="s">
        <v>5854</v>
      </c>
      <c r="M53" t="s">
        <v>27609</v>
      </c>
    </row>
    <row r="54" spans="1:13">
      <c r="A54" s="2" t="s">
        <v>13699</v>
      </c>
      <c r="B54" s="2" t="s">
        <v>13700</v>
      </c>
      <c r="C54" s="2" t="s">
        <v>7596</v>
      </c>
      <c r="D54" s="2" t="s">
        <v>13701</v>
      </c>
      <c r="E54" s="2" t="s">
        <v>13702</v>
      </c>
      <c r="F54" s="2" t="s">
        <v>7599</v>
      </c>
      <c r="G54" s="2" t="s">
        <v>7600</v>
      </c>
      <c r="H54" s="2" t="s">
        <v>13703</v>
      </c>
      <c r="I54" t="s">
        <v>2414</v>
      </c>
      <c r="J54">
        <v>7</v>
      </c>
      <c r="K54" t="s">
        <v>18</v>
      </c>
      <c r="L54" t="s">
        <v>5958</v>
      </c>
      <c r="M54" t="s">
        <v>27609</v>
      </c>
    </row>
    <row r="55" ht="13.9" spans="1:13">
      <c r="A55" s="2" t="s">
        <v>8826</v>
      </c>
      <c r="B55" s="2" t="s">
        <v>8827</v>
      </c>
      <c r="C55" s="2" t="s">
        <v>8828</v>
      </c>
      <c r="D55" s="2" t="s">
        <v>8829</v>
      </c>
      <c r="E55" s="2" t="s">
        <v>3972</v>
      </c>
      <c r="F55" s="2" t="s">
        <v>8830</v>
      </c>
      <c r="G55" s="2" t="s">
        <v>3973</v>
      </c>
      <c r="H55" s="2" t="s">
        <v>3974</v>
      </c>
      <c r="I55" t="s">
        <v>2414</v>
      </c>
      <c r="J55">
        <v>7</v>
      </c>
      <c r="K55" t="s">
        <v>18</v>
      </c>
      <c r="L55" t="s">
        <v>8823</v>
      </c>
      <c r="M55" t="s">
        <v>27609</v>
      </c>
    </row>
    <row r="56" spans="1:13">
      <c r="A56" s="2" t="s">
        <v>23343</v>
      </c>
      <c r="B56" s="2" t="s">
        <v>23344</v>
      </c>
      <c r="C56" s="2" t="s">
        <v>23345</v>
      </c>
      <c r="D56" s="2" t="s">
        <v>20221</v>
      </c>
      <c r="E56" s="2" t="s">
        <v>18636</v>
      </c>
      <c r="F56" s="2" t="s">
        <v>18</v>
      </c>
      <c r="G56" s="2" t="s">
        <v>18637</v>
      </c>
      <c r="H56" s="2" t="s">
        <v>18638</v>
      </c>
      <c r="I56" t="s">
        <v>2414</v>
      </c>
      <c r="J56">
        <v>6</v>
      </c>
      <c r="K56" t="s">
        <v>5</v>
      </c>
      <c r="L56" t="s">
        <v>1801</v>
      </c>
      <c r="M56" t="s">
        <v>27609</v>
      </c>
    </row>
    <row r="57" spans="1:13">
      <c r="A57" s="2" t="s">
        <v>13387</v>
      </c>
      <c r="B57" s="2" t="s">
        <v>13388</v>
      </c>
      <c r="C57" s="2" t="s">
        <v>13389</v>
      </c>
      <c r="D57" s="2" t="s">
        <v>13390</v>
      </c>
      <c r="E57" s="2" t="s">
        <v>13391</v>
      </c>
      <c r="F57" s="2" t="s">
        <v>18</v>
      </c>
      <c r="G57" s="2" t="s">
        <v>13392</v>
      </c>
      <c r="H57" s="2" t="s">
        <v>13393</v>
      </c>
      <c r="I57" t="s">
        <v>2414</v>
      </c>
      <c r="J57">
        <v>6</v>
      </c>
      <c r="K57" t="s">
        <v>5</v>
      </c>
      <c r="L57" t="s">
        <v>188</v>
      </c>
      <c r="M57" t="s">
        <v>27609</v>
      </c>
    </row>
    <row r="58" spans="1:13">
      <c r="A58" s="2" t="s">
        <v>8511</v>
      </c>
      <c r="B58" s="2" t="s">
        <v>8512</v>
      </c>
      <c r="C58" s="2" t="s">
        <v>8513</v>
      </c>
      <c r="D58" s="2" t="s">
        <v>8514</v>
      </c>
      <c r="E58" s="2" t="s">
        <v>8515</v>
      </c>
      <c r="F58" s="2" t="s">
        <v>8516</v>
      </c>
      <c r="G58" s="2" t="s">
        <v>8517</v>
      </c>
      <c r="H58" s="2" t="s">
        <v>8518</v>
      </c>
      <c r="I58" t="s">
        <v>2414</v>
      </c>
      <c r="J58">
        <v>7</v>
      </c>
      <c r="K58" t="s">
        <v>18</v>
      </c>
      <c r="L58" t="s">
        <v>8311</v>
      </c>
      <c r="M58" t="s">
        <v>27609</v>
      </c>
    </row>
    <row r="59" spans="1:13">
      <c r="A59" s="2" t="s">
        <v>6269</v>
      </c>
      <c r="B59" s="2" t="s">
        <v>6270</v>
      </c>
      <c r="C59" s="2" t="s">
        <v>6270</v>
      </c>
      <c r="D59" s="2" t="s">
        <v>6270</v>
      </c>
      <c r="E59" s="2" t="s">
        <v>6271</v>
      </c>
      <c r="F59" s="2" t="s">
        <v>6272</v>
      </c>
      <c r="G59" s="2" t="s">
        <v>6271</v>
      </c>
      <c r="H59" s="2" t="s">
        <v>6271</v>
      </c>
      <c r="I59" t="s">
        <v>2414</v>
      </c>
      <c r="J59">
        <v>7</v>
      </c>
      <c r="K59" t="s">
        <v>18</v>
      </c>
      <c r="L59" t="s">
        <v>5854</v>
      </c>
      <c r="M59" t="s">
        <v>27609</v>
      </c>
    </row>
    <row r="60" spans="1:13">
      <c r="A60" s="2" t="s">
        <v>19274</v>
      </c>
      <c r="B60" s="2" t="s">
        <v>19275</v>
      </c>
      <c r="C60" s="2" t="s">
        <v>3971</v>
      </c>
      <c r="D60" s="2" t="s">
        <v>8829</v>
      </c>
      <c r="E60" s="2" t="s">
        <v>3972</v>
      </c>
      <c r="F60" s="2" t="s">
        <v>18</v>
      </c>
      <c r="G60" s="2" t="s">
        <v>3973</v>
      </c>
      <c r="H60" s="2" t="s">
        <v>3974</v>
      </c>
      <c r="I60" t="s">
        <v>2414</v>
      </c>
      <c r="J60">
        <v>6</v>
      </c>
      <c r="K60" t="s">
        <v>5</v>
      </c>
      <c r="L60" t="s">
        <v>6137</v>
      </c>
      <c r="M60" t="s">
        <v>27609</v>
      </c>
    </row>
    <row r="61" spans="1:13">
      <c r="A61" s="2" t="s">
        <v>4829</v>
      </c>
      <c r="B61" s="2" t="s">
        <v>11658</v>
      </c>
      <c r="C61" s="2" t="s">
        <v>11659</v>
      </c>
      <c r="D61" s="2" t="s">
        <v>11660</v>
      </c>
      <c r="E61" s="2" t="s">
        <v>11661</v>
      </c>
      <c r="F61" s="2" t="s">
        <v>11609</v>
      </c>
      <c r="G61" s="2" t="s">
        <v>11662</v>
      </c>
      <c r="H61" s="2" t="s">
        <v>11662</v>
      </c>
      <c r="I61" t="s">
        <v>2414</v>
      </c>
      <c r="J61">
        <v>7</v>
      </c>
      <c r="K61" t="s">
        <v>18</v>
      </c>
      <c r="L61" t="s">
        <v>6216</v>
      </c>
      <c r="M61" t="s">
        <v>27609</v>
      </c>
    </row>
    <row r="62" spans="1:13">
      <c r="A62" s="2" t="s">
        <v>26510</v>
      </c>
      <c r="B62" s="2" t="s">
        <v>26511</v>
      </c>
      <c r="C62" s="2" t="s">
        <v>26512</v>
      </c>
      <c r="D62" s="2" t="s">
        <v>26513</v>
      </c>
      <c r="E62" s="2" t="s">
        <v>26514</v>
      </c>
      <c r="F62" s="2" t="s">
        <v>18</v>
      </c>
      <c r="G62" s="2" t="s">
        <v>26515</v>
      </c>
      <c r="H62" s="2" t="s">
        <v>26516</v>
      </c>
      <c r="I62" t="s">
        <v>2414</v>
      </c>
      <c r="J62">
        <v>6</v>
      </c>
      <c r="K62" t="s">
        <v>5</v>
      </c>
      <c r="L62" t="s">
        <v>304</v>
      </c>
      <c r="M62" t="s">
        <v>27609</v>
      </c>
    </row>
    <row r="63" spans="1:13">
      <c r="A63" s="2" t="s">
        <v>9400</v>
      </c>
      <c r="B63" s="2" t="s">
        <v>9401</v>
      </c>
      <c r="C63" s="2" t="s">
        <v>9401</v>
      </c>
      <c r="D63" s="2" t="s">
        <v>9401</v>
      </c>
      <c r="E63" s="2" t="s">
        <v>9401</v>
      </c>
      <c r="F63" s="2" t="s">
        <v>9402</v>
      </c>
      <c r="G63" s="2" t="s">
        <v>9403</v>
      </c>
      <c r="H63" s="2" t="s">
        <v>9404</v>
      </c>
      <c r="I63" t="s">
        <v>2414</v>
      </c>
      <c r="J63">
        <v>7</v>
      </c>
      <c r="K63" t="s">
        <v>18</v>
      </c>
      <c r="L63" t="s">
        <v>6806</v>
      </c>
      <c r="M63" t="s">
        <v>27609</v>
      </c>
    </row>
    <row r="64" spans="1:13">
      <c r="A64" s="2" t="s">
        <v>6327</v>
      </c>
      <c r="B64" s="2" t="s">
        <v>6328</v>
      </c>
      <c r="C64" s="2" t="s">
        <v>4670</v>
      </c>
      <c r="D64" s="2" t="s">
        <v>6329</v>
      </c>
      <c r="E64" s="2" t="s">
        <v>6330</v>
      </c>
      <c r="F64" s="2" t="s">
        <v>6331</v>
      </c>
      <c r="G64" s="2" t="s">
        <v>6332</v>
      </c>
      <c r="H64" s="2" t="s">
        <v>6332</v>
      </c>
      <c r="I64" t="s">
        <v>2414</v>
      </c>
      <c r="J64">
        <v>7</v>
      </c>
      <c r="K64" t="s">
        <v>18</v>
      </c>
      <c r="L64" t="s">
        <v>5854</v>
      </c>
      <c r="M64" t="s">
        <v>27609</v>
      </c>
    </row>
    <row r="65" spans="1:13">
      <c r="A65" s="2" t="s">
        <v>19998</v>
      </c>
      <c r="B65" s="2" t="s">
        <v>19999</v>
      </c>
      <c r="C65" s="2" t="s">
        <v>20000</v>
      </c>
      <c r="D65" s="2" t="s">
        <v>20001</v>
      </c>
      <c r="E65" s="2" t="s">
        <v>6903</v>
      </c>
      <c r="F65" s="2" t="s">
        <v>18</v>
      </c>
      <c r="G65" s="2" t="s">
        <v>20002</v>
      </c>
      <c r="H65" s="2" t="s">
        <v>15679</v>
      </c>
      <c r="I65" t="s">
        <v>2414</v>
      </c>
      <c r="J65">
        <v>6</v>
      </c>
      <c r="K65" t="s">
        <v>5</v>
      </c>
      <c r="L65" t="s">
        <v>10752</v>
      </c>
      <c r="M65" t="s">
        <v>27609</v>
      </c>
    </row>
    <row r="66" spans="1:13">
      <c r="A66" s="2" t="s">
        <v>6357</v>
      </c>
      <c r="B66" s="2" t="s">
        <v>6358</v>
      </c>
      <c r="C66" s="2" t="s">
        <v>5397</v>
      </c>
      <c r="D66" s="2" t="s">
        <v>6358</v>
      </c>
      <c r="E66" s="2" t="s">
        <v>6359</v>
      </c>
      <c r="F66" s="2" t="s">
        <v>6360</v>
      </c>
      <c r="G66" s="2" t="s">
        <v>6361</v>
      </c>
      <c r="H66" s="2" t="s">
        <v>6359</v>
      </c>
      <c r="I66" t="s">
        <v>2414</v>
      </c>
      <c r="J66">
        <v>7</v>
      </c>
      <c r="K66" t="s">
        <v>18</v>
      </c>
      <c r="L66" t="s">
        <v>5854</v>
      </c>
      <c r="M66" t="s">
        <v>27609</v>
      </c>
    </row>
    <row r="67" spans="1:13">
      <c r="A67" s="2" t="s">
        <v>6369</v>
      </c>
      <c r="B67" s="2" t="s">
        <v>6370</v>
      </c>
      <c r="C67" s="2" t="s">
        <v>6371</v>
      </c>
      <c r="D67" s="2" t="s">
        <v>6372</v>
      </c>
      <c r="E67" s="2" t="s">
        <v>6371</v>
      </c>
      <c r="F67" s="2" t="s">
        <v>6373</v>
      </c>
      <c r="G67" s="2" t="s">
        <v>6371</v>
      </c>
      <c r="H67" s="2" t="s">
        <v>6374</v>
      </c>
      <c r="I67" t="s">
        <v>2414</v>
      </c>
      <c r="J67">
        <v>7</v>
      </c>
      <c r="K67" t="s">
        <v>18</v>
      </c>
      <c r="L67" t="s">
        <v>5854</v>
      </c>
      <c r="M67" t="s">
        <v>27609</v>
      </c>
    </row>
    <row r="68" ht="13.9" spans="1:13">
      <c r="A68" s="2" t="s">
        <v>6377</v>
      </c>
      <c r="B68" s="2" t="s">
        <v>6378</v>
      </c>
      <c r="C68" s="2" t="s">
        <v>6379</v>
      </c>
      <c r="D68" s="2" t="s">
        <v>6380</v>
      </c>
      <c r="E68" s="2" t="s">
        <v>6379</v>
      </c>
      <c r="F68" s="2" t="s">
        <v>6381</v>
      </c>
      <c r="G68" s="2" t="s">
        <v>6382</v>
      </c>
      <c r="H68" s="2" t="s">
        <v>6383</v>
      </c>
      <c r="I68" t="s">
        <v>2414</v>
      </c>
      <c r="J68">
        <v>7</v>
      </c>
      <c r="K68" t="s">
        <v>18</v>
      </c>
      <c r="L68" t="s">
        <v>5854</v>
      </c>
      <c r="M68" t="s">
        <v>27609</v>
      </c>
    </row>
    <row r="69" spans="1:13">
      <c r="A69" s="2" t="s">
        <v>6384</v>
      </c>
      <c r="B69" s="2" t="s">
        <v>6385</v>
      </c>
      <c r="C69" s="2" t="s">
        <v>5898</v>
      </c>
      <c r="D69" s="2" t="s">
        <v>6386</v>
      </c>
      <c r="E69" s="2" t="s">
        <v>5898</v>
      </c>
      <c r="F69" s="2" t="s">
        <v>6387</v>
      </c>
      <c r="G69" s="2" t="s">
        <v>5898</v>
      </c>
      <c r="H69" s="2" t="s">
        <v>6388</v>
      </c>
      <c r="I69" t="s">
        <v>2414</v>
      </c>
      <c r="J69">
        <v>7</v>
      </c>
      <c r="K69" t="s">
        <v>18</v>
      </c>
      <c r="L69" t="s">
        <v>5854</v>
      </c>
      <c r="M69" t="s">
        <v>27609</v>
      </c>
    </row>
    <row r="70" spans="1:13">
      <c r="A70" s="2" t="s">
        <v>6389</v>
      </c>
      <c r="B70" s="2" t="s">
        <v>6390</v>
      </c>
      <c r="C70" s="2" t="s">
        <v>6391</v>
      </c>
      <c r="D70" s="2" t="s">
        <v>6392</v>
      </c>
      <c r="E70" s="2" t="s">
        <v>6391</v>
      </c>
      <c r="F70" s="2" t="s">
        <v>6393</v>
      </c>
      <c r="G70" s="2" t="s">
        <v>6394</v>
      </c>
      <c r="H70" s="2" t="s">
        <v>6395</v>
      </c>
      <c r="I70" t="s">
        <v>2414</v>
      </c>
      <c r="J70">
        <v>7</v>
      </c>
      <c r="K70" t="s">
        <v>18</v>
      </c>
      <c r="L70" t="s">
        <v>5854</v>
      </c>
      <c r="M70" t="s">
        <v>27609</v>
      </c>
    </row>
    <row r="71" spans="1:13">
      <c r="A71" s="2" t="s">
        <v>6396</v>
      </c>
      <c r="B71" s="2" t="s">
        <v>6397</v>
      </c>
      <c r="C71" s="2" t="s">
        <v>6398</v>
      </c>
      <c r="D71" s="2" t="s">
        <v>6399</v>
      </c>
      <c r="E71" s="2" t="s">
        <v>6400</v>
      </c>
      <c r="F71" s="2" t="s">
        <v>6401</v>
      </c>
      <c r="G71" s="2" t="s">
        <v>6402</v>
      </c>
      <c r="H71" s="2" t="s">
        <v>6402</v>
      </c>
      <c r="I71" t="s">
        <v>2414</v>
      </c>
      <c r="J71">
        <v>7</v>
      </c>
      <c r="K71" t="s">
        <v>18</v>
      </c>
      <c r="L71" t="s">
        <v>5854</v>
      </c>
      <c r="M71" t="s">
        <v>27609</v>
      </c>
    </row>
    <row r="72" spans="1:13">
      <c r="A72" s="2" t="s">
        <v>6403</v>
      </c>
      <c r="B72" s="2" t="s">
        <v>6404</v>
      </c>
      <c r="C72" s="2" t="s">
        <v>6405</v>
      </c>
      <c r="D72" s="2" t="s">
        <v>6406</v>
      </c>
      <c r="E72" s="2" t="s">
        <v>6407</v>
      </c>
      <c r="F72" s="2" t="s">
        <v>6408</v>
      </c>
      <c r="G72" s="2" t="s">
        <v>6409</v>
      </c>
      <c r="H72" s="2" t="s">
        <v>6410</v>
      </c>
      <c r="I72" t="s">
        <v>2414</v>
      </c>
      <c r="J72">
        <v>7</v>
      </c>
      <c r="K72" t="s">
        <v>18</v>
      </c>
      <c r="L72" t="s">
        <v>5854</v>
      </c>
      <c r="M72" t="s">
        <v>27609</v>
      </c>
    </row>
    <row r="73" spans="1:13">
      <c r="A73" s="2" t="s">
        <v>6419</v>
      </c>
      <c r="B73" s="2" t="s">
        <v>6420</v>
      </c>
      <c r="C73" s="2" t="s">
        <v>6421</v>
      </c>
      <c r="D73" s="2" t="s">
        <v>6422</v>
      </c>
      <c r="E73" s="2" t="s">
        <v>6423</v>
      </c>
      <c r="F73" s="2" t="s">
        <v>6424</v>
      </c>
      <c r="G73" s="2" t="s">
        <v>6423</v>
      </c>
      <c r="H73" s="2" t="s">
        <v>6423</v>
      </c>
      <c r="I73" t="s">
        <v>2414</v>
      </c>
      <c r="J73">
        <v>7</v>
      </c>
      <c r="K73" t="s">
        <v>18</v>
      </c>
      <c r="L73" t="s">
        <v>5854</v>
      </c>
      <c r="M73" t="s">
        <v>27609</v>
      </c>
    </row>
    <row r="74" ht="27" spans="1:13">
      <c r="A74" s="2" t="s">
        <v>15412</v>
      </c>
      <c r="B74" s="2" t="s">
        <v>15413</v>
      </c>
      <c r="C74" s="2" t="s">
        <v>15414</v>
      </c>
      <c r="D74" s="2" t="s">
        <v>15415</v>
      </c>
      <c r="E74" s="2" t="s">
        <v>15416</v>
      </c>
      <c r="F74" s="2" t="s">
        <v>15417</v>
      </c>
      <c r="G74" s="2" t="s">
        <v>15418</v>
      </c>
      <c r="H74" s="2" t="s">
        <v>15418</v>
      </c>
      <c r="I74" t="s">
        <v>2414</v>
      </c>
      <c r="J74">
        <v>7</v>
      </c>
      <c r="K74" t="s">
        <v>18</v>
      </c>
      <c r="L74" t="s">
        <v>5855</v>
      </c>
      <c r="M74" t="s">
        <v>27609</v>
      </c>
    </row>
    <row r="75" spans="1:13">
      <c r="A75" s="2" t="s">
        <v>2907</v>
      </c>
      <c r="B75" s="2" t="s">
        <v>2908</v>
      </c>
      <c r="C75" s="2" t="s">
        <v>2909</v>
      </c>
      <c r="D75" s="2" t="s">
        <v>2908</v>
      </c>
      <c r="E75" s="2" t="s">
        <v>2910</v>
      </c>
      <c r="F75" s="2" t="s">
        <v>18</v>
      </c>
      <c r="G75" s="2" t="s">
        <v>2911</v>
      </c>
      <c r="H75" s="2" t="s">
        <v>2912</v>
      </c>
      <c r="I75" t="s">
        <v>2414</v>
      </c>
      <c r="J75">
        <v>6</v>
      </c>
      <c r="K75" t="s">
        <v>5</v>
      </c>
      <c r="L75" t="s">
        <v>286</v>
      </c>
      <c r="M75" t="s">
        <v>27609</v>
      </c>
    </row>
    <row r="76" spans="1:13">
      <c r="A76" s="2" t="s">
        <v>9473</v>
      </c>
      <c r="B76" s="2" t="s">
        <v>9474</v>
      </c>
      <c r="C76" s="2" t="s">
        <v>9474</v>
      </c>
      <c r="D76" s="2" t="s">
        <v>9475</v>
      </c>
      <c r="E76" s="2" t="s">
        <v>9476</v>
      </c>
      <c r="F76" s="2" t="s">
        <v>9477</v>
      </c>
      <c r="G76" s="2" t="s">
        <v>9478</v>
      </c>
      <c r="H76" s="2" t="s">
        <v>9479</v>
      </c>
      <c r="I76" t="s">
        <v>2414</v>
      </c>
      <c r="J76">
        <v>7</v>
      </c>
      <c r="K76" t="s">
        <v>18</v>
      </c>
      <c r="L76" t="s">
        <v>6806</v>
      </c>
      <c r="M76" t="s">
        <v>27609</v>
      </c>
    </row>
    <row r="77" spans="1:13">
      <c r="A77" s="2" t="s">
        <v>6433</v>
      </c>
      <c r="B77" s="2" t="s">
        <v>6434</v>
      </c>
      <c r="C77" s="2" t="s">
        <v>6435</v>
      </c>
      <c r="D77" s="2" t="s">
        <v>6436</v>
      </c>
      <c r="E77" s="2" t="s">
        <v>6437</v>
      </c>
      <c r="F77" s="2" t="s">
        <v>6438</v>
      </c>
      <c r="G77" s="2" t="s">
        <v>6438</v>
      </c>
      <c r="H77" s="2" t="s">
        <v>6438</v>
      </c>
      <c r="I77" t="s">
        <v>2414</v>
      </c>
      <c r="J77">
        <v>7</v>
      </c>
      <c r="K77" t="s">
        <v>18</v>
      </c>
      <c r="L77" t="s">
        <v>5854</v>
      </c>
      <c r="M77" t="s">
        <v>27609</v>
      </c>
    </row>
    <row r="78" spans="1:13">
      <c r="A78" s="2" t="s">
        <v>11743</v>
      </c>
      <c r="B78" s="2" t="s">
        <v>11744</v>
      </c>
      <c r="C78" s="2" t="s">
        <v>11745</v>
      </c>
      <c r="D78" s="2" t="s">
        <v>11746</v>
      </c>
      <c r="E78" s="2" t="s">
        <v>11745</v>
      </c>
      <c r="F78" s="2" t="s">
        <v>11747</v>
      </c>
      <c r="G78" s="2" t="s">
        <v>11745</v>
      </c>
      <c r="H78" s="2" t="s">
        <v>11745</v>
      </c>
      <c r="I78" t="s">
        <v>2414</v>
      </c>
      <c r="J78">
        <v>7</v>
      </c>
      <c r="K78" t="s">
        <v>18</v>
      </c>
      <c r="L78" t="s">
        <v>6216</v>
      </c>
      <c r="M78" t="s">
        <v>27609</v>
      </c>
    </row>
    <row r="79" spans="1:13">
      <c r="A79" s="2" t="s">
        <v>18305</v>
      </c>
      <c r="B79" s="2" t="s">
        <v>3251</v>
      </c>
      <c r="C79" s="2" t="s">
        <v>18306</v>
      </c>
      <c r="D79" s="2" t="s">
        <v>18307</v>
      </c>
      <c r="E79" s="2" t="s">
        <v>18308</v>
      </c>
      <c r="F79" s="2" t="s">
        <v>18</v>
      </c>
      <c r="G79" s="2" t="s">
        <v>18309</v>
      </c>
      <c r="H79" s="2" t="s">
        <v>18310</v>
      </c>
      <c r="I79" t="s">
        <v>2414</v>
      </c>
      <c r="J79">
        <v>6</v>
      </c>
      <c r="K79" t="s">
        <v>5</v>
      </c>
      <c r="L79" t="s">
        <v>6121</v>
      </c>
      <c r="M79" t="s">
        <v>27609</v>
      </c>
    </row>
    <row r="80" spans="1:13">
      <c r="A80" s="2" t="s">
        <v>20015</v>
      </c>
      <c r="B80" s="2" t="s">
        <v>20016</v>
      </c>
      <c r="C80" s="2" t="s">
        <v>20017</v>
      </c>
      <c r="D80" s="2" t="s">
        <v>20018</v>
      </c>
      <c r="E80" s="2" t="s">
        <v>20019</v>
      </c>
      <c r="F80" s="2" t="s">
        <v>18</v>
      </c>
      <c r="G80" s="2" t="s">
        <v>20020</v>
      </c>
      <c r="H80" s="2" t="s">
        <v>20020</v>
      </c>
      <c r="I80" t="s">
        <v>2414</v>
      </c>
      <c r="J80">
        <v>6</v>
      </c>
      <c r="K80" t="s">
        <v>5</v>
      </c>
      <c r="L80" t="s">
        <v>10752</v>
      </c>
      <c r="M80" t="s">
        <v>27609</v>
      </c>
    </row>
    <row r="81" spans="1:13">
      <c r="A81" s="2" t="s">
        <v>26697</v>
      </c>
      <c r="B81" s="2" t="s">
        <v>26698</v>
      </c>
      <c r="C81" s="2" t="s">
        <v>1534</v>
      </c>
      <c r="D81" s="2" t="s">
        <v>26699</v>
      </c>
      <c r="E81" s="2" t="s">
        <v>26700</v>
      </c>
      <c r="F81" s="2" t="s">
        <v>18</v>
      </c>
      <c r="G81" s="2" t="s">
        <v>26700</v>
      </c>
      <c r="H81" s="2" t="s">
        <v>26701</v>
      </c>
      <c r="I81" t="s">
        <v>2414</v>
      </c>
      <c r="J81">
        <v>6</v>
      </c>
      <c r="K81" t="s">
        <v>5</v>
      </c>
      <c r="L81" t="s">
        <v>304</v>
      </c>
      <c r="M81" t="s">
        <v>27609</v>
      </c>
    </row>
    <row r="82" spans="1:13">
      <c r="A82" s="2" t="s">
        <v>1532</v>
      </c>
      <c r="B82" s="2" t="s">
        <v>1533</v>
      </c>
      <c r="C82" s="2" t="s">
        <v>1534</v>
      </c>
      <c r="D82" s="2" t="s">
        <v>1535</v>
      </c>
      <c r="E82" s="2" t="s">
        <v>1536</v>
      </c>
      <c r="F82" s="2" t="s">
        <v>18</v>
      </c>
      <c r="G82" s="2" t="s">
        <v>1537</v>
      </c>
      <c r="H82" s="2" t="s">
        <v>1538</v>
      </c>
      <c r="I82" t="s">
        <v>2414</v>
      </c>
      <c r="J82">
        <v>6</v>
      </c>
      <c r="K82" t="s">
        <v>5</v>
      </c>
      <c r="L82" t="s">
        <v>350</v>
      </c>
      <c r="M82" t="s">
        <v>27609</v>
      </c>
    </row>
    <row r="83" spans="1:13">
      <c r="A83" s="2" t="s">
        <v>8542</v>
      </c>
      <c r="B83" s="2" t="s">
        <v>6119</v>
      </c>
      <c r="C83" s="2" t="s">
        <v>6119</v>
      </c>
      <c r="D83" s="2" t="s">
        <v>6119</v>
      </c>
      <c r="E83" s="2" t="s">
        <v>6119</v>
      </c>
      <c r="F83" s="2" t="s">
        <v>6119</v>
      </c>
      <c r="G83" s="2" t="s">
        <v>6119</v>
      </c>
      <c r="H83" s="2" t="s">
        <v>6119</v>
      </c>
      <c r="I83" t="s">
        <v>2414</v>
      </c>
      <c r="J83">
        <v>7</v>
      </c>
      <c r="K83" t="s">
        <v>18</v>
      </c>
      <c r="L83" t="s">
        <v>8311</v>
      </c>
      <c r="M83" t="s">
        <v>27609</v>
      </c>
    </row>
    <row r="84" spans="1:13">
      <c r="A84" s="2" t="s">
        <v>11778</v>
      </c>
      <c r="B84" s="2" t="s">
        <v>11779</v>
      </c>
      <c r="C84" s="2" t="s">
        <v>2460</v>
      </c>
      <c r="D84" s="2" t="s">
        <v>11780</v>
      </c>
      <c r="E84" s="2" t="s">
        <v>11781</v>
      </c>
      <c r="F84" s="2" t="s">
        <v>11782</v>
      </c>
      <c r="G84" s="2" t="s">
        <v>11783</v>
      </c>
      <c r="H84" s="2" t="s">
        <v>11686</v>
      </c>
      <c r="I84" t="s">
        <v>2414</v>
      </c>
      <c r="J84">
        <v>7</v>
      </c>
      <c r="K84" t="s">
        <v>18</v>
      </c>
      <c r="L84" t="s">
        <v>6216</v>
      </c>
      <c r="M84" t="s">
        <v>27609</v>
      </c>
    </row>
    <row r="85" spans="1:13">
      <c r="A85" s="2" t="s">
        <v>26730</v>
      </c>
      <c r="B85" s="2" t="s">
        <v>26731</v>
      </c>
      <c r="C85" s="2" t="s">
        <v>26732</v>
      </c>
      <c r="D85" s="2" t="s">
        <v>26733</v>
      </c>
      <c r="E85" s="2" t="s">
        <v>26734</v>
      </c>
      <c r="F85" s="2" t="s">
        <v>18</v>
      </c>
      <c r="G85" s="2" t="s">
        <v>26735</v>
      </c>
      <c r="H85" s="2" t="s">
        <v>26736</v>
      </c>
      <c r="I85" t="s">
        <v>2414</v>
      </c>
      <c r="J85">
        <v>6</v>
      </c>
      <c r="K85" t="s">
        <v>5</v>
      </c>
      <c r="L85" t="s">
        <v>304</v>
      </c>
      <c r="M85" t="s">
        <v>27609</v>
      </c>
    </row>
    <row r="86" spans="1:13">
      <c r="A86" s="2" t="s">
        <v>25033</v>
      </c>
      <c r="B86" s="2" t="s">
        <v>3646</v>
      </c>
      <c r="C86" s="2" t="s">
        <v>3647</v>
      </c>
      <c r="D86" s="2" t="s">
        <v>25034</v>
      </c>
      <c r="E86" s="2" t="s">
        <v>25035</v>
      </c>
      <c r="F86" s="2" t="s">
        <v>18</v>
      </c>
      <c r="G86" s="2" t="s">
        <v>25036</v>
      </c>
      <c r="H86" s="2" t="s">
        <v>25037</v>
      </c>
      <c r="I86" t="s">
        <v>2414</v>
      </c>
      <c r="J86">
        <v>6</v>
      </c>
      <c r="K86" t="s">
        <v>5</v>
      </c>
      <c r="L86" t="s">
        <v>4797</v>
      </c>
      <c r="M86" t="s">
        <v>27609</v>
      </c>
    </row>
    <row r="87" spans="1:13">
      <c r="A87" s="2" t="s">
        <v>21686</v>
      </c>
      <c r="B87" s="2" t="s">
        <v>4178</v>
      </c>
      <c r="C87" s="2" t="s">
        <v>21687</v>
      </c>
      <c r="D87" s="2" t="s">
        <v>21688</v>
      </c>
      <c r="E87" s="2" t="s">
        <v>21689</v>
      </c>
      <c r="F87" s="2" t="s">
        <v>18</v>
      </c>
      <c r="G87" s="2" t="s">
        <v>21690</v>
      </c>
      <c r="H87" s="2" t="s">
        <v>21691</v>
      </c>
      <c r="I87" t="s">
        <v>2414</v>
      </c>
      <c r="J87">
        <v>6</v>
      </c>
      <c r="K87" t="s">
        <v>5</v>
      </c>
      <c r="L87" t="s">
        <v>7602</v>
      </c>
      <c r="M87" t="s">
        <v>27609</v>
      </c>
    </row>
    <row r="88" ht="13.9" spans="1:13">
      <c r="A88" s="2" t="s">
        <v>9518</v>
      </c>
      <c r="B88" s="2" t="s">
        <v>9519</v>
      </c>
      <c r="C88" s="2" t="s">
        <v>9520</v>
      </c>
      <c r="D88" s="2" t="s">
        <v>9521</v>
      </c>
      <c r="E88" s="2" t="s">
        <v>9522</v>
      </c>
      <c r="F88" s="2" t="s">
        <v>9523</v>
      </c>
      <c r="G88" s="2" t="s">
        <v>9524</v>
      </c>
      <c r="H88" s="2" t="s">
        <v>9525</v>
      </c>
      <c r="I88" t="s">
        <v>2414</v>
      </c>
      <c r="J88">
        <v>7</v>
      </c>
      <c r="K88" t="s">
        <v>18</v>
      </c>
      <c r="L88" t="s">
        <v>6806</v>
      </c>
      <c r="M88" t="s">
        <v>27609</v>
      </c>
    </row>
    <row r="89" spans="1:13">
      <c r="A89" s="2" t="s">
        <v>9534</v>
      </c>
      <c r="B89" s="2" t="s">
        <v>9535</v>
      </c>
      <c r="C89" s="2" t="s">
        <v>9535</v>
      </c>
      <c r="D89" s="2" t="s">
        <v>9536</v>
      </c>
      <c r="E89" s="2" t="s">
        <v>9535</v>
      </c>
      <c r="F89" s="2" t="s">
        <v>9537</v>
      </c>
      <c r="G89" s="2" t="s">
        <v>9535</v>
      </c>
      <c r="H89" s="2" t="s">
        <v>9535</v>
      </c>
      <c r="I89" t="s">
        <v>2414</v>
      </c>
      <c r="J89">
        <v>7</v>
      </c>
      <c r="K89" t="s">
        <v>18</v>
      </c>
      <c r="L89" t="s">
        <v>6806</v>
      </c>
      <c r="M89" t="s">
        <v>27609</v>
      </c>
    </row>
    <row r="90" spans="1:13">
      <c r="A90" s="2" t="s">
        <v>9538</v>
      </c>
      <c r="B90" s="2" t="s">
        <v>9539</v>
      </c>
      <c r="C90" s="2" t="s">
        <v>9540</v>
      </c>
      <c r="D90" s="2" t="s">
        <v>9541</v>
      </c>
      <c r="E90" s="2" t="s">
        <v>9542</v>
      </c>
      <c r="F90" s="2" t="s">
        <v>9543</v>
      </c>
      <c r="G90" s="2" t="s">
        <v>9544</v>
      </c>
      <c r="H90" s="2" t="s">
        <v>9544</v>
      </c>
      <c r="I90" t="s">
        <v>2414</v>
      </c>
      <c r="J90">
        <v>7</v>
      </c>
      <c r="K90" t="s">
        <v>18</v>
      </c>
      <c r="L90" t="s">
        <v>6806</v>
      </c>
      <c r="M90" t="s">
        <v>27609</v>
      </c>
    </row>
    <row r="91" spans="1:13">
      <c r="A91" s="2" t="s">
        <v>3768</v>
      </c>
      <c r="B91" s="2" t="s">
        <v>3769</v>
      </c>
      <c r="C91" s="2" t="s">
        <v>3770</v>
      </c>
      <c r="D91" s="2" t="s">
        <v>3771</v>
      </c>
      <c r="E91" s="2" t="s">
        <v>3772</v>
      </c>
      <c r="F91" s="2" t="s">
        <v>18</v>
      </c>
      <c r="G91" s="2" t="s">
        <v>3773</v>
      </c>
      <c r="H91" s="2" t="s">
        <v>3774</v>
      </c>
      <c r="I91" t="s">
        <v>2414</v>
      </c>
      <c r="J91">
        <v>6</v>
      </c>
      <c r="K91" t="s">
        <v>5</v>
      </c>
      <c r="L91" t="s">
        <v>414</v>
      </c>
      <c r="M91" t="s">
        <v>27609</v>
      </c>
    </row>
    <row r="92" ht="13.9" spans="1:13">
      <c r="A92" s="2" t="s">
        <v>6572</v>
      </c>
      <c r="B92" s="2" t="s">
        <v>6573</v>
      </c>
      <c r="C92" s="2" t="s">
        <v>6574</v>
      </c>
      <c r="D92" s="2" t="s">
        <v>6575</v>
      </c>
      <c r="E92" s="2" t="s">
        <v>6576</v>
      </c>
      <c r="F92" s="2" t="s">
        <v>6577</v>
      </c>
      <c r="G92" s="2" t="s">
        <v>6578</v>
      </c>
      <c r="H92" s="2" t="s">
        <v>6579</v>
      </c>
      <c r="I92" t="s">
        <v>2414</v>
      </c>
      <c r="J92">
        <v>7</v>
      </c>
      <c r="K92" t="s">
        <v>18</v>
      </c>
      <c r="L92" t="s">
        <v>5854</v>
      </c>
      <c r="M92" t="s">
        <v>27609</v>
      </c>
    </row>
    <row r="93" spans="1:13">
      <c r="A93" s="2" t="s">
        <v>6596</v>
      </c>
      <c r="B93" s="2" t="s">
        <v>6597</v>
      </c>
      <c r="C93" s="2" t="s">
        <v>6598</v>
      </c>
      <c r="D93" s="2" t="s">
        <v>6599</v>
      </c>
      <c r="E93" s="2" t="s">
        <v>6600</v>
      </c>
      <c r="F93" s="2" t="s">
        <v>6601</v>
      </c>
      <c r="G93" s="2" t="s">
        <v>6602</v>
      </c>
      <c r="H93" s="2" t="s">
        <v>6603</v>
      </c>
      <c r="I93" t="s">
        <v>2414</v>
      </c>
      <c r="J93">
        <v>7</v>
      </c>
      <c r="K93" t="s">
        <v>18</v>
      </c>
      <c r="L93" t="s">
        <v>5854</v>
      </c>
      <c r="M93" t="s">
        <v>27609</v>
      </c>
    </row>
    <row r="94" spans="1:13">
      <c r="A94" s="2" t="s">
        <v>6604</v>
      </c>
      <c r="B94" s="2" t="s">
        <v>6605</v>
      </c>
      <c r="C94" s="2" t="s">
        <v>6605</v>
      </c>
      <c r="D94" s="2" t="s">
        <v>6605</v>
      </c>
      <c r="E94" s="2" t="s">
        <v>6605</v>
      </c>
      <c r="F94" s="2" t="s">
        <v>6605</v>
      </c>
      <c r="G94" s="2" t="s">
        <v>6605</v>
      </c>
      <c r="H94" s="2" t="s">
        <v>6605</v>
      </c>
      <c r="I94" t="s">
        <v>2414</v>
      </c>
      <c r="J94">
        <v>7</v>
      </c>
      <c r="K94" t="s">
        <v>18</v>
      </c>
      <c r="L94" t="s">
        <v>5854</v>
      </c>
      <c r="M94" t="s">
        <v>27609</v>
      </c>
    </row>
    <row r="95" ht="13.9" spans="1:13">
      <c r="A95" s="2" t="s">
        <v>9597</v>
      </c>
      <c r="B95" s="2" t="s">
        <v>9598</v>
      </c>
      <c r="C95" s="2" t="s">
        <v>5066</v>
      </c>
      <c r="D95" s="2" t="s">
        <v>9599</v>
      </c>
      <c r="E95" s="2" t="s">
        <v>9600</v>
      </c>
      <c r="F95" s="2" t="s">
        <v>9601</v>
      </c>
      <c r="G95" s="2" t="s">
        <v>4556</v>
      </c>
      <c r="H95" s="2" t="s">
        <v>4557</v>
      </c>
      <c r="I95" t="s">
        <v>2414</v>
      </c>
      <c r="J95">
        <v>7</v>
      </c>
      <c r="K95" t="s">
        <v>18</v>
      </c>
      <c r="L95" t="s">
        <v>6806</v>
      </c>
      <c r="M95" t="s">
        <v>27609</v>
      </c>
    </row>
    <row r="96" spans="1:13">
      <c r="A96" s="2" t="s">
        <v>18383</v>
      </c>
      <c r="B96" s="2" t="s">
        <v>5444</v>
      </c>
      <c r="C96" s="2" t="s">
        <v>5445</v>
      </c>
      <c r="D96" s="2" t="s">
        <v>18384</v>
      </c>
      <c r="E96" s="2" t="s">
        <v>18385</v>
      </c>
      <c r="F96" s="2" t="s">
        <v>18</v>
      </c>
      <c r="G96" s="2" t="s">
        <v>18386</v>
      </c>
      <c r="H96" s="2" t="s">
        <v>18386</v>
      </c>
      <c r="I96" t="s">
        <v>2414</v>
      </c>
      <c r="J96">
        <v>6</v>
      </c>
      <c r="K96" t="s">
        <v>5</v>
      </c>
      <c r="L96" t="s">
        <v>6121</v>
      </c>
      <c r="M96" t="s">
        <v>27609</v>
      </c>
    </row>
    <row r="97" ht="13.9" spans="1:13">
      <c r="A97" s="2" t="s">
        <v>9659</v>
      </c>
      <c r="B97" s="2" t="s">
        <v>9660</v>
      </c>
      <c r="C97" s="2" t="s">
        <v>9661</v>
      </c>
      <c r="D97" s="2" t="s">
        <v>9662</v>
      </c>
      <c r="E97" s="2" t="s">
        <v>9663</v>
      </c>
      <c r="F97" s="2" t="s">
        <v>9664</v>
      </c>
      <c r="G97" s="2" t="s">
        <v>9665</v>
      </c>
      <c r="H97" s="2" t="s">
        <v>9666</v>
      </c>
      <c r="I97" t="s">
        <v>2414</v>
      </c>
      <c r="J97">
        <v>7</v>
      </c>
      <c r="K97" t="s">
        <v>18</v>
      </c>
      <c r="L97" t="s">
        <v>6806</v>
      </c>
      <c r="M97" t="s">
        <v>27609</v>
      </c>
    </row>
    <row r="98" spans="1:13">
      <c r="A98" s="2" t="s">
        <v>25073</v>
      </c>
      <c r="B98" s="2" t="s">
        <v>25074</v>
      </c>
      <c r="C98" s="2" t="s">
        <v>25075</v>
      </c>
      <c r="D98" s="2" t="s">
        <v>25076</v>
      </c>
      <c r="E98" s="2" t="s">
        <v>25077</v>
      </c>
      <c r="F98" s="2" t="s">
        <v>18</v>
      </c>
      <c r="G98" s="2" t="s">
        <v>25078</v>
      </c>
      <c r="H98" s="2" t="s">
        <v>25079</v>
      </c>
      <c r="I98" t="s">
        <v>2414</v>
      </c>
      <c r="J98">
        <v>6</v>
      </c>
      <c r="K98" t="s">
        <v>5</v>
      </c>
      <c r="L98" t="s">
        <v>4797</v>
      </c>
      <c r="M98" t="s">
        <v>27609</v>
      </c>
    </row>
    <row r="99" spans="1:13">
      <c r="A99" s="2" t="s">
        <v>25791</v>
      </c>
      <c r="B99" s="2" t="s">
        <v>25792</v>
      </c>
      <c r="C99" s="2" t="s">
        <v>25793</v>
      </c>
      <c r="D99" s="2" t="s">
        <v>25794</v>
      </c>
      <c r="E99" s="2" t="s">
        <v>25795</v>
      </c>
      <c r="F99" s="2" t="s">
        <v>18</v>
      </c>
      <c r="G99" s="2" t="s">
        <v>25796</v>
      </c>
      <c r="H99" s="2" t="s">
        <v>25797</v>
      </c>
      <c r="I99" t="s">
        <v>2414</v>
      </c>
      <c r="J99">
        <v>6</v>
      </c>
      <c r="K99" t="s">
        <v>5</v>
      </c>
      <c r="L99" t="s">
        <v>9893</v>
      </c>
      <c r="M99" t="s">
        <v>27609</v>
      </c>
    </row>
    <row r="100" ht="13.9" spans="1:13">
      <c r="A100" s="2" t="s">
        <v>6718</v>
      </c>
      <c r="B100" s="2" t="s">
        <v>6719</v>
      </c>
      <c r="C100" s="2" t="s">
        <v>6720</v>
      </c>
      <c r="D100" s="2" t="s">
        <v>6721</v>
      </c>
      <c r="E100" s="2" t="s">
        <v>6722</v>
      </c>
      <c r="F100" s="2" t="s">
        <v>6723</v>
      </c>
      <c r="G100" s="2" t="s">
        <v>6724</v>
      </c>
      <c r="H100" s="2" t="s">
        <v>6725</v>
      </c>
      <c r="I100" t="s">
        <v>2414</v>
      </c>
      <c r="J100">
        <v>7</v>
      </c>
      <c r="K100" t="s">
        <v>18</v>
      </c>
      <c r="L100" t="s">
        <v>5854</v>
      </c>
      <c r="M100" t="s">
        <v>27609</v>
      </c>
    </row>
    <row r="101" ht="13.9" spans="1:13">
      <c r="A101" s="2" t="s">
        <v>14776</v>
      </c>
      <c r="B101" s="2" t="s">
        <v>14777</v>
      </c>
      <c r="C101" s="2" t="s">
        <v>2643</v>
      </c>
      <c r="D101" s="2" t="s">
        <v>14778</v>
      </c>
      <c r="E101" s="2" t="s">
        <v>14779</v>
      </c>
      <c r="F101" s="2" t="s">
        <v>14780</v>
      </c>
      <c r="G101" s="2" t="s">
        <v>14781</v>
      </c>
      <c r="H101" s="2" t="s">
        <v>14782</v>
      </c>
      <c r="I101" t="s">
        <v>2414</v>
      </c>
      <c r="J101">
        <v>7</v>
      </c>
      <c r="K101" t="s">
        <v>18</v>
      </c>
      <c r="L101" t="s">
        <v>9752</v>
      </c>
      <c r="M101" t="s">
        <v>27609</v>
      </c>
    </row>
    <row r="102" spans="1:13">
      <c r="A102" s="2" t="s">
        <v>5001</v>
      </c>
      <c r="B102" s="2" t="s">
        <v>1466</v>
      </c>
      <c r="C102" s="2" t="s">
        <v>1466</v>
      </c>
      <c r="D102" s="2" t="s">
        <v>5002</v>
      </c>
      <c r="E102" s="2" t="s">
        <v>5003</v>
      </c>
      <c r="F102" s="2" t="s">
        <v>18</v>
      </c>
      <c r="G102" s="2" t="s">
        <v>1466</v>
      </c>
      <c r="H102" s="2" t="s">
        <v>1466</v>
      </c>
      <c r="I102" t="s">
        <v>2414</v>
      </c>
      <c r="J102">
        <v>6</v>
      </c>
      <c r="K102" t="s">
        <v>5</v>
      </c>
      <c r="L102" t="s">
        <v>961</v>
      </c>
      <c r="M102" t="s">
        <v>27609</v>
      </c>
    </row>
    <row r="103" spans="1:13">
      <c r="A103" s="2" t="s">
        <v>9744</v>
      </c>
      <c r="B103" s="2" t="s">
        <v>9745</v>
      </c>
      <c r="C103" s="2" t="s">
        <v>9746</v>
      </c>
      <c r="D103" s="2" t="s">
        <v>9747</v>
      </c>
      <c r="E103" s="2" t="s">
        <v>9748</v>
      </c>
      <c r="F103" s="2" t="s">
        <v>9749</v>
      </c>
      <c r="G103" s="2" t="s">
        <v>9750</v>
      </c>
      <c r="H103" s="2" t="s">
        <v>9751</v>
      </c>
      <c r="I103" t="s">
        <v>2414</v>
      </c>
      <c r="J103">
        <v>7</v>
      </c>
      <c r="K103" t="s">
        <v>18</v>
      </c>
      <c r="L103" t="s">
        <v>6806</v>
      </c>
      <c r="M103" t="s">
        <v>27609</v>
      </c>
    </row>
    <row r="104" spans="1:13">
      <c r="A104" s="2" t="s">
        <v>6734</v>
      </c>
      <c r="B104" s="2" t="s">
        <v>6735</v>
      </c>
      <c r="C104" s="2" t="s">
        <v>6736</v>
      </c>
      <c r="D104" s="2" t="s">
        <v>6737</v>
      </c>
      <c r="E104" s="2" t="s">
        <v>6738</v>
      </c>
      <c r="F104" s="2" t="s">
        <v>6739</v>
      </c>
      <c r="G104" s="2" t="s">
        <v>6740</v>
      </c>
      <c r="H104" s="2" t="s">
        <v>6741</v>
      </c>
      <c r="I104" t="s">
        <v>2414</v>
      </c>
      <c r="J104">
        <v>7</v>
      </c>
      <c r="K104" t="s">
        <v>18</v>
      </c>
      <c r="L104" t="s">
        <v>5854</v>
      </c>
      <c r="M104" t="s">
        <v>27609</v>
      </c>
    </row>
    <row r="105" spans="1:13">
      <c r="A105" s="2" t="s">
        <v>12090</v>
      </c>
      <c r="B105" s="2" t="s">
        <v>12091</v>
      </c>
      <c r="C105" s="2" t="s">
        <v>12092</v>
      </c>
      <c r="D105" s="2" t="s">
        <v>12093</v>
      </c>
      <c r="E105" s="2" t="s">
        <v>12094</v>
      </c>
      <c r="F105" s="2" t="s">
        <v>12095</v>
      </c>
      <c r="G105" s="2" t="s">
        <v>12094</v>
      </c>
      <c r="H105" s="2" t="s">
        <v>12094</v>
      </c>
      <c r="I105" t="s">
        <v>2414</v>
      </c>
      <c r="J105">
        <v>7</v>
      </c>
      <c r="K105" t="s">
        <v>18</v>
      </c>
      <c r="L105" t="s">
        <v>6216</v>
      </c>
      <c r="M105" t="s">
        <v>27609</v>
      </c>
    </row>
    <row r="106" spans="1:13">
      <c r="A106" s="2" t="s">
        <v>4661</v>
      </c>
      <c r="B106" s="2" t="s">
        <v>4662</v>
      </c>
      <c r="C106" s="2" t="s">
        <v>4663</v>
      </c>
      <c r="D106" s="2" t="s">
        <v>4664</v>
      </c>
      <c r="E106" s="2" t="s">
        <v>4665</v>
      </c>
      <c r="F106" s="2" t="s">
        <v>18</v>
      </c>
      <c r="G106" s="2" t="s">
        <v>4666</v>
      </c>
      <c r="H106" s="2" t="s">
        <v>4667</v>
      </c>
      <c r="I106" t="s">
        <v>2414</v>
      </c>
      <c r="J106">
        <v>6</v>
      </c>
      <c r="K106" t="s">
        <v>5</v>
      </c>
      <c r="L106" t="s">
        <v>1587</v>
      </c>
      <c r="M106" t="s">
        <v>27609</v>
      </c>
    </row>
    <row r="107" spans="1:13">
      <c r="A107" s="2" t="s">
        <v>21805</v>
      </c>
      <c r="B107" s="2" t="s">
        <v>21806</v>
      </c>
      <c r="C107" s="2" t="s">
        <v>21807</v>
      </c>
      <c r="D107" s="2" t="s">
        <v>21808</v>
      </c>
      <c r="E107" s="2" t="s">
        <v>21809</v>
      </c>
      <c r="F107" s="2" t="s">
        <v>18</v>
      </c>
      <c r="G107" s="2" t="s">
        <v>21810</v>
      </c>
      <c r="H107" s="2" t="s">
        <v>21811</v>
      </c>
      <c r="I107" t="s">
        <v>2414</v>
      </c>
      <c r="J107">
        <v>6</v>
      </c>
      <c r="K107" t="s">
        <v>5</v>
      </c>
      <c r="L107" t="s">
        <v>7602</v>
      </c>
      <c r="M107" t="s">
        <v>27609</v>
      </c>
    </row>
    <row r="108" spans="1:13">
      <c r="A108" s="2" t="s">
        <v>24531</v>
      </c>
      <c r="B108" s="2" t="s">
        <v>24532</v>
      </c>
      <c r="C108" s="2" t="s">
        <v>24533</v>
      </c>
      <c r="D108" s="2" t="s">
        <v>24534</v>
      </c>
      <c r="E108" s="2" t="s">
        <v>24535</v>
      </c>
      <c r="F108" s="2" t="s">
        <v>18</v>
      </c>
      <c r="G108" s="2" t="s">
        <v>24536</v>
      </c>
      <c r="H108" s="2" t="s">
        <v>24537</v>
      </c>
      <c r="I108" t="s">
        <v>2414</v>
      </c>
      <c r="J108">
        <v>6</v>
      </c>
      <c r="K108" t="s">
        <v>5</v>
      </c>
      <c r="L108" t="s">
        <v>3196</v>
      </c>
      <c r="M108" t="s">
        <v>27609</v>
      </c>
    </row>
    <row r="109" spans="1:13">
      <c r="A109" s="2" t="s">
        <v>20771</v>
      </c>
      <c r="B109" s="2" t="s">
        <v>945</v>
      </c>
      <c r="C109" s="2" t="s">
        <v>20772</v>
      </c>
      <c r="D109" s="2" t="s">
        <v>20773</v>
      </c>
      <c r="E109" s="2" t="s">
        <v>18975</v>
      </c>
      <c r="F109" s="2" t="s">
        <v>18</v>
      </c>
      <c r="G109" s="2" t="s">
        <v>20774</v>
      </c>
      <c r="H109" s="2" t="s">
        <v>20775</v>
      </c>
      <c r="I109" t="s">
        <v>2414</v>
      </c>
      <c r="J109">
        <v>6</v>
      </c>
      <c r="K109" t="s">
        <v>5</v>
      </c>
      <c r="L109" t="s">
        <v>6439</v>
      </c>
      <c r="M109" t="s">
        <v>27609</v>
      </c>
    </row>
    <row r="110" spans="1:13">
      <c r="A110" s="2" t="s">
        <v>6823</v>
      </c>
      <c r="B110" s="2" t="s">
        <v>6824</v>
      </c>
      <c r="C110" s="2" t="s">
        <v>6825</v>
      </c>
      <c r="D110" s="2" t="s">
        <v>6824</v>
      </c>
      <c r="E110" s="2" t="s">
        <v>6826</v>
      </c>
      <c r="F110" s="2" t="s">
        <v>6827</v>
      </c>
      <c r="G110" s="2" t="s">
        <v>6828</v>
      </c>
      <c r="H110" s="2" t="s">
        <v>6828</v>
      </c>
      <c r="I110" t="s">
        <v>2414</v>
      </c>
      <c r="J110">
        <v>7</v>
      </c>
      <c r="K110" t="s">
        <v>18</v>
      </c>
      <c r="L110" t="s">
        <v>5854</v>
      </c>
      <c r="M110" t="s">
        <v>27609</v>
      </c>
    </row>
    <row r="111" spans="1:13">
      <c r="A111" s="2" t="s">
        <v>20105</v>
      </c>
      <c r="B111" s="2" t="s">
        <v>20106</v>
      </c>
      <c r="C111" s="2" t="s">
        <v>20107</v>
      </c>
      <c r="D111" s="2" t="s">
        <v>20108</v>
      </c>
      <c r="E111" s="2" t="s">
        <v>20109</v>
      </c>
      <c r="F111" s="2" t="s">
        <v>18</v>
      </c>
      <c r="G111" s="2" t="s">
        <v>18837</v>
      </c>
      <c r="H111" s="2" t="s">
        <v>18837</v>
      </c>
      <c r="I111" t="s">
        <v>2414</v>
      </c>
      <c r="J111">
        <v>6</v>
      </c>
      <c r="K111" t="s">
        <v>5</v>
      </c>
      <c r="L111" t="s">
        <v>10752</v>
      </c>
      <c r="M111" t="s">
        <v>27609</v>
      </c>
    </row>
    <row r="112" spans="1:13">
      <c r="A112" s="2" t="s">
        <v>25122</v>
      </c>
      <c r="B112" s="2" t="s">
        <v>3441</v>
      </c>
      <c r="C112" s="2" t="s">
        <v>3442</v>
      </c>
      <c r="D112" s="2" t="s">
        <v>25123</v>
      </c>
      <c r="E112" s="2" t="s">
        <v>25124</v>
      </c>
      <c r="F112" s="2" t="s">
        <v>18</v>
      </c>
      <c r="G112" s="2" t="s">
        <v>25125</v>
      </c>
      <c r="H112" s="2" t="s">
        <v>25126</v>
      </c>
      <c r="I112" t="s">
        <v>2414</v>
      </c>
      <c r="J112">
        <v>6</v>
      </c>
      <c r="K112" t="s">
        <v>5</v>
      </c>
      <c r="L112" t="s">
        <v>4797</v>
      </c>
      <c r="M112" t="s">
        <v>27609</v>
      </c>
    </row>
    <row r="113" spans="1:13">
      <c r="A113" s="2" t="s">
        <v>14502</v>
      </c>
      <c r="B113" s="2" t="s">
        <v>14503</v>
      </c>
      <c r="C113" s="2" t="s">
        <v>14504</v>
      </c>
      <c r="D113" s="2" t="s">
        <v>14505</v>
      </c>
      <c r="E113" s="2" t="s">
        <v>14506</v>
      </c>
      <c r="F113" s="2" t="s">
        <v>14507</v>
      </c>
      <c r="G113" s="2" t="s">
        <v>14508</v>
      </c>
      <c r="H113" s="2" t="s">
        <v>14508</v>
      </c>
      <c r="I113" t="s">
        <v>2414</v>
      </c>
      <c r="J113">
        <v>7</v>
      </c>
      <c r="K113" t="s">
        <v>18</v>
      </c>
      <c r="L113" t="s">
        <v>13848</v>
      </c>
      <c r="M113" t="s">
        <v>27609</v>
      </c>
    </row>
    <row r="114" spans="1:13">
      <c r="A114" s="2" t="s">
        <v>9841</v>
      </c>
      <c r="B114" s="2" t="s">
        <v>3326</v>
      </c>
      <c r="C114" s="2" t="s">
        <v>9842</v>
      </c>
      <c r="D114" s="2" t="s">
        <v>9843</v>
      </c>
      <c r="E114" s="2" t="s">
        <v>9844</v>
      </c>
      <c r="F114" s="2" t="s">
        <v>9845</v>
      </c>
      <c r="G114" s="2" t="s">
        <v>9846</v>
      </c>
      <c r="H114" s="2" t="s">
        <v>9847</v>
      </c>
      <c r="I114" t="s">
        <v>2414</v>
      </c>
      <c r="J114">
        <v>7</v>
      </c>
      <c r="K114" t="s">
        <v>18</v>
      </c>
      <c r="L114" t="s">
        <v>6806</v>
      </c>
      <c r="M114" t="s">
        <v>27609</v>
      </c>
    </row>
    <row r="115" spans="1:13">
      <c r="A115" s="2" t="s">
        <v>6862</v>
      </c>
      <c r="B115" s="2" t="s">
        <v>6863</v>
      </c>
      <c r="C115" s="2" t="s">
        <v>6864</v>
      </c>
      <c r="D115" s="2" t="s">
        <v>6863</v>
      </c>
      <c r="E115" s="2" t="s">
        <v>6865</v>
      </c>
      <c r="F115" s="2" t="s">
        <v>6866</v>
      </c>
      <c r="G115" s="2" t="s">
        <v>6867</v>
      </c>
      <c r="H115" s="2" t="s">
        <v>6868</v>
      </c>
      <c r="I115" t="s">
        <v>2414</v>
      </c>
      <c r="J115">
        <v>7</v>
      </c>
      <c r="K115" t="s">
        <v>18</v>
      </c>
      <c r="L115" t="s">
        <v>5854</v>
      </c>
      <c r="M115" t="s">
        <v>27609</v>
      </c>
    </row>
    <row r="116" spans="1:13">
      <c r="A116" s="2" t="s">
        <v>25127</v>
      </c>
      <c r="B116" s="2" t="s">
        <v>25128</v>
      </c>
      <c r="C116" s="2" t="s">
        <v>25129</v>
      </c>
      <c r="D116" s="2" t="s">
        <v>25130</v>
      </c>
      <c r="E116" s="2" t="s">
        <v>25131</v>
      </c>
      <c r="F116" s="2" t="s">
        <v>18</v>
      </c>
      <c r="G116" s="2" t="s">
        <v>25132</v>
      </c>
      <c r="H116" s="2" t="s">
        <v>25133</v>
      </c>
      <c r="I116" t="s">
        <v>2414</v>
      </c>
      <c r="J116">
        <v>6</v>
      </c>
      <c r="K116" t="s">
        <v>5</v>
      </c>
      <c r="L116" t="s">
        <v>4797</v>
      </c>
      <c r="M116" t="s">
        <v>27609</v>
      </c>
    </row>
    <row r="117" spans="1:13">
      <c r="A117" s="2" t="s">
        <v>6901</v>
      </c>
      <c r="B117" s="2" t="s">
        <v>6890</v>
      </c>
      <c r="C117" s="2" t="s">
        <v>3218</v>
      </c>
      <c r="D117" s="2" t="s">
        <v>6902</v>
      </c>
      <c r="E117" s="2" t="s">
        <v>6903</v>
      </c>
      <c r="F117" s="2" t="s">
        <v>6890</v>
      </c>
      <c r="G117" s="2" t="s">
        <v>6890</v>
      </c>
      <c r="H117" s="2" t="s">
        <v>6890</v>
      </c>
      <c r="I117" t="s">
        <v>2414</v>
      </c>
      <c r="J117">
        <v>7</v>
      </c>
      <c r="K117" t="s">
        <v>18</v>
      </c>
      <c r="L117" t="s">
        <v>5854</v>
      </c>
      <c r="M117" t="s">
        <v>27609</v>
      </c>
    </row>
    <row r="118" spans="1:13">
      <c r="A118" s="2" t="s">
        <v>14800</v>
      </c>
      <c r="B118" s="2" t="s">
        <v>14801</v>
      </c>
      <c r="C118" s="2" t="s">
        <v>14802</v>
      </c>
      <c r="D118" s="2" t="s">
        <v>14803</v>
      </c>
      <c r="E118" s="2" t="s">
        <v>14804</v>
      </c>
      <c r="F118" s="2" t="s">
        <v>14805</v>
      </c>
      <c r="G118" s="2" t="s">
        <v>14806</v>
      </c>
      <c r="H118" s="2" t="s">
        <v>14806</v>
      </c>
      <c r="I118" t="s">
        <v>2414</v>
      </c>
      <c r="J118">
        <v>7</v>
      </c>
      <c r="K118" t="s">
        <v>18</v>
      </c>
      <c r="L118" t="s">
        <v>9752</v>
      </c>
      <c r="M118" t="s">
        <v>27609</v>
      </c>
    </row>
    <row r="119" spans="1:13">
      <c r="A119" s="2" t="s">
        <v>6904</v>
      </c>
      <c r="B119" s="2" t="s">
        <v>6905</v>
      </c>
      <c r="C119" s="2" t="s">
        <v>6906</v>
      </c>
      <c r="D119" s="2" t="s">
        <v>6907</v>
      </c>
      <c r="E119" s="2" t="s">
        <v>6908</v>
      </c>
      <c r="F119" s="2" t="s">
        <v>6909</v>
      </c>
      <c r="G119" s="2" t="s">
        <v>6120</v>
      </c>
      <c r="H119" s="2" t="s">
        <v>6910</v>
      </c>
      <c r="I119" t="s">
        <v>2414</v>
      </c>
      <c r="J119">
        <v>7</v>
      </c>
      <c r="K119" t="s">
        <v>18</v>
      </c>
      <c r="L119" t="s">
        <v>5854</v>
      </c>
      <c r="M119" t="s">
        <v>27609</v>
      </c>
    </row>
    <row r="120" spans="1:13">
      <c r="A120" s="2" t="s">
        <v>9879</v>
      </c>
      <c r="B120" s="2" t="s">
        <v>9880</v>
      </c>
      <c r="C120" s="2" t="s">
        <v>9881</v>
      </c>
      <c r="D120" s="2" t="s">
        <v>9882</v>
      </c>
      <c r="E120" s="2" t="s">
        <v>9883</v>
      </c>
      <c r="F120" s="2" t="s">
        <v>9884</v>
      </c>
      <c r="G120" s="2" t="s">
        <v>9885</v>
      </c>
      <c r="H120" s="2" t="s">
        <v>9885</v>
      </c>
      <c r="I120" t="s">
        <v>2414</v>
      </c>
      <c r="J120">
        <v>7</v>
      </c>
      <c r="K120" t="s">
        <v>18</v>
      </c>
      <c r="L120" t="s">
        <v>6806</v>
      </c>
      <c r="M120" t="s">
        <v>27609</v>
      </c>
    </row>
    <row r="121" spans="1:13">
      <c r="A121" s="2" t="s">
        <v>26136</v>
      </c>
      <c r="B121" s="2" t="s">
        <v>21039</v>
      </c>
      <c r="C121" s="2" t="s">
        <v>21039</v>
      </c>
      <c r="D121" s="2" t="s">
        <v>26137</v>
      </c>
      <c r="E121" s="2" t="s">
        <v>26138</v>
      </c>
      <c r="F121" s="2" t="s">
        <v>18</v>
      </c>
      <c r="G121" s="2" t="s">
        <v>26139</v>
      </c>
      <c r="H121" s="2" t="s">
        <v>26140</v>
      </c>
      <c r="I121" t="s">
        <v>2414</v>
      </c>
      <c r="J121">
        <v>6</v>
      </c>
      <c r="K121" t="s">
        <v>5</v>
      </c>
      <c r="L121" t="s">
        <v>604</v>
      </c>
      <c r="M121" t="s">
        <v>27609</v>
      </c>
    </row>
    <row r="122" spans="1:13">
      <c r="A122" s="2" t="s">
        <v>20860</v>
      </c>
      <c r="B122" s="2" t="s">
        <v>3911</v>
      </c>
      <c r="C122" s="2" t="s">
        <v>20861</v>
      </c>
      <c r="D122" s="2" t="s">
        <v>17517</v>
      </c>
      <c r="E122" s="2" t="s">
        <v>20862</v>
      </c>
      <c r="F122" s="2" t="s">
        <v>18</v>
      </c>
      <c r="G122" s="2" t="s">
        <v>20863</v>
      </c>
      <c r="H122" s="2" t="s">
        <v>20864</v>
      </c>
      <c r="I122" t="s">
        <v>2414</v>
      </c>
      <c r="J122">
        <v>6</v>
      </c>
      <c r="K122" t="s">
        <v>5</v>
      </c>
      <c r="L122" t="s">
        <v>6439</v>
      </c>
      <c r="M122" t="s">
        <v>27609</v>
      </c>
    </row>
    <row r="123" spans="1:13">
      <c r="A123" s="2" t="s">
        <v>9886</v>
      </c>
      <c r="B123" s="2" t="s">
        <v>9887</v>
      </c>
      <c r="C123" s="2" t="s">
        <v>9888</v>
      </c>
      <c r="D123" s="2" t="s">
        <v>9889</v>
      </c>
      <c r="E123" s="2" t="s">
        <v>9890</v>
      </c>
      <c r="F123" s="2" t="s">
        <v>9891</v>
      </c>
      <c r="G123" s="2" t="s">
        <v>9892</v>
      </c>
      <c r="H123" s="2" t="s">
        <v>9892</v>
      </c>
      <c r="I123" t="s">
        <v>2414</v>
      </c>
      <c r="J123">
        <v>7</v>
      </c>
      <c r="K123" t="s">
        <v>18</v>
      </c>
      <c r="L123" t="s">
        <v>6806</v>
      </c>
      <c r="M123" t="s">
        <v>27609</v>
      </c>
    </row>
    <row r="124" spans="1:13">
      <c r="A124" s="2" t="s">
        <v>6919</v>
      </c>
      <c r="B124" s="2" t="s">
        <v>6920</v>
      </c>
      <c r="C124" s="2" t="s">
        <v>6921</v>
      </c>
      <c r="D124" s="2" t="s">
        <v>6922</v>
      </c>
      <c r="E124" s="2" t="s">
        <v>6923</v>
      </c>
      <c r="F124" s="2" t="s">
        <v>6924</v>
      </c>
      <c r="G124" s="2" t="s">
        <v>6925</v>
      </c>
      <c r="H124" s="2" t="s">
        <v>6926</v>
      </c>
      <c r="I124" t="s">
        <v>2414</v>
      </c>
      <c r="J124">
        <v>7</v>
      </c>
      <c r="K124" t="s">
        <v>18</v>
      </c>
      <c r="L124" t="s">
        <v>5854</v>
      </c>
      <c r="M124" t="s">
        <v>27609</v>
      </c>
    </row>
    <row r="125" spans="1:13">
      <c r="A125" s="2" t="s">
        <v>12162</v>
      </c>
      <c r="B125" s="2" t="s">
        <v>12163</v>
      </c>
      <c r="C125" s="2" t="s">
        <v>12164</v>
      </c>
      <c r="D125" s="2" t="s">
        <v>12165</v>
      </c>
      <c r="E125" s="2" t="s">
        <v>12166</v>
      </c>
      <c r="F125" s="2" t="s">
        <v>12167</v>
      </c>
      <c r="G125" s="2" t="s">
        <v>12168</v>
      </c>
      <c r="H125" s="2" t="s">
        <v>12169</v>
      </c>
      <c r="I125" t="s">
        <v>2414</v>
      </c>
      <c r="J125">
        <v>7</v>
      </c>
      <c r="K125" t="s">
        <v>18</v>
      </c>
      <c r="L125" t="s">
        <v>6216</v>
      </c>
      <c r="M125" t="s">
        <v>27609</v>
      </c>
    </row>
    <row r="126" spans="1:13">
      <c r="A126" s="2" t="s">
        <v>12170</v>
      </c>
      <c r="B126" s="2" t="s">
        <v>12171</v>
      </c>
      <c r="C126" s="2" t="s">
        <v>12172</v>
      </c>
      <c r="D126" s="2" t="s">
        <v>12171</v>
      </c>
      <c r="E126" s="2" t="s">
        <v>12173</v>
      </c>
      <c r="F126" s="2" t="s">
        <v>12174</v>
      </c>
      <c r="G126" s="2" t="s">
        <v>12175</v>
      </c>
      <c r="H126" s="2" t="s">
        <v>12175</v>
      </c>
      <c r="I126" t="s">
        <v>2414</v>
      </c>
      <c r="J126">
        <v>7</v>
      </c>
      <c r="K126" t="s">
        <v>18</v>
      </c>
      <c r="L126" t="s">
        <v>6216</v>
      </c>
      <c r="M126" t="s">
        <v>27609</v>
      </c>
    </row>
    <row r="127" spans="1:13">
      <c r="A127" s="2" t="s">
        <v>27012</v>
      </c>
      <c r="B127" s="2" t="s">
        <v>27013</v>
      </c>
      <c r="C127" s="2" t="s">
        <v>6937</v>
      </c>
      <c r="D127" s="2" t="s">
        <v>6938</v>
      </c>
      <c r="E127" s="2" t="s">
        <v>27014</v>
      </c>
      <c r="F127" s="2" t="s">
        <v>18</v>
      </c>
      <c r="G127" s="2" t="s">
        <v>6941</v>
      </c>
      <c r="H127" s="2" t="s">
        <v>6941</v>
      </c>
      <c r="I127" t="s">
        <v>2414</v>
      </c>
      <c r="J127">
        <v>6</v>
      </c>
      <c r="K127" t="s">
        <v>5</v>
      </c>
      <c r="L127" t="s">
        <v>304</v>
      </c>
      <c r="M127" t="s">
        <v>27609</v>
      </c>
    </row>
    <row r="128" ht="13.9" spans="1:13">
      <c r="A128" s="2" t="s">
        <v>6935</v>
      </c>
      <c r="B128" s="2" t="s">
        <v>6936</v>
      </c>
      <c r="C128" s="2" t="s">
        <v>6937</v>
      </c>
      <c r="D128" s="2" t="s">
        <v>6938</v>
      </c>
      <c r="E128" s="2" t="s">
        <v>6939</v>
      </c>
      <c r="F128" s="2" t="s">
        <v>6940</v>
      </c>
      <c r="G128" s="2" t="s">
        <v>6941</v>
      </c>
      <c r="H128" s="2" t="s">
        <v>6941</v>
      </c>
      <c r="I128" t="s">
        <v>2414</v>
      </c>
      <c r="J128">
        <v>7</v>
      </c>
      <c r="K128" t="s">
        <v>18</v>
      </c>
      <c r="L128" t="s">
        <v>5854</v>
      </c>
      <c r="M128" t="s">
        <v>27609</v>
      </c>
    </row>
    <row r="129" spans="1:13">
      <c r="A129" s="2" t="s">
        <v>6974</v>
      </c>
      <c r="B129" s="2" t="s">
        <v>6975</v>
      </c>
      <c r="C129" s="2" t="s">
        <v>6976</v>
      </c>
      <c r="D129" s="2" t="s">
        <v>6977</v>
      </c>
      <c r="E129" s="2" t="s">
        <v>6978</v>
      </c>
      <c r="F129" s="2" t="s">
        <v>6979</v>
      </c>
      <c r="G129" s="2" t="s">
        <v>6980</v>
      </c>
      <c r="H129" s="2" t="s">
        <v>6981</v>
      </c>
      <c r="I129" t="s">
        <v>2414</v>
      </c>
      <c r="J129">
        <v>7</v>
      </c>
      <c r="K129" t="s">
        <v>18</v>
      </c>
      <c r="L129" t="s">
        <v>5854</v>
      </c>
      <c r="M129" t="s">
        <v>27609</v>
      </c>
    </row>
    <row r="130" ht="27" spans="1:13">
      <c r="A130" s="2" t="s">
        <v>27025</v>
      </c>
      <c r="B130" s="2" t="s">
        <v>27026</v>
      </c>
      <c r="C130" s="2" t="s">
        <v>27027</v>
      </c>
      <c r="D130" s="2" t="s">
        <v>27028</v>
      </c>
      <c r="E130" s="2" t="s">
        <v>27029</v>
      </c>
      <c r="F130" s="2" t="s">
        <v>18</v>
      </c>
      <c r="G130" s="2" t="s">
        <v>27030</v>
      </c>
      <c r="H130" s="2" t="s">
        <v>27031</v>
      </c>
      <c r="I130" t="s">
        <v>2414</v>
      </c>
      <c r="J130">
        <v>6</v>
      </c>
      <c r="K130" t="s">
        <v>5</v>
      </c>
      <c r="L130" t="s">
        <v>304</v>
      </c>
      <c r="M130" t="s">
        <v>27609</v>
      </c>
    </row>
    <row r="131" spans="1:13">
      <c r="A131" s="2" t="s">
        <v>27032</v>
      </c>
      <c r="B131" s="2" t="s">
        <v>20610</v>
      </c>
      <c r="C131" s="2" t="s">
        <v>20610</v>
      </c>
      <c r="D131" s="2" t="s">
        <v>20611</v>
      </c>
      <c r="E131" s="2" t="s">
        <v>12163</v>
      </c>
      <c r="F131" s="2" t="s">
        <v>18</v>
      </c>
      <c r="G131" s="2" t="s">
        <v>27033</v>
      </c>
      <c r="H131" s="2" t="s">
        <v>12163</v>
      </c>
      <c r="I131" t="s">
        <v>2414</v>
      </c>
      <c r="J131">
        <v>6</v>
      </c>
      <c r="K131" t="s">
        <v>5</v>
      </c>
      <c r="L131" t="s">
        <v>304</v>
      </c>
      <c r="M131" t="s">
        <v>27609</v>
      </c>
    </row>
    <row r="132" spans="1:13">
      <c r="A132" s="2" t="s">
        <v>15712</v>
      </c>
      <c r="B132" s="2" t="s">
        <v>9849</v>
      </c>
      <c r="C132" s="2" t="s">
        <v>9850</v>
      </c>
      <c r="D132" s="2" t="s">
        <v>9851</v>
      </c>
      <c r="E132" s="2" t="s">
        <v>9852</v>
      </c>
      <c r="F132" s="2" t="s">
        <v>7003</v>
      </c>
      <c r="G132" s="2" t="s">
        <v>9853</v>
      </c>
      <c r="H132" s="2" t="s">
        <v>9854</v>
      </c>
      <c r="I132" t="s">
        <v>2414</v>
      </c>
      <c r="J132">
        <v>7</v>
      </c>
      <c r="K132" t="s">
        <v>18</v>
      </c>
      <c r="L132" t="s">
        <v>5855</v>
      </c>
      <c r="M132" t="s">
        <v>27609</v>
      </c>
    </row>
    <row r="133" spans="1:13">
      <c r="A133" s="2" t="s">
        <v>6998</v>
      </c>
      <c r="B133" s="2" t="s">
        <v>6999</v>
      </c>
      <c r="C133" s="2" t="s">
        <v>7000</v>
      </c>
      <c r="D133" s="2" t="s">
        <v>7001</v>
      </c>
      <c r="E133" s="2" t="s">
        <v>7002</v>
      </c>
      <c r="F133" s="2" t="s">
        <v>7003</v>
      </c>
      <c r="G133" s="2" t="s">
        <v>7004</v>
      </c>
      <c r="H133" s="2" t="s">
        <v>7002</v>
      </c>
      <c r="I133" t="s">
        <v>2414</v>
      </c>
      <c r="J133">
        <v>7</v>
      </c>
      <c r="K133" t="s">
        <v>18</v>
      </c>
      <c r="L133" t="s">
        <v>5854</v>
      </c>
      <c r="M133" t="s">
        <v>27609</v>
      </c>
    </row>
    <row r="134" spans="1:13">
      <c r="A134" s="2" t="s">
        <v>9968</v>
      </c>
      <c r="B134" s="2" t="s">
        <v>9969</v>
      </c>
      <c r="C134" s="2" t="s">
        <v>9970</v>
      </c>
      <c r="D134" s="2" t="s">
        <v>9971</v>
      </c>
      <c r="E134" s="2" t="s">
        <v>9972</v>
      </c>
      <c r="F134" s="2" t="s">
        <v>9973</v>
      </c>
      <c r="G134" s="2" t="s">
        <v>9974</v>
      </c>
      <c r="H134" s="2" t="s">
        <v>9975</v>
      </c>
      <c r="I134" t="s">
        <v>2414</v>
      </c>
      <c r="J134">
        <v>7</v>
      </c>
      <c r="K134" t="s">
        <v>18</v>
      </c>
      <c r="L134" t="s">
        <v>6806</v>
      </c>
      <c r="M134" t="s">
        <v>27609</v>
      </c>
    </row>
    <row r="135" spans="1:13">
      <c r="A135" s="2" t="s">
        <v>7134</v>
      </c>
      <c r="B135" s="2" t="s">
        <v>7135</v>
      </c>
      <c r="C135" s="2" t="s">
        <v>7136</v>
      </c>
      <c r="D135" s="2" t="s">
        <v>7135</v>
      </c>
      <c r="E135" s="2" t="s">
        <v>7135</v>
      </c>
      <c r="F135" s="2" t="s">
        <v>7137</v>
      </c>
      <c r="G135" s="2" t="s">
        <v>7138</v>
      </c>
      <c r="H135" s="2" t="s">
        <v>7139</v>
      </c>
      <c r="I135" t="s">
        <v>2414</v>
      </c>
      <c r="J135">
        <v>7</v>
      </c>
      <c r="K135" t="s">
        <v>18</v>
      </c>
      <c r="L135" t="s">
        <v>5854</v>
      </c>
      <c r="M135" t="s">
        <v>27609</v>
      </c>
    </row>
    <row r="136" spans="1:13">
      <c r="A136" s="2" t="s">
        <v>17079</v>
      </c>
      <c r="B136" s="2" t="s">
        <v>17080</v>
      </c>
      <c r="C136" s="2" t="s">
        <v>17081</v>
      </c>
      <c r="D136" s="2" t="s">
        <v>17082</v>
      </c>
      <c r="E136" s="2" t="s">
        <v>17083</v>
      </c>
      <c r="F136" s="2" t="s">
        <v>18</v>
      </c>
      <c r="G136" s="2" t="s">
        <v>17084</v>
      </c>
      <c r="H136" s="2" t="s">
        <v>17085</v>
      </c>
      <c r="I136" t="s">
        <v>2414</v>
      </c>
      <c r="J136">
        <v>6</v>
      </c>
      <c r="K136" t="s">
        <v>5</v>
      </c>
      <c r="L136" t="s">
        <v>6375</v>
      </c>
      <c r="M136" t="s">
        <v>27609</v>
      </c>
    </row>
    <row r="137" spans="1:13">
      <c r="A137" s="2" t="s">
        <v>3969</v>
      </c>
      <c r="B137" s="2" t="s">
        <v>3970</v>
      </c>
      <c r="C137" s="2" t="s">
        <v>3971</v>
      </c>
      <c r="D137" s="2" t="s">
        <v>3970</v>
      </c>
      <c r="E137" s="2" t="s">
        <v>3972</v>
      </c>
      <c r="F137" s="2" t="s">
        <v>18</v>
      </c>
      <c r="G137" s="2" t="s">
        <v>3973</v>
      </c>
      <c r="H137" s="2" t="s">
        <v>3974</v>
      </c>
      <c r="I137" t="s">
        <v>2414</v>
      </c>
      <c r="J137">
        <v>6</v>
      </c>
      <c r="K137" t="s">
        <v>5</v>
      </c>
      <c r="L137" t="s">
        <v>414</v>
      </c>
      <c r="M137" t="s">
        <v>27609</v>
      </c>
    </row>
    <row r="138" spans="1:13">
      <c r="A138" s="2" t="s">
        <v>7156</v>
      </c>
      <c r="B138" s="2" t="s">
        <v>7157</v>
      </c>
      <c r="C138" s="2" t="s">
        <v>7158</v>
      </c>
      <c r="D138" s="2" t="s">
        <v>7158</v>
      </c>
      <c r="E138" s="2" t="s">
        <v>7157</v>
      </c>
      <c r="F138" s="2" t="s">
        <v>7158</v>
      </c>
      <c r="G138" s="2" t="s">
        <v>7159</v>
      </c>
      <c r="H138" s="2" t="s">
        <v>7159</v>
      </c>
      <c r="I138" t="s">
        <v>2414</v>
      </c>
      <c r="J138">
        <v>7</v>
      </c>
      <c r="K138" t="s">
        <v>18</v>
      </c>
      <c r="L138" t="s">
        <v>5854</v>
      </c>
      <c r="M138" t="s">
        <v>27609</v>
      </c>
    </row>
    <row r="139" spans="1:13">
      <c r="A139" s="2" t="s">
        <v>27059</v>
      </c>
      <c r="B139" s="2" t="s">
        <v>23606</v>
      </c>
      <c r="C139" s="2" t="s">
        <v>27060</v>
      </c>
      <c r="D139" s="2" t="s">
        <v>23608</v>
      </c>
      <c r="E139" s="2" t="s">
        <v>27061</v>
      </c>
      <c r="F139" s="2" t="s">
        <v>18</v>
      </c>
      <c r="G139" s="2" t="s">
        <v>23610</v>
      </c>
      <c r="H139" s="2" t="s">
        <v>23611</v>
      </c>
      <c r="I139" t="s">
        <v>2414</v>
      </c>
      <c r="J139">
        <v>6</v>
      </c>
      <c r="K139" t="s">
        <v>5</v>
      </c>
      <c r="L139" t="s">
        <v>304</v>
      </c>
      <c r="M139" t="s">
        <v>27609</v>
      </c>
    </row>
    <row r="140" spans="1:13">
      <c r="A140" s="2" t="s">
        <v>7160</v>
      </c>
      <c r="B140" s="2" t="s">
        <v>7161</v>
      </c>
      <c r="C140" s="2" t="s">
        <v>7162</v>
      </c>
      <c r="D140" s="2" t="s">
        <v>7162</v>
      </c>
      <c r="E140" s="2" t="s">
        <v>7161</v>
      </c>
      <c r="F140" s="2" t="s">
        <v>7163</v>
      </c>
      <c r="G140" s="2" t="s">
        <v>7164</v>
      </c>
      <c r="H140" s="2" t="s">
        <v>7164</v>
      </c>
      <c r="I140" t="s">
        <v>2414</v>
      </c>
      <c r="J140">
        <v>7</v>
      </c>
      <c r="K140" t="s">
        <v>18</v>
      </c>
      <c r="L140" t="s">
        <v>5854</v>
      </c>
      <c r="M140" t="s">
        <v>27609</v>
      </c>
    </row>
    <row r="141" ht="13.9" spans="1:13">
      <c r="A141" s="2" t="s">
        <v>15732</v>
      </c>
      <c r="B141" s="2" t="s">
        <v>15733</v>
      </c>
      <c r="C141" s="2" t="s">
        <v>15734</v>
      </c>
      <c r="D141" s="2" t="s">
        <v>15735</v>
      </c>
      <c r="E141" s="2" t="s">
        <v>15736</v>
      </c>
      <c r="F141" s="2" t="s">
        <v>15737</v>
      </c>
      <c r="G141" s="2" t="s">
        <v>15738</v>
      </c>
      <c r="H141" s="2" t="s">
        <v>15739</v>
      </c>
      <c r="I141" t="s">
        <v>2414</v>
      </c>
      <c r="J141">
        <v>7</v>
      </c>
      <c r="K141" t="s">
        <v>18</v>
      </c>
      <c r="L141" t="s">
        <v>5855</v>
      </c>
      <c r="M141" t="s">
        <v>27609</v>
      </c>
    </row>
    <row r="142" spans="1:13">
      <c r="A142" s="2" t="s">
        <v>7189</v>
      </c>
      <c r="B142" s="2" t="s">
        <v>5553</v>
      </c>
      <c r="C142" s="2" t="s">
        <v>7190</v>
      </c>
      <c r="D142" s="2" t="s">
        <v>7191</v>
      </c>
      <c r="E142" s="2" t="s">
        <v>7192</v>
      </c>
      <c r="F142" s="2" t="s">
        <v>7193</v>
      </c>
      <c r="G142" s="2" t="s">
        <v>7194</v>
      </c>
      <c r="H142" s="2" t="s">
        <v>7194</v>
      </c>
      <c r="I142" t="s">
        <v>2414</v>
      </c>
      <c r="J142">
        <v>7</v>
      </c>
      <c r="K142" t="s">
        <v>18</v>
      </c>
      <c r="L142" t="s">
        <v>5854</v>
      </c>
      <c r="M142" t="s">
        <v>27609</v>
      </c>
    </row>
    <row r="143" spans="1:13">
      <c r="A143" s="2" t="s">
        <v>26175</v>
      </c>
      <c r="B143" s="2" t="s">
        <v>26176</v>
      </c>
      <c r="C143" s="2" t="s">
        <v>26177</v>
      </c>
      <c r="D143" s="2" t="s">
        <v>26178</v>
      </c>
      <c r="E143" s="2" t="s">
        <v>26179</v>
      </c>
      <c r="F143" s="2" t="s">
        <v>18</v>
      </c>
      <c r="G143" s="2" t="s">
        <v>26180</v>
      </c>
      <c r="H143" s="2" t="s">
        <v>26181</v>
      </c>
      <c r="I143" t="s">
        <v>2414</v>
      </c>
      <c r="J143">
        <v>6</v>
      </c>
      <c r="K143" t="s">
        <v>5</v>
      </c>
      <c r="L143" t="s">
        <v>604</v>
      </c>
      <c r="M143" t="s">
        <v>27609</v>
      </c>
    </row>
    <row r="144" spans="1:13">
      <c r="A144" s="2" t="s">
        <v>7211</v>
      </c>
      <c r="B144" s="2" t="s">
        <v>7212</v>
      </c>
      <c r="C144" s="2" t="s">
        <v>7213</v>
      </c>
      <c r="D144" s="2" t="s">
        <v>7214</v>
      </c>
      <c r="E144" s="2" t="s">
        <v>7215</v>
      </c>
      <c r="F144" s="2" t="s">
        <v>7216</v>
      </c>
      <c r="G144" s="2" t="s">
        <v>7217</v>
      </c>
      <c r="H144" s="2" t="s">
        <v>7217</v>
      </c>
      <c r="I144" t="s">
        <v>2414</v>
      </c>
      <c r="J144">
        <v>7</v>
      </c>
      <c r="K144" t="s">
        <v>18</v>
      </c>
      <c r="L144" t="s">
        <v>5854</v>
      </c>
      <c r="M144" t="s">
        <v>27609</v>
      </c>
    </row>
    <row r="145" ht="13.9" spans="1:13">
      <c r="A145" s="2" t="s">
        <v>15855</v>
      </c>
      <c r="B145" s="2" t="s">
        <v>15856</v>
      </c>
      <c r="C145" s="2" t="s">
        <v>15857</v>
      </c>
      <c r="D145" s="2" t="s">
        <v>15858</v>
      </c>
      <c r="E145" s="2" t="s">
        <v>15859</v>
      </c>
      <c r="F145" s="2" t="s">
        <v>15860</v>
      </c>
      <c r="G145" s="2" t="s">
        <v>15861</v>
      </c>
      <c r="H145" s="2" t="s">
        <v>15862</v>
      </c>
      <c r="I145" t="s">
        <v>2414</v>
      </c>
      <c r="J145">
        <v>7</v>
      </c>
      <c r="K145" t="s">
        <v>18</v>
      </c>
      <c r="L145" t="s">
        <v>5855</v>
      </c>
      <c r="M145" t="s">
        <v>27609</v>
      </c>
    </row>
    <row r="146" spans="1:13">
      <c r="A146" s="2" t="s">
        <v>13462</v>
      </c>
      <c r="B146" s="2" t="s">
        <v>13463</v>
      </c>
      <c r="C146" s="2" t="s">
        <v>13464</v>
      </c>
      <c r="D146" s="2" t="s">
        <v>13465</v>
      </c>
      <c r="E146" s="2" t="s">
        <v>13466</v>
      </c>
      <c r="F146" s="2" t="s">
        <v>18</v>
      </c>
      <c r="G146" s="2" t="s">
        <v>13467</v>
      </c>
      <c r="H146" s="2" t="s">
        <v>13468</v>
      </c>
      <c r="I146" t="s">
        <v>2414</v>
      </c>
      <c r="J146">
        <v>6</v>
      </c>
      <c r="K146" t="s">
        <v>5</v>
      </c>
      <c r="L146" t="s">
        <v>188</v>
      </c>
      <c r="M146" t="s">
        <v>27609</v>
      </c>
    </row>
    <row r="147" spans="1:13">
      <c r="A147" s="2" t="s">
        <v>7226</v>
      </c>
      <c r="B147" s="2" t="s">
        <v>7227</v>
      </c>
      <c r="C147" s="2" t="s">
        <v>7227</v>
      </c>
      <c r="D147" s="2" t="s">
        <v>7227</v>
      </c>
      <c r="E147" s="2" t="s">
        <v>7227</v>
      </c>
      <c r="F147" s="2" t="s">
        <v>7228</v>
      </c>
      <c r="G147" s="2" t="s">
        <v>7227</v>
      </c>
      <c r="H147" s="2" t="s">
        <v>7227</v>
      </c>
      <c r="I147" t="s">
        <v>2414</v>
      </c>
      <c r="J147">
        <v>7</v>
      </c>
      <c r="K147" t="s">
        <v>18</v>
      </c>
      <c r="L147" t="s">
        <v>5854</v>
      </c>
      <c r="M147" t="s">
        <v>27609</v>
      </c>
    </row>
    <row r="148" spans="1:13">
      <c r="A148" s="2" t="s">
        <v>7237</v>
      </c>
      <c r="B148" s="2" t="s">
        <v>3997</v>
      </c>
      <c r="C148" s="2" t="s">
        <v>3998</v>
      </c>
      <c r="D148" s="2" t="s">
        <v>7238</v>
      </c>
      <c r="E148" s="2" t="s">
        <v>7239</v>
      </c>
      <c r="F148" s="2" t="s">
        <v>7240</v>
      </c>
      <c r="G148" s="2" t="s">
        <v>7241</v>
      </c>
      <c r="H148" s="2" t="s">
        <v>7241</v>
      </c>
      <c r="I148" t="s">
        <v>2414</v>
      </c>
      <c r="J148">
        <v>7</v>
      </c>
      <c r="K148" t="s">
        <v>18</v>
      </c>
      <c r="L148" t="s">
        <v>5854</v>
      </c>
      <c r="M148" t="s">
        <v>27609</v>
      </c>
    </row>
    <row r="149" ht="13.9" spans="1:13">
      <c r="A149" s="2" t="s">
        <v>7242</v>
      </c>
      <c r="B149" s="2" t="s">
        <v>7243</v>
      </c>
      <c r="C149" s="2" t="s">
        <v>6307</v>
      </c>
      <c r="D149" s="2" t="s">
        <v>7244</v>
      </c>
      <c r="E149" s="2" t="s">
        <v>6309</v>
      </c>
      <c r="F149" s="2" t="s">
        <v>7245</v>
      </c>
      <c r="G149" s="2" t="s">
        <v>6311</v>
      </c>
      <c r="H149" s="2" t="s">
        <v>6311</v>
      </c>
      <c r="I149" t="s">
        <v>2414</v>
      </c>
      <c r="J149">
        <v>7</v>
      </c>
      <c r="K149" t="s">
        <v>18</v>
      </c>
      <c r="L149" t="s">
        <v>5854</v>
      </c>
      <c r="M149" t="s">
        <v>27609</v>
      </c>
    </row>
    <row r="150" spans="1:13">
      <c r="A150" s="2" t="s">
        <v>10117</v>
      </c>
      <c r="B150" s="2" t="s">
        <v>10118</v>
      </c>
      <c r="C150" s="2" t="s">
        <v>10118</v>
      </c>
      <c r="D150" s="2" t="s">
        <v>10118</v>
      </c>
      <c r="E150" s="2" t="s">
        <v>10118</v>
      </c>
      <c r="F150" s="2" t="s">
        <v>10118</v>
      </c>
      <c r="G150" s="2" t="s">
        <v>10119</v>
      </c>
      <c r="H150" s="2" t="s">
        <v>10120</v>
      </c>
      <c r="I150" t="s">
        <v>2414</v>
      </c>
      <c r="J150">
        <v>7</v>
      </c>
      <c r="K150" t="s">
        <v>18</v>
      </c>
      <c r="L150" t="s">
        <v>6806</v>
      </c>
      <c r="M150" t="s">
        <v>27609</v>
      </c>
    </row>
    <row r="151" spans="1:13">
      <c r="A151" s="2" t="s">
        <v>3456</v>
      </c>
      <c r="B151" s="2" t="s">
        <v>18633</v>
      </c>
      <c r="C151" s="2" t="s">
        <v>18634</v>
      </c>
      <c r="D151" s="2" t="s">
        <v>18635</v>
      </c>
      <c r="E151" s="2" t="s">
        <v>18636</v>
      </c>
      <c r="F151" s="2" t="s">
        <v>18</v>
      </c>
      <c r="G151" s="2" t="s">
        <v>18637</v>
      </c>
      <c r="H151" s="2" t="s">
        <v>18638</v>
      </c>
      <c r="I151" t="s">
        <v>2414</v>
      </c>
      <c r="J151">
        <v>6</v>
      </c>
      <c r="K151" t="s">
        <v>5</v>
      </c>
      <c r="L151" t="s">
        <v>6121</v>
      </c>
      <c r="M151" t="s">
        <v>27609</v>
      </c>
    </row>
    <row r="152" spans="1:13">
      <c r="A152" s="2" t="s">
        <v>8864</v>
      </c>
      <c r="B152" s="2" t="s">
        <v>809</v>
      </c>
      <c r="C152" s="2" t="s">
        <v>810</v>
      </c>
      <c r="D152" s="2" t="s">
        <v>811</v>
      </c>
      <c r="E152" s="2" t="s">
        <v>8865</v>
      </c>
      <c r="F152" s="2" t="s">
        <v>8866</v>
      </c>
      <c r="G152" s="2" t="s">
        <v>8867</v>
      </c>
      <c r="H152" s="2" t="s">
        <v>8868</v>
      </c>
      <c r="I152" t="s">
        <v>2414</v>
      </c>
      <c r="J152">
        <v>7</v>
      </c>
      <c r="K152" t="s">
        <v>18</v>
      </c>
      <c r="L152" t="s">
        <v>8823</v>
      </c>
      <c r="M152" t="s">
        <v>27609</v>
      </c>
    </row>
    <row r="153" spans="1:13">
      <c r="A153" s="2" t="s">
        <v>27110</v>
      </c>
      <c r="B153" s="2" t="s">
        <v>27111</v>
      </c>
      <c r="C153" s="2" t="s">
        <v>27112</v>
      </c>
      <c r="D153" s="2" t="s">
        <v>27113</v>
      </c>
      <c r="E153" s="2" t="s">
        <v>27114</v>
      </c>
      <c r="F153" s="2" t="s">
        <v>18</v>
      </c>
      <c r="G153" s="2" t="s">
        <v>27115</v>
      </c>
      <c r="H153" s="2" t="s">
        <v>27116</v>
      </c>
      <c r="I153" t="s">
        <v>2414</v>
      </c>
      <c r="J153">
        <v>6</v>
      </c>
      <c r="K153" t="s">
        <v>5</v>
      </c>
      <c r="L153" t="s">
        <v>304</v>
      </c>
      <c r="M153" t="s">
        <v>27609</v>
      </c>
    </row>
    <row r="154" spans="1:13">
      <c r="A154" s="2" t="s">
        <v>10177</v>
      </c>
      <c r="B154" s="2" t="s">
        <v>10178</v>
      </c>
      <c r="C154" s="2" t="s">
        <v>10178</v>
      </c>
      <c r="D154" s="2" t="s">
        <v>10178</v>
      </c>
      <c r="E154" s="2" t="s">
        <v>10178</v>
      </c>
      <c r="F154" s="2" t="s">
        <v>10178</v>
      </c>
      <c r="G154" s="2" t="s">
        <v>10178</v>
      </c>
      <c r="H154" s="2" t="s">
        <v>10178</v>
      </c>
      <c r="I154" t="s">
        <v>2414</v>
      </c>
      <c r="J154">
        <v>7</v>
      </c>
      <c r="K154" t="s">
        <v>18</v>
      </c>
      <c r="L154" t="s">
        <v>6806</v>
      </c>
      <c r="M154" t="s">
        <v>27609</v>
      </c>
    </row>
    <row r="155" spans="1:13">
      <c r="A155" s="2" t="s">
        <v>7327</v>
      </c>
      <c r="B155" s="2" t="s">
        <v>7328</v>
      </c>
      <c r="C155" s="2" t="s">
        <v>7329</v>
      </c>
      <c r="D155" s="2" t="s">
        <v>7330</v>
      </c>
      <c r="E155" s="2" t="s">
        <v>7331</v>
      </c>
      <c r="F155" s="2" t="s">
        <v>7332</v>
      </c>
      <c r="G155" s="2" t="s">
        <v>7333</v>
      </c>
      <c r="H155" s="2" t="s">
        <v>7334</v>
      </c>
      <c r="I155" t="s">
        <v>2414</v>
      </c>
      <c r="J155">
        <v>7</v>
      </c>
      <c r="K155" t="s">
        <v>18</v>
      </c>
      <c r="L155" t="s">
        <v>5854</v>
      </c>
      <c r="M155" t="s">
        <v>27609</v>
      </c>
    </row>
    <row r="156" spans="1:13">
      <c r="A156" s="2" t="s">
        <v>7343</v>
      </c>
      <c r="B156" s="2" t="s">
        <v>7344</v>
      </c>
      <c r="C156" s="2" t="s">
        <v>7345</v>
      </c>
      <c r="D156" s="2" t="s">
        <v>7346</v>
      </c>
      <c r="E156" s="2" t="s">
        <v>7347</v>
      </c>
      <c r="F156" s="2" t="s">
        <v>7348</v>
      </c>
      <c r="G156" s="2" t="s">
        <v>6109</v>
      </c>
      <c r="H156" s="2" t="s">
        <v>7349</v>
      </c>
      <c r="I156" t="s">
        <v>2414</v>
      </c>
      <c r="J156">
        <v>7</v>
      </c>
      <c r="K156" t="s">
        <v>18</v>
      </c>
      <c r="L156" t="s">
        <v>5854</v>
      </c>
      <c r="M156" t="s">
        <v>27609</v>
      </c>
    </row>
    <row r="157" ht="13.9" spans="1:13">
      <c r="A157" s="2" t="s">
        <v>16012</v>
      </c>
      <c r="B157" s="2" t="s">
        <v>16013</v>
      </c>
      <c r="C157" s="2" t="s">
        <v>16014</v>
      </c>
      <c r="D157" s="2" t="s">
        <v>16015</v>
      </c>
      <c r="E157" s="2" t="s">
        <v>16016</v>
      </c>
      <c r="F157" s="2" t="s">
        <v>16017</v>
      </c>
      <c r="G157" s="2" t="s">
        <v>16018</v>
      </c>
      <c r="H157" s="2" t="s">
        <v>16018</v>
      </c>
      <c r="I157" t="s">
        <v>2414</v>
      </c>
      <c r="J157">
        <v>7</v>
      </c>
      <c r="K157" t="s">
        <v>18</v>
      </c>
      <c r="L157" t="s">
        <v>5855</v>
      </c>
      <c r="M157" t="s">
        <v>27609</v>
      </c>
    </row>
    <row r="158" spans="1:13">
      <c r="A158" s="2" t="s">
        <v>23715</v>
      </c>
      <c r="B158" s="2" t="s">
        <v>2662</v>
      </c>
      <c r="C158" s="2" t="s">
        <v>2662</v>
      </c>
      <c r="D158" s="2" t="s">
        <v>2663</v>
      </c>
      <c r="E158" s="2" t="s">
        <v>23716</v>
      </c>
      <c r="F158" s="2" t="s">
        <v>18</v>
      </c>
      <c r="G158" s="2" t="s">
        <v>23717</v>
      </c>
      <c r="H158" s="2" t="s">
        <v>23718</v>
      </c>
      <c r="I158" t="s">
        <v>2414</v>
      </c>
      <c r="J158">
        <v>6</v>
      </c>
      <c r="K158" t="s">
        <v>5</v>
      </c>
      <c r="L158" t="s">
        <v>1801</v>
      </c>
      <c r="M158" t="s">
        <v>27609</v>
      </c>
    </row>
    <row r="159" spans="1:13">
      <c r="A159" s="2" t="s">
        <v>22002</v>
      </c>
      <c r="B159" s="2" t="s">
        <v>15359</v>
      </c>
      <c r="C159" s="2" t="s">
        <v>15359</v>
      </c>
      <c r="D159" s="2" t="s">
        <v>15360</v>
      </c>
      <c r="E159" s="2" t="s">
        <v>15361</v>
      </c>
      <c r="F159" s="2" t="s">
        <v>18</v>
      </c>
      <c r="G159" s="2" t="s">
        <v>15363</v>
      </c>
      <c r="H159" s="2" t="s">
        <v>15364</v>
      </c>
      <c r="I159" t="s">
        <v>2414</v>
      </c>
      <c r="J159">
        <v>6</v>
      </c>
      <c r="K159" t="s">
        <v>5</v>
      </c>
      <c r="L159" t="s">
        <v>7602</v>
      </c>
      <c r="M159" t="s">
        <v>27609</v>
      </c>
    </row>
    <row r="160" spans="1:13">
      <c r="A160" s="2" t="s">
        <v>10230</v>
      </c>
      <c r="B160" s="2" t="s">
        <v>10231</v>
      </c>
      <c r="C160" s="2" t="s">
        <v>10232</v>
      </c>
      <c r="D160" s="2" t="s">
        <v>10233</v>
      </c>
      <c r="E160" s="2" t="s">
        <v>10234</v>
      </c>
      <c r="F160" s="2" t="s">
        <v>10235</v>
      </c>
      <c r="G160" s="2" t="s">
        <v>10236</v>
      </c>
      <c r="H160" s="2" t="s">
        <v>10237</v>
      </c>
      <c r="I160" t="s">
        <v>2414</v>
      </c>
      <c r="J160">
        <v>7</v>
      </c>
      <c r="K160" t="s">
        <v>18</v>
      </c>
      <c r="L160" t="s">
        <v>6806</v>
      </c>
      <c r="M160" t="s">
        <v>27609</v>
      </c>
    </row>
    <row r="161" spans="1:13">
      <c r="A161" s="2" t="s">
        <v>7367</v>
      </c>
      <c r="B161" s="2" t="s">
        <v>7368</v>
      </c>
      <c r="C161" s="2" t="s">
        <v>7369</v>
      </c>
      <c r="D161" s="2" t="s">
        <v>7370</v>
      </c>
      <c r="E161" s="2" t="s">
        <v>7371</v>
      </c>
      <c r="F161" s="2" t="s">
        <v>7372</v>
      </c>
      <c r="G161" s="2" t="s">
        <v>7373</v>
      </c>
      <c r="H161" s="2" t="s">
        <v>7374</v>
      </c>
      <c r="I161" t="s">
        <v>2414</v>
      </c>
      <c r="J161">
        <v>7</v>
      </c>
      <c r="K161" t="s">
        <v>18</v>
      </c>
      <c r="L161" t="s">
        <v>5854</v>
      </c>
      <c r="M161" t="s">
        <v>27609</v>
      </c>
    </row>
    <row r="162" ht="13.9" spans="1:13">
      <c r="A162" s="2" t="s">
        <v>7375</v>
      </c>
      <c r="B162" s="2" t="s">
        <v>7376</v>
      </c>
      <c r="C162" s="2" t="s">
        <v>7377</v>
      </c>
      <c r="D162" s="2" t="s">
        <v>7378</v>
      </c>
      <c r="E162" s="2" t="s">
        <v>7379</v>
      </c>
      <c r="F162" s="2" t="s">
        <v>7380</v>
      </c>
      <c r="G162" s="2" t="s">
        <v>7381</v>
      </c>
      <c r="H162" s="2" t="s">
        <v>7382</v>
      </c>
      <c r="I162" t="s">
        <v>2414</v>
      </c>
      <c r="J162">
        <v>7</v>
      </c>
      <c r="K162" t="s">
        <v>18</v>
      </c>
      <c r="L162" t="s">
        <v>5854</v>
      </c>
      <c r="M162" t="s">
        <v>27609</v>
      </c>
    </row>
    <row r="163" spans="1:13">
      <c r="A163" s="2" t="s">
        <v>7391</v>
      </c>
      <c r="B163" s="2" t="s">
        <v>7392</v>
      </c>
      <c r="C163" s="2" t="s">
        <v>7393</v>
      </c>
      <c r="D163" s="2" t="s">
        <v>7392</v>
      </c>
      <c r="E163" s="2" t="s">
        <v>7394</v>
      </c>
      <c r="F163" s="2" t="s">
        <v>7392</v>
      </c>
      <c r="G163" s="2" t="s">
        <v>7395</v>
      </c>
      <c r="H163" s="2" t="s">
        <v>7395</v>
      </c>
      <c r="I163" t="s">
        <v>2414</v>
      </c>
      <c r="J163">
        <v>7</v>
      </c>
      <c r="K163" t="s">
        <v>18</v>
      </c>
      <c r="L163" t="s">
        <v>5854</v>
      </c>
      <c r="M163" t="s">
        <v>27609</v>
      </c>
    </row>
    <row r="164" spans="1:13">
      <c r="A164" s="2" t="s">
        <v>22438</v>
      </c>
      <c r="B164" s="2" t="s">
        <v>22439</v>
      </c>
      <c r="C164" s="2" t="s">
        <v>22440</v>
      </c>
      <c r="D164" s="2" t="s">
        <v>22441</v>
      </c>
      <c r="E164" s="2" t="s">
        <v>22442</v>
      </c>
      <c r="F164" s="2" t="s">
        <v>18</v>
      </c>
      <c r="G164" s="2" t="s">
        <v>22443</v>
      </c>
      <c r="H164" s="2" t="s">
        <v>22444</v>
      </c>
      <c r="I164" t="s">
        <v>2414</v>
      </c>
      <c r="J164">
        <v>6</v>
      </c>
      <c r="K164" t="s">
        <v>5</v>
      </c>
      <c r="L164" t="s">
        <v>139</v>
      </c>
      <c r="M164" t="s">
        <v>27609</v>
      </c>
    </row>
    <row r="165" spans="1:13">
      <c r="A165" s="2" t="s">
        <v>24634</v>
      </c>
      <c r="B165" s="2" t="s">
        <v>3281</v>
      </c>
      <c r="C165" s="2" t="s">
        <v>4340</v>
      </c>
      <c r="D165" s="2" t="s">
        <v>24635</v>
      </c>
      <c r="E165" s="2" t="s">
        <v>24636</v>
      </c>
      <c r="F165" s="2" t="s">
        <v>18</v>
      </c>
      <c r="G165" s="2" t="s">
        <v>24637</v>
      </c>
      <c r="H165" s="2" t="s">
        <v>24638</v>
      </c>
      <c r="I165" t="s">
        <v>2414</v>
      </c>
      <c r="J165">
        <v>6</v>
      </c>
      <c r="K165" t="s">
        <v>5</v>
      </c>
      <c r="L165" t="s">
        <v>3196</v>
      </c>
      <c r="M165" t="s">
        <v>27609</v>
      </c>
    </row>
    <row r="166" spans="1:13">
      <c r="A166" s="2" t="s">
        <v>10268</v>
      </c>
      <c r="B166" s="2" t="s">
        <v>10269</v>
      </c>
      <c r="C166" s="2" t="s">
        <v>10269</v>
      </c>
      <c r="D166" s="2" t="s">
        <v>10269</v>
      </c>
      <c r="E166" s="2" t="s">
        <v>10269</v>
      </c>
      <c r="F166" s="2" t="s">
        <v>10270</v>
      </c>
      <c r="G166" s="2" t="s">
        <v>10269</v>
      </c>
      <c r="H166" s="2" t="s">
        <v>10269</v>
      </c>
      <c r="I166" t="s">
        <v>2414</v>
      </c>
      <c r="J166">
        <v>7</v>
      </c>
      <c r="K166" t="s">
        <v>18</v>
      </c>
      <c r="L166" t="s">
        <v>6806</v>
      </c>
      <c r="M166" t="s">
        <v>27609</v>
      </c>
    </row>
    <row r="167" spans="1:13">
      <c r="A167" s="2" t="s">
        <v>7484</v>
      </c>
      <c r="B167" s="2" t="s">
        <v>7485</v>
      </c>
      <c r="C167" s="2" t="s">
        <v>7486</v>
      </c>
      <c r="D167" s="2" t="s">
        <v>7487</v>
      </c>
      <c r="E167" s="2" t="s">
        <v>7488</v>
      </c>
      <c r="F167" s="2" t="s">
        <v>7489</v>
      </c>
      <c r="G167" s="2" t="s">
        <v>7490</v>
      </c>
      <c r="H167" s="2" t="s">
        <v>7491</v>
      </c>
      <c r="I167" t="s">
        <v>2414</v>
      </c>
      <c r="J167">
        <v>7</v>
      </c>
      <c r="K167" t="s">
        <v>18</v>
      </c>
      <c r="L167" t="s">
        <v>5854</v>
      </c>
      <c r="M167" t="s">
        <v>27609</v>
      </c>
    </row>
    <row r="168" spans="1:13">
      <c r="A168" s="2" t="s">
        <v>18693</v>
      </c>
      <c r="B168" s="2" t="s">
        <v>6999</v>
      </c>
      <c r="C168" s="2" t="s">
        <v>7000</v>
      </c>
      <c r="D168" s="2" t="s">
        <v>7001</v>
      </c>
      <c r="E168" s="2" t="s">
        <v>18694</v>
      </c>
      <c r="F168" s="2" t="s">
        <v>18</v>
      </c>
      <c r="G168" s="2" t="s">
        <v>18695</v>
      </c>
      <c r="H168" s="2" t="s">
        <v>18696</v>
      </c>
      <c r="I168" t="s">
        <v>2414</v>
      </c>
      <c r="J168">
        <v>6</v>
      </c>
      <c r="K168" t="s">
        <v>5</v>
      </c>
      <c r="L168" t="s">
        <v>6121</v>
      </c>
      <c r="M168" t="s">
        <v>27609</v>
      </c>
    </row>
    <row r="169" spans="1:13">
      <c r="A169" s="2" t="s">
        <v>23747</v>
      </c>
      <c r="B169" s="2" t="s">
        <v>23748</v>
      </c>
      <c r="C169" s="2" t="s">
        <v>23748</v>
      </c>
      <c r="D169" s="2" t="s">
        <v>23748</v>
      </c>
      <c r="E169" s="2" t="s">
        <v>23748</v>
      </c>
      <c r="F169" s="2" t="s">
        <v>18</v>
      </c>
      <c r="G169" s="2" t="s">
        <v>23748</v>
      </c>
      <c r="H169" s="2" t="s">
        <v>23748</v>
      </c>
      <c r="I169" t="s">
        <v>2414</v>
      </c>
      <c r="J169">
        <v>6</v>
      </c>
      <c r="K169" t="s">
        <v>5</v>
      </c>
      <c r="L169" t="s">
        <v>1801</v>
      </c>
      <c r="M169" t="s">
        <v>27609</v>
      </c>
    </row>
    <row r="170" spans="1:13">
      <c r="A170" s="2" t="s">
        <v>7516</v>
      </c>
      <c r="B170" s="2" t="s">
        <v>7517</v>
      </c>
      <c r="C170" s="2" t="s">
        <v>7518</v>
      </c>
      <c r="D170" s="2" t="s">
        <v>7519</v>
      </c>
      <c r="E170" s="2" t="s">
        <v>7520</v>
      </c>
      <c r="F170" s="2" t="s">
        <v>7521</v>
      </c>
      <c r="G170" s="2" t="s">
        <v>7522</v>
      </c>
      <c r="H170" s="2" t="s">
        <v>7522</v>
      </c>
      <c r="I170" t="s">
        <v>2414</v>
      </c>
      <c r="J170">
        <v>7</v>
      </c>
      <c r="K170" t="s">
        <v>18</v>
      </c>
      <c r="L170" t="s">
        <v>5854</v>
      </c>
      <c r="M170" t="s">
        <v>27609</v>
      </c>
    </row>
    <row r="171" spans="1:13">
      <c r="A171" s="2" t="s">
        <v>10341</v>
      </c>
      <c r="B171" s="2" t="s">
        <v>10342</v>
      </c>
      <c r="C171" s="2" t="s">
        <v>10342</v>
      </c>
      <c r="D171" s="2" t="s">
        <v>10343</v>
      </c>
      <c r="E171" s="2" t="s">
        <v>10344</v>
      </c>
      <c r="F171" s="2" t="s">
        <v>10345</v>
      </c>
      <c r="G171" s="2" t="s">
        <v>10346</v>
      </c>
      <c r="H171" s="2" t="s">
        <v>10347</v>
      </c>
      <c r="I171" t="s">
        <v>2414</v>
      </c>
      <c r="J171">
        <v>7</v>
      </c>
      <c r="K171" t="s">
        <v>18</v>
      </c>
      <c r="L171" t="s">
        <v>6806</v>
      </c>
      <c r="M171" t="s">
        <v>27609</v>
      </c>
    </row>
    <row r="172" ht="13.9" spans="1:13">
      <c r="A172" s="2" t="s">
        <v>10469</v>
      </c>
      <c r="B172" s="2" t="s">
        <v>4060</v>
      </c>
      <c r="C172" s="2" t="s">
        <v>4061</v>
      </c>
      <c r="D172" s="2" t="s">
        <v>7574</v>
      </c>
      <c r="E172" s="2" t="s">
        <v>7575</v>
      </c>
      <c r="F172" s="2" t="s">
        <v>7576</v>
      </c>
      <c r="G172" s="2" t="s">
        <v>7577</v>
      </c>
      <c r="H172" s="2" t="s">
        <v>7577</v>
      </c>
      <c r="I172" t="s">
        <v>2414</v>
      </c>
      <c r="J172">
        <v>7</v>
      </c>
      <c r="K172" t="s">
        <v>18</v>
      </c>
      <c r="L172" t="s">
        <v>6806</v>
      </c>
      <c r="M172" t="s">
        <v>27609</v>
      </c>
    </row>
    <row r="173" ht="13.9" spans="1:13">
      <c r="A173" s="2" t="s">
        <v>7573</v>
      </c>
      <c r="B173" s="2" t="s">
        <v>4060</v>
      </c>
      <c r="C173" s="2" t="s">
        <v>4061</v>
      </c>
      <c r="D173" s="2" t="s">
        <v>7574</v>
      </c>
      <c r="E173" s="2" t="s">
        <v>7575</v>
      </c>
      <c r="F173" s="2" t="s">
        <v>7576</v>
      </c>
      <c r="G173" s="2" t="s">
        <v>7577</v>
      </c>
      <c r="H173" s="2" t="s">
        <v>7577</v>
      </c>
      <c r="I173" t="s">
        <v>2414</v>
      </c>
      <c r="J173">
        <v>7</v>
      </c>
      <c r="K173" t="s">
        <v>18</v>
      </c>
      <c r="L173" t="s">
        <v>5854</v>
      </c>
      <c r="M173" t="s">
        <v>27609</v>
      </c>
    </row>
    <row r="174" spans="1:13">
      <c r="A174" s="2" t="s">
        <v>22038</v>
      </c>
      <c r="B174" s="2" t="s">
        <v>2365</v>
      </c>
      <c r="C174" s="2" t="s">
        <v>22039</v>
      </c>
      <c r="D174" s="2" t="s">
        <v>2365</v>
      </c>
      <c r="E174" s="2" t="s">
        <v>22040</v>
      </c>
      <c r="F174" s="2" t="s">
        <v>18</v>
      </c>
      <c r="G174" s="2" t="s">
        <v>22041</v>
      </c>
      <c r="H174" s="2" t="s">
        <v>22042</v>
      </c>
      <c r="I174" t="s">
        <v>2414</v>
      </c>
      <c r="J174">
        <v>6</v>
      </c>
      <c r="K174" t="s">
        <v>5</v>
      </c>
      <c r="L174" t="s">
        <v>7602</v>
      </c>
      <c r="M174" t="s">
        <v>27609</v>
      </c>
    </row>
    <row r="175" ht="13.9" spans="1:13">
      <c r="A175" s="2" t="s">
        <v>8742</v>
      </c>
      <c r="B175" s="2" t="s">
        <v>8743</v>
      </c>
      <c r="C175" s="2" t="s">
        <v>4771</v>
      </c>
      <c r="D175" s="2" t="s">
        <v>8038</v>
      </c>
      <c r="E175" s="2" t="s">
        <v>8039</v>
      </c>
      <c r="F175" s="2" t="s">
        <v>8040</v>
      </c>
      <c r="G175" s="2" t="s">
        <v>8041</v>
      </c>
      <c r="H175" s="2" t="s">
        <v>8042</v>
      </c>
      <c r="I175" t="s">
        <v>2414</v>
      </c>
      <c r="J175">
        <v>7</v>
      </c>
      <c r="K175" t="s">
        <v>18</v>
      </c>
      <c r="L175" t="s">
        <v>8311</v>
      </c>
      <c r="M175" t="s">
        <v>27609</v>
      </c>
    </row>
    <row r="176" spans="1:13">
      <c r="A176" s="2" t="s">
        <v>1768</v>
      </c>
      <c r="B176" s="2" t="s">
        <v>1769</v>
      </c>
      <c r="C176" s="2" t="s">
        <v>1769</v>
      </c>
      <c r="D176" s="2" t="s">
        <v>1770</v>
      </c>
      <c r="E176" s="2" t="s">
        <v>1771</v>
      </c>
      <c r="F176" s="2" t="s">
        <v>18</v>
      </c>
      <c r="G176" s="2" t="s">
        <v>1772</v>
      </c>
      <c r="H176" s="2" t="s">
        <v>1773</v>
      </c>
      <c r="I176" t="s">
        <v>2414</v>
      </c>
      <c r="J176">
        <v>6</v>
      </c>
      <c r="K176" t="s">
        <v>5</v>
      </c>
      <c r="L176" t="s">
        <v>350</v>
      </c>
      <c r="M176" t="s">
        <v>27609</v>
      </c>
    </row>
    <row r="177" spans="1:13">
      <c r="A177" s="2" t="s">
        <v>7594</v>
      </c>
      <c r="B177" s="2" t="s">
        <v>7595</v>
      </c>
      <c r="C177" s="2" t="s">
        <v>7596</v>
      </c>
      <c r="D177" s="2" t="s">
        <v>7597</v>
      </c>
      <c r="E177" s="2" t="s">
        <v>7598</v>
      </c>
      <c r="F177" s="2" t="s">
        <v>7599</v>
      </c>
      <c r="G177" s="2" t="s">
        <v>7600</v>
      </c>
      <c r="H177" s="2" t="s">
        <v>7601</v>
      </c>
      <c r="I177" t="s">
        <v>2414</v>
      </c>
      <c r="J177">
        <v>7</v>
      </c>
      <c r="K177" t="s">
        <v>18</v>
      </c>
      <c r="L177" t="s">
        <v>5854</v>
      </c>
      <c r="M177" t="s">
        <v>27609</v>
      </c>
    </row>
    <row r="178" spans="1:13">
      <c r="A178" s="2" t="s">
        <v>12557</v>
      </c>
      <c r="B178" s="2" t="s">
        <v>12558</v>
      </c>
      <c r="C178" s="2" t="s">
        <v>12559</v>
      </c>
      <c r="D178" s="2" t="s">
        <v>12560</v>
      </c>
      <c r="E178" s="2" t="s">
        <v>12561</v>
      </c>
      <c r="F178" s="2" t="s">
        <v>12562</v>
      </c>
      <c r="G178" s="2" t="s">
        <v>12563</v>
      </c>
      <c r="H178" s="2" t="s">
        <v>12564</v>
      </c>
      <c r="I178" t="s">
        <v>2414</v>
      </c>
      <c r="J178">
        <v>7</v>
      </c>
      <c r="K178" t="s">
        <v>18</v>
      </c>
      <c r="L178" t="s">
        <v>6216</v>
      </c>
      <c r="M178" t="s">
        <v>27609</v>
      </c>
    </row>
    <row r="179" spans="1:13">
      <c r="A179" s="2" t="s">
        <v>26216</v>
      </c>
      <c r="B179" s="2" t="s">
        <v>26217</v>
      </c>
      <c r="C179" s="2" t="s">
        <v>26218</v>
      </c>
      <c r="D179" s="2" t="s">
        <v>26217</v>
      </c>
      <c r="E179" s="2" t="s">
        <v>26219</v>
      </c>
      <c r="F179" s="2" t="s">
        <v>18</v>
      </c>
      <c r="G179" s="2" t="s">
        <v>26220</v>
      </c>
      <c r="H179" s="2" t="s">
        <v>26221</v>
      </c>
      <c r="I179" t="s">
        <v>2414</v>
      </c>
      <c r="J179">
        <v>6</v>
      </c>
      <c r="K179" t="s">
        <v>5</v>
      </c>
      <c r="L179" t="s">
        <v>604</v>
      </c>
      <c r="M179" t="s">
        <v>27609</v>
      </c>
    </row>
    <row r="180" ht="13.9" spans="1:13">
      <c r="A180" s="2" t="s">
        <v>12602</v>
      </c>
      <c r="B180" s="2" t="s">
        <v>12603</v>
      </c>
      <c r="C180" s="2" t="s">
        <v>12604</v>
      </c>
      <c r="D180" s="2" t="s">
        <v>12605</v>
      </c>
      <c r="E180" s="2" t="s">
        <v>12606</v>
      </c>
      <c r="F180" s="2" t="s">
        <v>12607</v>
      </c>
      <c r="G180" s="2" t="s">
        <v>12608</v>
      </c>
      <c r="H180" s="2" t="s">
        <v>12609</v>
      </c>
      <c r="I180" t="s">
        <v>2414</v>
      </c>
      <c r="J180">
        <v>7</v>
      </c>
      <c r="K180" t="s">
        <v>18</v>
      </c>
      <c r="L180" t="s">
        <v>6216</v>
      </c>
      <c r="M180" t="s">
        <v>27609</v>
      </c>
    </row>
    <row r="181" spans="1:13">
      <c r="A181" s="2" t="s">
        <v>22055</v>
      </c>
      <c r="B181" s="2" t="s">
        <v>22056</v>
      </c>
      <c r="C181" s="2" t="s">
        <v>22057</v>
      </c>
      <c r="D181" s="2" t="s">
        <v>22058</v>
      </c>
      <c r="E181" s="2" t="s">
        <v>6090</v>
      </c>
      <c r="F181" s="2" t="s">
        <v>18</v>
      </c>
      <c r="G181" s="2" t="s">
        <v>6092</v>
      </c>
      <c r="H181" s="2" t="s">
        <v>6093</v>
      </c>
      <c r="I181" t="s">
        <v>2414</v>
      </c>
      <c r="J181">
        <v>6</v>
      </c>
      <c r="K181" t="s">
        <v>5</v>
      </c>
      <c r="L181" t="s">
        <v>7602</v>
      </c>
      <c r="M181" t="s">
        <v>27609</v>
      </c>
    </row>
    <row r="182" spans="1:13">
      <c r="A182" s="2" t="s">
        <v>14904</v>
      </c>
      <c r="B182" s="2" t="s">
        <v>14905</v>
      </c>
      <c r="C182" s="2" t="s">
        <v>14906</v>
      </c>
      <c r="D182" s="2" t="s">
        <v>14907</v>
      </c>
      <c r="E182" s="2" t="s">
        <v>14908</v>
      </c>
      <c r="F182" s="2" t="s">
        <v>14908</v>
      </c>
      <c r="G182" s="2" t="s">
        <v>14909</v>
      </c>
      <c r="H182" s="2" t="s">
        <v>14908</v>
      </c>
      <c r="I182" t="s">
        <v>2414</v>
      </c>
      <c r="J182">
        <v>7</v>
      </c>
      <c r="K182" t="s">
        <v>18</v>
      </c>
      <c r="L182" t="s">
        <v>9752</v>
      </c>
      <c r="M182" t="s">
        <v>27609</v>
      </c>
    </row>
    <row r="183" spans="1:13">
      <c r="A183" s="2" t="s">
        <v>944</v>
      </c>
      <c r="B183" s="2" t="s">
        <v>945</v>
      </c>
      <c r="C183" s="2" t="s">
        <v>946</v>
      </c>
      <c r="D183" s="2" t="s">
        <v>947</v>
      </c>
      <c r="E183" s="2" t="s">
        <v>948</v>
      </c>
      <c r="F183" s="2" t="s">
        <v>18</v>
      </c>
      <c r="G183" s="2" t="s">
        <v>949</v>
      </c>
      <c r="H183" s="2" t="s">
        <v>949</v>
      </c>
      <c r="I183" t="s">
        <v>2414</v>
      </c>
      <c r="J183">
        <v>6</v>
      </c>
      <c r="K183" t="s">
        <v>5</v>
      </c>
      <c r="L183" t="s">
        <v>26</v>
      </c>
      <c r="M183" t="s">
        <v>27609</v>
      </c>
    </row>
    <row r="184" spans="1:13">
      <c r="A184" s="2" t="s">
        <v>16138</v>
      </c>
      <c r="B184" s="2" t="s">
        <v>16139</v>
      </c>
      <c r="C184" s="2" t="s">
        <v>16140</v>
      </c>
      <c r="D184" s="2" t="s">
        <v>16141</v>
      </c>
      <c r="E184" s="2" t="s">
        <v>16142</v>
      </c>
      <c r="F184" s="2" t="s">
        <v>16143</v>
      </c>
      <c r="G184" s="2" t="s">
        <v>16144</v>
      </c>
      <c r="H184" s="2" t="s">
        <v>16145</v>
      </c>
      <c r="I184" t="s">
        <v>2414</v>
      </c>
      <c r="J184">
        <v>7</v>
      </c>
      <c r="K184" t="s">
        <v>18</v>
      </c>
      <c r="L184" t="s">
        <v>5855</v>
      </c>
      <c r="M184" t="s">
        <v>27609</v>
      </c>
    </row>
    <row r="185" spans="1:13">
      <c r="A185" s="2" t="s">
        <v>7659</v>
      </c>
      <c r="B185" s="2" t="s">
        <v>7660</v>
      </c>
      <c r="C185" s="2" t="s">
        <v>5309</v>
      </c>
      <c r="D185" s="2" t="s">
        <v>7661</v>
      </c>
      <c r="E185" s="2" t="s">
        <v>7662</v>
      </c>
      <c r="F185" s="2" t="s">
        <v>7663</v>
      </c>
      <c r="G185" s="2" t="s">
        <v>7664</v>
      </c>
      <c r="H185" s="2" t="s">
        <v>7664</v>
      </c>
      <c r="I185" t="s">
        <v>2414</v>
      </c>
      <c r="J185">
        <v>7</v>
      </c>
      <c r="K185" t="s">
        <v>18</v>
      </c>
      <c r="L185" t="s">
        <v>5854</v>
      </c>
      <c r="M185" t="s">
        <v>27609</v>
      </c>
    </row>
    <row r="186" ht="13.9" spans="1:13">
      <c r="A186" s="2" t="s">
        <v>7665</v>
      </c>
      <c r="B186" s="2" t="s">
        <v>7666</v>
      </c>
      <c r="C186" s="2" t="s">
        <v>7666</v>
      </c>
      <c r="D186" s="2" t="s">
        <v>7667</v>
      </c>
      <c r="E186" s="2" t="s">
        <v>7668</v>
      </c>
      <c r="F186" s="2" t="s">
        <v>7669</v>
      </c>
      <c r="G186" s="2" t="s">
        <v>7670</v>
      </c>
      <c r="H186" s="2" t="s">
        <v>7671</v>
      </c>
      <c r="I186" t="s">
        <v>2414</v>
      </c>
      <c r="J186">
        <v>7</v>
      </c>
      <c r="K186" t="s">
        <v>18</v>
      </c>
      <c r="L186" t="s">
        <v>5854</v>
      </c>
      <c r="M186" t="s">
        <v>27609</v>
      </c>
    </row>
    <row r="187" ht="13.9" spans="1:13">
      <c r="A187" s="2" t="s">
        <v>10526</v>
      </c>
      <c r="B187" s="2" t="s">
        <v>10527</v>
      </c>
      <c r="C187" s="2" t="s">
        <v>10528</v>
      </c>
      <c r="D187" s="2" t="s">
        <v>10529</v>
      </c>
      <c r="E187" s="2" t="s">
        <v>10530</v>
      </c>
      <c r="F187" s="2" t="s">
        <v>10531</v>
      </c>
      <c r="G187" s="2" t="s">
        <v>10532</v>
      </c>
      <c r="H187" s="2" t="s">
        <v>10533</v>
      </c>
      <c r="I187" t="s">
        <v>2414</v>
      </c>
      <c r="J187">
        <v>7</v>
      </c>
      <c r="K187" t="s">
        <v>18</v>
      </c>
      <c r="L187" t="s">
        <v>6806</v>
      </c>
      <c r="M187" t="s">
        <v>27609</v>
      </c>
    </row>
    <row r="188" spans="1:13">
      <c r="A188" s="2" t="s">
        <v>12667</v>
      </c>
      <c r="B188" s="2" t="s">
        <v>12668</v>
      </c>
      <c r="C188" s="2" t="s">
        <v>12669</v>
      </c>
      <c r="D188" s="2" t="s">
        <v>12670</v>
      </c>
      <c r="E188" s="2" t="s">
        <v>12671</v>
      </c>
      <c r="F188" s="2" t="s">
        <v>12672</v>
      </c>
      <c r="G188" s="2" t="s">
        <v>12673</v>
      </c>
      <c r="H188" s="2" t="s">
        <v>12674</v>
      </c>
      <c r="I188" t="s">
        <v>2414</v>
      </c>
      <c r="J188">
        <v>7</v>
      </c>
      <c r="K188" t="s">
        <v>18</v>
      </c>
      <c r="L188" t="s">
        <v>6216</v>
      </c>
      <c r="M188" t="s">
        <v>27609</v>
      </c>
    </row>
    <row r="189" spans="1:13">
      <c r="A189" s="2" t="s">
        <v>7710</v>
      </c>
      <c r="B189" s="2" t="s">
        <v>7711</v>
      </c>
      <c r="C189" s="2" t="s">
        <v>7712</v>
      </c>
      <c r="D189" s="2" t="s">
        <v>7713</v>
      </c>
      <c r="E189" s="2" t="s">
        <v>7714</v>
      </c>
      <c r="F189" s="2" t="s">
        <v>7715</v>
      </c>
      <c r="G189" s="2" t="s">
        <v>7716</v>
      </c>
      <c r="H189" s="2" t="s">
        <v>7717</v>
      </c>
      <c r="I189" t="s">
        <v>2414</v>
      </c>
      <c r="J189">
        <v>7</v>
      </c>
      <c r="K189" t="s">
        <v>18</v>
      </c>
      <c r="L189" t="s">
        <v>5854</v>
      </c>
      <c r="M189" t="s">
        <v>27609</v>
      </c>
    </row>
    <row r="190" spans="1:13">
      <c r="A190" s="2" t="s">
        <v>12704</v>
      </c>
      <c r="B190" s="2" t="s">
        <v>12705</v>
      </c>
      <c r="C190" s="2" t="s">
        <v>12706</v>
      </c>
      <c r="D190" s="2" t="s">
        <v>12705</v>
      </c>
      <c r="E190" s="2" t="s">
        <v>12707</v>
      </c>
      <c r="F190" s="2" t="s">
        <v>12705</v>
      </c>
      <c r="G190" s="2" t="s">
        <v>12705</v>
      </c>
      <c r="H190" s="2" t="s">
        <v>12705</v>
      </c>
      <c r="I190" t="s">
        <v>2414</v>
      </c>
      <c r="J190">
        <v>7</v>
      </c>
      <c r="K190" t="s">
        <v>18</v>
      </c>
      <c r="L190" t="s">
        <v>6216</v>
      </c>
      <c r="M190" t="s">
        <v>27609</v>
      </c>
    </row>
    <row r="191" spans="1:13">
      <c r="A191" s="2" t="s">
        <v>7718</v>
      </c>
      <c r="B191" s="2" t="s">
        <v>7719</v>
      </c>
      <c r="C191" s="2" t="s">
        <v>7720</v>
      </c>
      <c r="D191" s="2" t="s">
        <v>7721</v>
      </c>
      <c r="E191" s="2" t="s">
        <v>7722</v>
      </c>
      <c r="F191" s="2" t="s">
        <v>7723</v>
      </c>
      <c r="G191" s="2" t="s">
        <v>7724</v>
      </c>
      <c r="H191" s="2" t="s">
        <v>7725</v>
      </c>
      <c r="I191" t="s">
        <v>2414</v>
      </c>
      <c r="J191">
        <v>7</v>
      </c>
      <c r="K191" t="s">
        <v>18</v>
      </c>
      <c r="L191" t="s">
        <v>5854</v>
      </c>
      <c r="M191" t="s">
        <v>27609</v>
      </c>
    </row>
    <row r="192" spans="1:13">
      <c r="A192" s="2" t="s">
        <v>10542</v>
      </c>
      <c r="B192" s="2" t="s">
        <v>10543</v>
      </c>
      <c r="C192" s="2" t="s">
        <v>10544</v>
      </c>
      <c r="D192" s="2" t="s">
        <v>10545</v>
      </c>
      <c r="E192" s="2" t="s">
        <v>10546</v>
      </c>
      <c r="F192" s="2" t="s">
        <v>10547</v>
      </c>
      <c r="G192" s="2" t="s">
        <v>10548</v>
      </c>
      <c r="H192" s="2" t="s">
        <v>10549</v>
      </c>
      <c r="I192" t="s">
        <v>2414</v>
      </c>
      <c r="J192">
        <v>7</v>
      </c>
      <c r="K192" t="s">
        <v>18</v>
      </c>
      <c r="L192" t="s">
        <v>6806</v>
      </c>
      <c r="M192" t="s">
        <v>27609</v>
      </c>
    </row>
    <row r="193" spans="1:13">
      <c r="A193" s="2" t="s">
        <v>4126</v>
      </c>
      <c r="B193" s="2" t="s">
        <v>4127</v>
      </c>
      <c r="C193" s="2" t="s">
        <v>4128</v>
      </c>
      <c r="D193" s="2" t="s">
        <v>4129</v>
      </c>
      <c r="E193" s="2" t="s">
        <v>4130</v>
      </c>
      <c r="F193" s="2" t="s">
        <v>18</v>
      </c>
      <c r="G193" s="2" t="s">
        <v>4131</v>
      </c>
      <c r="H193" s="2" t="s">
        <v>4132</v>
      </c>
      <c r="I193" t="s">
        <v>2414</v>
      </c>
      <c r="J193">
        <v>6</v>
      </c>
      <c r="K193" t="s">
        <v>5</v>
      </c>
      <c r="L193" t="s">
        <v>414</v>
      </c>
      <c r="M193" t="s">
        <v>27609</v>
      </c>
    </row>
    <row r="194" spans="1:13">
      <c r="A194" s="2" t="s">
        <v>4133</v>
      </c>
      <c r="B194" s="2" t="s">
        <v>4134</v>
      </c>
      <c r="C194" s="2" t="s">
        <v>4135</v>
      </c>
      <c r="D194" s="2" t="s">
        <v>4136</v>
      </c>
      <c r="E194" s="2" t="s">
        <v>4137</v>
      </c>
      <c r="F194" s="2" t="s">
        <v>18</v>
      </c>
      <c r="G194" s="2" t="s">
        <v>4138</v>
      </c>
      <c r="H194" s="2" t="s">
        <v>4139</v>
      </c>
      <c r="I194" t="s">
        <v>2414</v>
      </c>
      <c r="J194">
        <v>6</v>
      </c>
      <c r="K194" t="s">
        <v>5</v>
      </c>
      <c r="L194" t="s">
        <v>414</v>
      </c>
      <c r="M194" t="s">
        <v>27609</v>
      </c>
    </row>
    <row r="195" spans="1:13">
      <c r="A195" s="2" t="s">
        <v>14934</v>
      </c>
      <c r="B195" s="2" t="s">
        <v>1360</v>
      </c>
      <c r="C195" s="2" t="s">
        <v>1361</v>
      </c>
      <c r="D195" s="2" t="s">
        <v>1362</v>
      </c>
      <c r="E195" s="2" t="s">
        <v>14935</v>
      </c>
      <c r="F195" s="2" t="s">
        <v>14936</v>
      </c>
      <c r="G195" s="2" t="s">
        <v>14937</v>
      </c>
      <c r="H195" s="2" t="s">
        <v>14938</v>
      </c>
      <c r="I195" t="s">
        <v>2414</v>
      </c>
      <c r="J195">
        <v>7</v>
      </c>
      <c r="K195" t="s">
        <v>18</v>
      </c>
      <c r="L195" t="s">
        <v>9752</v>
      </c>
      <c r="M195" t="s">
        <v>27609</v>
      </c>
    </row>
    <row r="196" spans="1:13">
      <c r="A196" s="2" t="s">
        <v>10566</v>
      </c>
      <c r="B196" s="2" t="s">
        <v>10567</v>
      </c>
      <c r="C196" s="2" t="s">
        <v>10568</v>
      </c>
      <c r="D196" s="2" t="s">
        <v>10567</v>
      </c>
      <c r="E196" s="2" t="s">
        <v>10567</v>
      </c>
      <c r="F196" s="2" t="s">
        <v>10569</v>
      </c>
      <c r="G196" s="2" t="s">
        <v>10570</v>
      </c>
      <c r="H196" s="2" t="s">
        <v>10570</v>
      </c>
      <c r="I196" t="s">
        <v>2414</v>
      </c>
      <c r="J196">
        <v>7</v>
      </c>
      <c r="K196" t="s">
        <v>18</v>
      </c>
      <c r="L196" t="s">
        <v>6806</v>
      </c>
      <c r="M196" t="s">
        <v>27609</v>
      </c>
    </row>
    <row r="197" spans="1:13">
      <c r="A197" s="2" t="s">
        <v>25866</v>
      </c>
      <c r="B197" s="2" t="s">
        <v>25867</v>
      </c>
      <c r="C197" s="2" t="s">
        <v>5538</v>
      </c>
      <c r="D197" s="2" t="s">
        <v>25868</v>
      </c>
      <c r="E197" s="2" t="s">
        <v>25869</v>
      </c>
      <c r="F197" s="2" t="s">
        <v>18</v>
      </c>
      <c r="G197" s="2" t="s">
        <v>25870</v>
      </c>
      <c r="H197" s="2" t="s">
        <v>25870</v>
      </c>
      <c r="I197" t="s">
        <v>2414</v>
      </c>
      <c r="J197">
        <v>6</v>
      </c>
      <c r="K197" t="s">
        <v>5</v>
      </c>
      <c r="L197" t="s">
        <v>9893</v>
      </c>
      <c r="M197" t="s">
        <v>27609</v>
      </c>
    </row>
    <row r="198" spans="1:13">
      <c r="A198" s="2" t="s">
        <v>18834</v>
      </c>
      <c r="B198" s="2" t="s">
        <v>335</v>
      </c>
      <c r="C198" s="2" t="s">
        <v>18133</v>
      </c>
      <c r="D198" s="2" t="s">
        <v>18835</v>
      </c>
      <c r="E198" s="2" t="s">
        <v>18836</v>
      </c>
      <c r="F198" s="2" t="s">
        <v>18</v>
      </c>
      <c r="G198" s="2" t="s">
        <v>18837</v>
      </c>
      <c r="H198" s="2" t="s">
        <v>18837</v>
      </c>
      <c r="I198" t="s">
        <v>2414</v>
      </c>
      <c r="J198">
        <v>6</v>
      </c>
      <c r="K198" t="s">
        <v>5</v>
      </c>
      <c r="L198" t="s">
        <v>6121</v>
      </c>
      <c r="M198" t="s">
        <v>27609</v>
      </c>
    </row>
    <row r="199" spans="1:13">
      <c r="A199" s="2" t="s">
        <v>12811</v>
      </c>
      <c r="B199" s="2" t="s">
        <v>12812</v>
      </c>
      <c r="C199" s="2" t="s">
        <v>3632</v>
      </c>
      <c r="D199" s="2" t="s">
        <v>12813</v>
      </c>
      <c r="E199" s="2" t="s">
        <v>12814</v>
      </c>
      <c r="F199" s="2" t="s">
        <v>12815</v>
      </c>
      <c r="G199" s="2" t="s">
        <v>12816</v>
      </c>
      <c r="H199" s="2" t="s">
        <v>12817</v>
      </c>
      <c r="I199" t="s">
        <v>2414</v>
      </c>
      <c r="J199">
        <v>7</v>
      </c>
      <c r="K199" t="s">
        <v>18</v>
      </c>
      <c r="L199" t="s">
        <v>6216</v>
      </c>
      <c r="M199" t="s">
        <v>27609</v>
      </c>
    </row>
    <row r="200" spans="1:13">
      <c r="A200" s="2" t="s">
        <v>19695</v>
      </c>
      <c r="B200" s="2" t="s">
        <v>19696</v>
      </c>
      <c r="C200" s="2" t="s">
        <v>19697</v>
      </c>
      <c r="D200" s="2" t="s">
        <v>19698</v>
      </c>
      <c r="E200" s="2" t="s">
        <v>19699</v>
      </c>
      <c r="F200" s="2" t="s">
        <v>18</v>
      </c>
      <c r="G200" s="2" t="s">
        <v>19700</v>
      </c>
      <c r="H200" s="2" t="s">
        <v>19700</v>
      </c>
      <c r="I200" t="s">
        <v>2414</v>
      </c>
      <c r="J200">
        <v>6</v>
      </c>
      <c r="K200" t="s">
        <v>5</v>
      </c>
      <c r="L200" t="s">
        <v>6137</v>
      </c>
      <c r="M200" t="s">
        <v>27609</v>
      </c>
    </row>
    <row r="201" ht="13.9" spans="1:13">
      <c r="A201" s="2" t="s">
        <v>14158</v>
      </c>
      <c r="B201" s="2" t="s">
        <v>295</v>
      </c>
      <c r="C201" s="2" t="s">
        <v>296</v>
      </c>
      <c r="D201" s="2" t="s">
        <v>295</v>
      </c>
      <c r="E201" s="2" t="s">
        <v>14159</v>
      </c>
      <c r="F201" s="2" t="s">
        <v>14160</v>
      </c>
      <c r="G201" s="2" t="s">
        <v>14161</v>
      </c>
      <c r="H201" s="2" t="s">
        <v>14162</v>
      </c>
      <c r="I201" t="s">
        <v>2414</v>
      </c>
      <c r="J201">
        <v>7</v>
      </c>
      <c r="K201" t="s">
        <v>18</v>
      </c>
      <c r="L201" t="s">
        <v>5958</v>
      </c>
      <c r="M201" t="s">
        <v>27609</v>
      </c>
    </row>
    <row r="202" spans="1:13">
      <c r="A202" s="2" t="s">
        <v>7758</v>
      </c>
      <c r="B202" s="2" t="s">
        <v>7759</v>
      </c>
      <c r="C202" s="2" t="s">
        <v>7759</v>
      </c>
      <c r="D202" s="2" t="s">
        <v>7760</v>
      </c>
      <c r="E202" s="2" t="s">
        <v>4184</v>
      </c>
      <c r="F202" s="2" t="s">
        <v>7761</v>
      </c>
      <c r="G202" s="2" t="s">
        <v>7762</v>
      </c>
      <c r="H202" s="2" t="s">
        <v>7763</v>
      </c>
      <c r="I202" t="s">
        <v>2414</v>
      </c>
      <c r="J202">
        <v>7</v>
      </c>
      <c r="K202" t="s">
        <v>18</v>
      </c>
      <c r="L202" t="s">
        <v>5854</v>
      </c>
      <c r="M202" t="s">
        <v>27609</v>
      </c>
    </row>
    <row r="203" spans="1:13">
      <c r="A203" s="2" t="s">
        <v>16268</v>
      </c>
      <c r="B203" s="2" t="s">
        <v>16269</v>
      </c>
      <c r="C203" s="2" t="s">
        <v>16270</v>
      </c>
      <c r="D203" s="2" t="s">
        <v>16271</v>
      </c>
      <c r="E203" s="2" t="s">
        <v>16272</v>
      </c>
      <c r="F203" s="2" t="s">
        <v>16273</v>
      </c>
      <c r="G203" s="2" t="s">
        <v>16274</v>
      </c>
      <c r="H203" s="2" t="s">
        <v>16274</v>
      </c>
      <c r="I203" t="s">
        <v>2414</v>
      </c>
      <c r="J203">
        <v>7</v>
      </c>
      <c r="K203" t="s">
        <v>18</v>
      </c>
      <c r="L203" t="s">
        <v>5855</v>
      </c>
      <c r="M203" t="s">
        <v>27609</v>
      </c>
    </row>
    <row r="204" ht="13.9" spans="1:13">
      <c r="A204" s="2" t="s">
        <v>10682</v>
      </c>
      <c r="B204" s="2" t="s">
        <v>10683</v>
      </c>
      <c r="C204" s="2" t="s">
        <v>10684</v>
      </c>
      <c r="D204" s="2" t="s">
        <v>10685</v>
      </c>
      <c r="E204" s="2" t="s">
        <v>10075</v>
      </c>
      <c r="F204" s="2" t="s">
        <v>10686</v>
      </c>
      <c r="G204" s="2" t="s">
        <v>10077</v>
      </c>
      <c r="H204" s="2" t="s">
        <v>10077</v>
      </c>
      <c r="I204" t="s">
        <v>2414</v>
      </c>
      <c r="J204">
        <v>7</v>
      </c>
      <c r="K204" t="s">
        <v>18</v>
      </c>
      <c r="L204" t="s">
        <v>6806</v>
      </c>
      <c r="M204" t="s">
        <v>27609</v>
      </c>
    </row>
    <row r="205" spans="1:13">
      <c r="A205" s="2" t="s">
        <v>1835</v>
      </c>
      <c r="B205" s="2" t="s">
        <v>1836</v>
      </c>
      <c r="C205" s="2" t="s">
        <v>1837</v>
      </c>
      <c r="D205" s="2" t="s">
        <v>1838</v>
      </c>
      <c r="E205" s="2" t="s">
        <v>1839</v>
      </c>
      <c r="F205" s="2" t="s">
        <v>18</v>
      </c>
      <c r="G205" s="2" t="s">
        <v>1840</v>
      </c>
      <c r="H205" s="2" t="s">
        <v>1841</v>
      </c>
      <c r="I205" t="s">
        <v>2414</v>
      </c>
      <c r="J205">
        <v>6</v>
      </c>
      <c r="K205" t="s">
        <v>5</v>
      </c>
      <c r="L205" t="s">
        <v>350</v>
      </c>
      <c r="M205" t="s">
        <v>27609</v>
      </c>
    </row>
    <row r="206" spans="1:13">
      <c r="A206" s="2" t="s">
        <v>18931</v>
      </c>
      <c r="B206" s="2" t="s">
        <v>2049</v>
      </c>
      <c r="C206" s="2" t="s">
        <v>2050</v>
      </c>
      <c r="D206" s="2" t="s">
        <v>1531</v>
      </c>
      <c r="E206" s="2" t="s">
        <v>18932</v>
      </c>
      <c r="F206" s="2" t="s">
        <v>18</v>
      </c>
      <c r="G206" s="2" t="s">
        <v>18933</v>
      </c>
      <c r="H206" s="2" t="s">
        <v>18934</v>
      </c>
      <c r="I206" t="s">
        <v>2414</v>
      </c>
      <c r="J206">
        <v>6</v>
      </c>
      <c r="K206" t="s">
        <v>5</v>
      </c>
      <c r="L206" t="s">
        <v>6121</v>
      </c>
      <c r="M206" t="s">
        <v>27609</v>
      </c>
    </row>
    <row r="207" spans="1:13">
      <c r="A207" s="2" t="s">
        <v>15340</v>
      </c>
      <c r="B207" s="2" t="s">
        <v>16284</v>
      </c>
      <c r="C207" s="2" t="s">
        <v>16285</v>
      </c>
      <c r="D207" s="2" t="s">
        <v>16286</v>
      </c>
      <c r="E207" s="2" t="s">
        <v>16287</v>
      </c>
      <c r="F207" s="2" t="s">
        <v>16288</v>
      </c>
      <c r="G207" s="2" t="s">
        <v>16289</v>
      </c>
      <c r="H207" s="2" t="s">
        <v>16290</v>
      </c>
      <c r="I207" t="s">
        <v>2414</v>
      </c>
      <c r="J207">
        <v>7</v>
      </c>
      <c r="K207" t="s">
        <v>18</v>
      </c>
      <c r="L207" t="s">
        <v>5855</v>
      </c>
      <c r="M207" t="s">
        <v>27609</v>
      </c>
    </row>
    <row r="208" spans="1:13">
      <c r="A208" s="2" t="s">
        <v>27416</v>
      </c>
      <c r="B208" s="2" t="s">
        <v>27417</v>
      </c>
      <c r="C208" s="2" t="s">
        <v>27418</v>
      </c>
      <c r="D208" s="2" t="s">
        <v>27419</v>
      </c>
      <c r="E208" s="2" t="s">
        <v>27420</v>
      </c>
      <c r="F208" s="2" t="s">
        <v>18</v>
      </c>
      <c r="G208" s="2" t="s">
        <v>27421</v>
      </c>
      <c r="H208" s="2" t="s">
        <v>27421</v>
      </c>
      <c r="I208" t="s">
        <v>2414</v>
      </c>
      <c r="J208">
        <v>6</v>
      </c>
      <c r="K208" t="s">
        <v>5</v>
      </c>
      <c r="L208" t="s">
        <v>304</v>
      </c>
      <c r="M208" t="s">
        <v>27609</v>
      </c>
    </row>
    <row r="209" spans="1:13">
      <c r="A209" s="2" t="s">
        <v>18945</v>
      </c>
      <c r="B209" s="2" t="s">
        <v>16472</v>
      </c>
      <c r="C209" s="2" t="s">
        <v>16472</v>
      </c>
      <c r="D209" s="2" t="s">
        <v>16473</v>
      </c>
      <c r="E209" s="2" t="s">
        <v>16474</v>
      </c>
      <c r="F209" s="2" t="s">
        <v>18</v>
      </c>
      <c r="G209" s="2" t="s">
        <v>16476</v>
      </c>
      <c r="H209" s="2" t="s">
        <v>16477</v>
      </c>
      <c r="I209" t="s">
        <v>2414</v>
      </c>
      <c r="J209">
        <v>6</v>
      </c>
      <c r="K209" t="s">
        <v>5</v>
      </c>
      <c r="L209" t="s">
        <v>6121</v>
      </c>
      <c r="M209" t="s">
        <v>27609</v>
      </c>
    </row>
    <row r="210" spans="1:13">
      <c r="A210" s="2" t="s">
        <v>7870</v>
      </c>
      <c r="B210" s="2" t="s">
        <v>7871</v>
      </c>
      <c r="C210" s="2" t="s">
        <v>7872</v>
      </c>
      <c r="D210" s="2" t="s">
        <v>7873</v>
      </c>
      <c r="E210" s="2" t="s">
        <v>7874</v>
      </c>
      <c r="F210" s="2" t="s">
        <v>7875</v>
      </c>
      <c r="G210" s="2" t="s">
        <v>7876</v>
      </c>
      <c r="H210" s="2" t="s">
        <v>7877</v>
      </c>
      <c r="I210" t="s">
        <v>2414</v>
      </c>
      <c r="J210">
        <v>7</v>
      </c>
      <c r="K210" t="s">
        <v>18</v>
      </c>
      <c r="L210" t="s">
        <v>5854</v>
      </c>
      <c r="M210" t="s">
        <v>27609</v>
      </c>
    </row>
    <row r="211" spans="1:13">
      <c r="A211" s="2" t="s">
        <v>10711</v>
      </c>
      <c r="B211" s="2" t="s">
        <v>10712</v>
      </c>
      <c r="C211" s="2" t="s">
        <v>10713</v>
      </c>
      <c r="D211" s="2" t="s">
        <v>10714</v>
      </c>
      <c r="E211" s="2" t="s">
        <v>10715</v>
      </c>
      <c r="F211" s="2" t="s">
        <v>10716</v>
      </c>
      <c r="G211" s="2" t="s">
        <v>10717</v>
      </c>
      <c r="H211" s="2" t="s">
        <v>10717</v>
      </c>
      <c r="I211" t="s">
        <v>2414</v>
      </c>
      <c r="J211">
        <v>7</v>
      </c>
      <c r="K211" t="s">
        <v>18</v>
      </c>
      <c r="L211" t="s">
        <v>6806</v>
      </c>
      <c r="M211" t="s">
        <v>27609</v>
      </c>
    </row>
    <row r="212" ht="13.9" spans="1:13">
      <c r="A212" s="2" t="s">
        <v>10719</v>
      </c>
      <c r="B212" s="2" t="s">
        <v>6104</v>
      </c>
      <c r="C212" s="2" t="s">
        <v>6105</v>
      </c>
      <c r="D212" s="2" t="s">
        <v>6106</v>
      </c>
      <c r="E212" s="2" t="s">
        <v>6107</v>
      </c>
      <c r="F212" s="2" t="s">
        <v>6108</v>
      </c>
      <c r="G212" s="2" t="s">
        <v>6109</v>
      </c>
      <c r="H212" s="2" t="s">
        <v>6110</v>
      </c>
      <c r="I212" t="s">
        <v>2414</v>
      </c>
      <c r="J212">
        <v>7</v>
      </c>
      <c r="K212" t="s">
        <v>18</v>
      </c>
      <c r="L212" t="s">
        <v>6806</v>
      </c>
      <c r="M212" t="s">
        <v>27609</v>
      </c>
    </row>
    <row r="213" spans="1:13">
      <c r="A213" s="2" t="s">
        <v>16327</v>
      </c>
      <c r="B213" s="2" t="s">
        <v>16328</v>
      </c>
      <c r="C213" s="2" t="s">
        <v>16329</v>
      </c>
      <c r="D213" s="2" t="s">
        <v>16330</v>
      </c>
      <c r="E213" s="2" t="s">
        <v>16331</v>
      </c>
      <c r="F213" s="2" t="s">
        <v>16332</v>
      </c>
      <c r="G213" s="2" t="s">
        <v>16331</v>
      </c>
      <c r="H213" s="2" t="s">
        <v>16331</v>
      </c>
      <c r="I213" t="s">
        <v>2414</v>
      </c>
      <c r="J213">
        <v>7</v>
      </c>
      <c r="K213" t="s">
        <v>18</v>
      </c>
      <c r="L213" t="s">
        <v>5855</v>
      </c>
      <c r="M213" t="s">
        <v>27609</v>
      </c>
    </row>
    <row r="214" spans="1:13">
      <c r="A214" s="2" t="s">
        <v>10744</v>
      </c>
      <c r="B214" s="2" t="s">
        <v>10745</v>
      </c>
      <c r="C214" s="2" t="s">
        <v>10746</v>
      </c>
      <c r="D214" s="2" t="s">
        <v>10747</v>
      </c>
      <c r="E214" s="2" t="s">
        <v>10748</v>
      </c>
      <c r="F214" s="2" t="s">
        <v>10749</v>
      </c>
      <c r="G214" s="2" t="s">
        <v>10750</v>
      </c>
      <c r="H214" s="2" t="s">
        <v>10751</v>
      </c>
      <c r="I214" t="s">
        <v>2414</v>
      </c>
      <c r="J214">
        <v>7</v>
      </c>
      <c r="K214" t="s">
        <v>18</v>
      </c>
      <c r="L214" t="s">
        <v>6806</v>
      </c>
      <c r="M214" t="s">
        <v>27609</v>
      </c>
    </row>
    <row r="215" spans="1:13">
      <c r="A215" s="2" t="s">
        <v>5127</v>
      </c>
      <c r="B215" s="2" t="s">
        <v>117</v>
      </c>
      <c r="C215" s="2" t="s">
        <v>118</v>
      </c>
      <c r="D215" s="2" t="s">
        <v>119</v>
      </c>
      <c r="E215" s="2" t="s">
        <v>5128</v>
      </c>
      <c r="F215" s="2" t="s">
        <v>18</v>
      </c>
      <c r="G215" s="2" t="s">
        <v>5129</v>
      </c>
      <c r="H215" s="2" t="s">
        <v>5130</v>
      </c>
      <c r="I215" t="s">
        <v>2414</v>
      </c>
      <c r="J215">
        <v>6</v>
      </c>
      <c r="K215" t="s">
        <v>5</v>
      </c>
      <c r="L215" t="s">
        <v>961</v>
      </c>
      <c r="M215" t="s">
        <v>27609</v>
      </c>
    </row>
    <row r="216" ht="13.9" spans="1:13">
      <c r="A216" s="2" t="s">
        <v>7970</v>
      </c>
      <c r="B216" s="2" t="s">
        <v>3124</v>
      </c>
      <c r="C216" s="2" t="s">
        <v>3125</v>
      </c>
      <c r="D216" s="2" t="s">
        <v>3126</v>
      </c>
      <c r="E216" s="2" t="s">
        <v>7971</v>
      </c>
      <c r="F216" s="2" t="s">
        <v>7972</v>
      </c>
      <c r="G216" s="2" t="s">
        <v>7973</v>
      </c>
      <c r="H216" s="2" t="s">
        <v>7974</v>
      </c>
      <c r="I216" t="s">
        <v>2414</v>
      </c>
      <c r="J216">
        <v>7</v>
      </c>
      <c r="K216" t="s">
        <v>18</v>
      </c>
      <c r="L216" t="s">
        <v>5854</v>
      </c>
      <c r="M216" t="s">
        <v>27609</v>
      </c>
    </row>
    <row r="217" ht="13.9" spans="1:13">
      <c r="A217" s="2" t="s">
        <v>7975</v>
      </c>
      <c r="B217" s="2" t="s">
        <v>7976</v>
      </c>
      <c r="C217" s="2" t="s">
        <v>7977</v>
      </c>
      <c r="D217" s="2" t="s">
        <v>7978</v>
      </c>
      <c r="E217" s="2" t="s">
        <v>7979</v>
      </c>
      <c r="F217" s="2" t="s">
        <v>7980</v>
      </c>
      <c r="G217" s="2" t="s">
        <v>7981</v>
      </c>
      <c r="H217" s="2" t="s">
        <v>7981</v>
      </c>
      <c r="I217" t="s">
        <v>2414</v>
      </c>
      <c r="J217">
        <v>7</v>
      </c>
      <c r="K217" t="s">
        <v>18</v>
      </c>
      <c r="L217" t="s">
        <v>5854</v>
      </c>
      <c r="M217" t="s">
        <v>27609</v>
      </c>
    </row>
    <row r="218" ht="13.9" spans="1:13">
      <c r="A218" s="2" t="s">
        <v>8036</v>
      </c>
      <c r="B218" s="2" t="s">
        <v>8037</v>
      </c>
      <c r="C218" s="2" t="s">
        <v>4771</v>
      </c>
      <c r="D218" s="2" t="s">
        <v>8038</v>
      </c>
      <c r="E218" s="2" t="s">
        <v>8039</v>
      </c>
      <c r="F218" s="2" t="s">
        <v>8040</v>
      </c>
      <c r="G218" s="2" t="s">
        <v>8041</v>
      </c>
      <c r="H218" s="2" t="s">
        <v>8042</v>
      </c>
      <c r="I218" t="s">
        <v>2414</v>
      </c>
      <c r="J218">
        <v>7</v>
      </c>
      <c r="K218" t="s">
        <v>18</v>
      </c>
      <c r="L218" t="s">
        <v>5854</v>
      </c>
      <c r="M218" t="s">
        <v>27609</v>
      </c>
    </row>
    <row r="219" spans="1:13">
      <c r="A219" s="2" t="s">
        <v>27455</v>
      </c>
      <c r="B219" s="2" t="s">
        <v>27456</v>
      </c>
      <c r="C219" s="2" t="s">
        <v>27457</v>
      </c>
      <c r="D219" s="2" t="s">
        <v>27458</v>
      </c>
      <c r="E219" s="2" t="s">
        <v>27459</v>
      </c>
      <c r="F219" s="2" t="s">
        <v>18</v>
      </c>
      <c r="G219" s="2" t="s">
        <v>27456</v>
      </c>
      <c r="H219" s="2" t="s">
        <v>27459</v>
      </c>
      <c r="I219" t="s">
        <v>2414</v>
      </c>
      <c r="J219">
        <v>6</v>
      </c>
      <c r="K219" t="s">
        <v>5</v>
      </c>
      <c r="L219" t="s">
        <v>304</v>
      </c>
      <c r="M219" t="s">
        <v>27609</v>
      </c>
    </row>
    <row r="220" spans="1:13">
      <c r="A220" s="2" t="s">
        <v>25339</v>
      </c>
      <c r="B220" s="2" t="s">
        <v>25340</v>
      </c>
      <c r="C220" s="2" t="s">
        <v>25341</v>
      </c>
      <c r="D220" s="2" t="s">
        <v>25340</v>
      </c>
      <c r="E220" s="2" t="s">
        <v>25342</v>
      </c>
      <c r="F220" s="2" t="s">
        <v>18</v>
      </c>
      <c r="G220" s="2" t="s">
        <v>25343</v>
      </c>
      <c r="H220" s="2" t="s">
        <v>25343</v>
      </c>
      <c r="I220" t="s">
        <v>2414</v>
      </c>
      <c r="J220">
        <v>6</v>
      </c>
      <c r="K220" t="s">
        <v>5</v>
      </c>
      <c r="L220" t="s">
        <v>4797</v>
      </c>
      <c r="M220" t="s">
        <v>27609</v>
      </c>
    </row>
    <row r="221" spans="1:13">
      <c r="A221" s="2" t="s">
        <v>26272</v>
      </c>
      <c r="B221" s="2" t="s">
        <v>6880</v>
      </c>
      <c r="C221" s="2" t="s">
        <v>6880</v>
      </c>
      <c r="D221" s="2" t="s">
        <v>20605</v>
      </c>
      <c r="E221" s="2" t="s">
        <v>26273</v>
      </c>
      <c r="F221" s="2" t="s">
        <v>18</v>
      </c>
      <c r="G221" s="2" t="s">
        <v>6884</v>
      </c>
      <c r="H221" s="2" t="s">
        <v>6884</v>
      </c>
      <c r="I221" t="s">
        <v>2414</v>
      </c>
      <c r="J221">
        <v>6</v>
      </c>
      <c r="K221" t="s">
        <v>5</v>
      </c>
      <c r="L221" t="s">
        <v>604</v>
      </c>
      <c r="M221" t="s">
        <v>27609</v>
      </c>
    </row>
    <row r="222" spans="1:13">
      <c r="A222" s="2" t="s">
        <v>14290</v>
      </c>
      <c r="B222" s="2" t="s">
        <v>14291</v>
      </c>
      <c r="C222" s="2" t="s">
        <v>14292</v>
      </c>
      <c r="D222" s="2" t="s">
        <v>14293</v>
      </c>
      <c r="E222" s="2" t="s">
        <v>14294</v>
      </c>
      <c r="F222" s="2" t="s">
        <v>14295</v>
      </c>
      <c r="G222" s="2" t="s">
        <v>14294</v>
      </c>
      <c r="H222" s="2" t="s">
        <v>14294</v>
      </c>
      <c r="I222" t="s">
        <v>2414</v>
      </c>
      <c r="J222">
        <v>7</v>
      </c>
      <c r="K222" t="s">
        <v>18</v>
      </c>
      <c r="L222" t="s">
        <v>5958</v>
      </c>
      <c r="M222" t="s">
        <v>27609</v>
      </c>
    </row>
    <row r="223" spans="1:13">
      <c r="A223" s="2" t="s">
        <v>8131</v>
      </c>
      <c r="B223" s="2" t="s">
        <v>8132</v>
      </c>
      <c r="C223" s="2" t="s">
        <v>8132</v>
      </c>
      <c r="D223" s="2" t="s">
        <v>8133</v>
      </c>
      <c r="E223" s="2" t="s">
        <v>8132</v>
      </c>
      <c r="F223" s="2" t="s">
        <v>8132</v>
      </c>
      <c r="G223" s="2" t="s">
        <v>8134</v>
      </c>
      <c r="H223" s="2" t="s">
        <v>8135</v>
      </c>
      <c r="I223" t="s">
        <v>2414</v>
      </c>
      <c r="J223">
        <v>7</v>
      </c>
      <c r="K223" t="s">
        <v>18</v>
      </c>
      <c r="L223" t="s">
        <v>5854</v>
      </c>
      <c r="M223" t="s">
        <v>27609</v>
      </c>
    </row>
    <row r="224" spans="1:13">
      <c r="A224" s="2" t="s">
        <v>19028</v>
      </c>
      <c r="B224" s="2" t="s">
        <v>19029</v>
      </c>
      <c r="C224" s="2" t="s">
        <v>19030</v>
      </c>
      <c r="D224" s="2" t="s">
        <v>19029</v>
      </c>
      <c r="E224" s="2" t="s">
        <v>19031</v>
      </c>
      <c r="F224" s="2" t="s">
        <v>18</v>
      </c>
      <c r="G224" s="2" t="s">
        <v>19032</v>
      </c>
      <c r="H224" s="2" t="s">
        <v>19033</v>
      </c>
      <c r="I224" t="s">
        <v>2414</v>
      </c>
      <c r="J224">
        <v>6</v>
      </c>
      <c r="K224" t="s">
        <v>5</v>
      </c>
      <c r="L224" t="s">
        <v>6121</v>
      </c>
      <c r="M224" t="s">
        <v>27609</v>
      </c>
    </row>
    <row r="225" spans="1:13">
      <c r="A225" s="2" t="s">
        <v>16471</v>
      </c>
      <c r="B225" s="2" t="s">
        <v>16472</v>
      </c>
      <c r="C225" s="2" t="s">
        <v>16472</v>
      </c>
      <c r="D225" s="2" t="s">
        <v>16473</v>
      </c>
      <c r="E225" s="2" t="s">
        <v>16474</v>
      </c>
      <c r="F225" s="2" t="s">
        <v>16475</v>
      </c>
      <c r="G225" s="2" t="s">
        <v>16476</v>
      </c>
      <c r="H225" s="2" t="s">
        <v>16477</v>
      </c>
      <c r="I225" t="s">
        <v>2414</v>
      </c>
      <c r="J225">
        <v>7</v>
      </c>
      <c r="K225" t="s">
        <v>18</v>
      </c>
      <c r="L225" t="s">
        <v>5855</v>
      </c>
      <c r="M225" t="s">
        <v>27609</v>
      </c>
    </row>
    <row r="226" spans="1:13">
      <c r="A226" s="2" t="s">
        <v>27547</v>
      </c>
      <c r="B226" s="2" t="s">
        <v>27548</v>
      </c>
      <c r="C226" s="2" t="s">
        <v>27549</v>
      </c>
      <c r="D226" s="2" t="s">
        <v>27550</v>
      </c>
      <c r="E226" s="2" t="s">
        <v>27444</v>
      </c>
      <c r="F226" s="2" t="s">
        <v>18</v>
      </c>
      <c r="G226" s="2" t="s">
        <v>27551</v>
      </c>
      <c r="H226" s="2" t="s">
        <v>27548</v>
      </c>
      <c r="I226" t="s">
        <v>2414</v>
      </c>
      <c r="J226">
        <v>6</v>
      </c>
      <c r="K226" t="s">
        <v>5</v>
      </c>
      <c r="L226" t="s">
        <v>304</v>
      </c>
      <c r="M226" t="s">
        <v>27609</v>
      </c>
    </row>
    <row r="227" spans="1:13">
      <c r="A227" s="2" t="s">
        <v>10927</v>
      </c>
      <c r="B227" s="2" t="s">
        <v>10928</v>
      </c>
      <c r="C227" s="2" t="s">
        <v>10929</v>
      </c>
      <c r="D227" s="2" t="s">
        <v>10930</v>
      </c>
      <c r="E227" s="2" t="s">
        <v>10931</v>
      </c>
      <c r="F227" s="2" t="s">
        <v>10932</v>
      </c>
      <c r="G227" s="2" t="s">
        <v>10933</v>
      </c>
      <c r="H227" s="2" t="s">
        <v>10934</v>
      </c>
      <c r="I227" t="s">
        <v>2414</v>
      </c>
      <c r="J227">
        <v>7</v>
      </c>
      <c r="K227" t="s">
        <v>18</v>
      </c>
      <c r="L227" t="s">
        <v>6806</v>
      </c>
      <c r="M227" t="s">
        <v>27609</v>
      </c>
    </row>
    <row r="228" spans="1:13">
      <c r="A228" s="2" t="s">
        <v>1189</v>
      </c>
      <c r="B228" s="2" t="s">
        <v>1190</v>
      </c>
      <c r="C228" s="2" t="s">
        <v>1191</v>
      </c>
      <c r="D228" s="2" t="s">
        <v>1192</v>
      </c>
      <c r="E228" s="2" t="s">
        <v>1193</v>
      </c>
      <c r="F228" s="2" t="s">
        <v>18</v>
      </c>
      <c r="G228" s="2" t="s">
        <v>1194</v>
      </c>
      <c r="H228" s="2" t="s">
        <v>1195</v>
      </c>
      <c r="I228" t="s">
        <v>2414</v>
      </c>
      <c r="J228">
        <v>6</v>
      </c>
      <c r="K228" t="s">
        <v>5</v>
      </c>
      <c r="L228" t="s">
        <v>26</v>
      </c>
      <c r="M228" t="s">
        <v>27609</v>
      </c>
    </row>
    <row r="229" spans="1:13">
      <c r="A229" s="2" t="s">
        <v>8173</v>
      </c>
      <c r="B229" s="2" t="s">
        <v>6147</v>
      </c>
      <c r="C229" s="2" t="s">
        <v>8174</v>
      </c>
      <c r="D229" s="2" t="s">
        <v>8175</v>
      </c>
      <c r="E229" s="2" t="s">
        <v>6149</v>
      </c>
      <c r="F229" s="2" t="s">
        <v>6150</v>
      </c>
      <c r="G229" s="2" t="s">
        <v>6149</v>
      </c>
      <c r="H229" s="2" t="s">
        <v>6151</v>
      </c>
      <c r="I229" t="s">
        <v>2414</v>
      </c>
      <c r="J229">
        <v>7</v>
      </c>
      <c r="K229" t="s">
        <v>18</v>
      </c>
      <c r="L229" t="s">
        <v>5854</v>
      </c>
      <c r="M229" t="s">
        <v>27609</v>
      </c>
    </row>
    <row r="230" spans="1:13">
      <c r="A230" s="2" t="s">
        <v>13127</v>
      </c>
      <c r="B230" s="2" t="s">
        <v>13128</v>
      </c>
      <c r="C230" s="2" t="s">
        <v>13129</v>
      </c>
      <c r="D230" s="2" t="s">
        <v>13130</v>
      </c>
      <c r="E230" s="2" t="s">
        <v>13131</v>
      </c>
      <c r="F230" s="2" t="s">
        <v>13132</v>
      </c>
      <c r="G230" s="2" t="s">
        <v>13133</v>
      </c>
      <c r="H230" s="2" t="s">
        <v>13134</v>
      </c>
      <c r="I230" t="s">
        <v>2414</v>
      </c>
      <c r="J230">
        <v>7</v>
      </c>
      <c r="K230" t="s">
        <v>18</v>
      </c>
      <c r="L230" t="s">
        <v>6216</v>
      </c>
      <c r="M230" t="s">
        <v>27609</v>
      </c>
    </row>
    <row r="231" ht="13.9" spans="1:13">
      <c r="A231" s="2" t="s">
        <v>14637</v>
      </c>
      <c r="B231" s="2" t="s">
        <v>14638</v>
      </c>
      <c r="C231" s="2" t="s">
        <v>14639</v>
      </c>
      <c r="D231" s="2" t="s">
        <v>8211</v>
      </c>
      <c r="E231" s="2" t="s">
        <v>14638</v>
      </c>
      <c r="F231" s="2" t="s">
        <v>14640</v>
      </c>
      <c r="G231" s="2" t="s">
        <v>14641</v>
      </c>
      <c r="H231" s="2" t="s">
        <v>14642</v>
      </c>
      <c r="I231" t="s">
        <v>2414</v>
      </c>
      <c r="J231">
        <v>7</v>
      </c>
      <c r="K231" t="s">
        <v>18</v>
      </c>
      <c r="L231" t="s">
        <v>13848</v>
      </c>
      <c r="M231" t="s">
        <v>27609</v>
      </c>
    </row>
    <row r="232" spans="1:13">
      <c r="A232" s="2" t="s">
        <v>4353</v>
      </c>
      <c r="B232" s="2" t="s">
        <v>4354</v>
      </c>
      <c r="C232" s="2" t="s">
        <v>4355</v>
      </c>
      <c r="D232" s="2" t="s">
        <v>4356</v>
      </c>
      <c r="E232" s="2" t="s">
        <v>4357</v>
      </c>
      <c r="F232" s="2" t="s">
        <v>18</v>
      </c>
      <c r="G232" s="2" t="s">
        <v>4358</v>
      </c>
      <c r="H232" s="2" t="s">
        <v>4359</v>
      </c>
      <c r="I232" t="s">
        <v>2414</v>
      </c>
      <c r="J232">
        <v>6</v>
      </c>
      <c r="K232" t="s">
        <v>5</v>
      </c>
      <c r="L232" t="s">
        <v>414</v>
      </c>
      <c r="M232" t="s">
        <v>27609</v>
      </c>
    </row>
    <row r="233" ht="13.9" spans="1:13">
      <c r="A233" s="2" t="s">
        <v>8232</v>
      </c>
      <c r="B233" s="2" t="s">
        <v>8233</v>
      </c>
      <c r="C233" s="2" t="s">
        <v>2643</v>
      </c>
      <c r="D233" s="2" t="s">
        <v>8234</v>
      </c>
      <c r="E233" s="2" t="s">
        <v>8235</v>
      </c>
      <c r="F233" s="2" t="s">
        <v>8236</v>
      </c>
      <c r="G233" s="2" t="s">
        <v>8237</v>
      </c>
      <c r="H233" s="2" t="s">
        <v>8238</v>
      </c>
      <c r="I233" t="s">
        <v>2414</v>
      </c>
      <c r="J233">
        <v>7</v>
      </c>
      <c r="K233" t="s">
        <v>18</v>
      </c>
      <c r="L233" t="s">
        <v>5854</v>
      </c>
      <c r="M233" t="s">
        <v>27609</v>
      </c>
    </row>
    <row r="234" spans="1:13">
      <c r="A234" s="2" t="s">
        <v>13151</v>
      </c>
      <c r="B234" s="2" t="s">
        <v>4573</v>
      </c>
      <c r="C234" s="2" t="s">
        <v>13152</v>
      </c>
      <c r="D234" s="2" t="s">
        <v>13153</v>
      </c>
      <c r="E234" s="2" t="s">
        <v>4504</v>
      </c>
      <c r="F234" s="2" t="s">
        <v>13154</v>
      </c>
      <c r="G234" s="2" t="s">
        <v>13155</v>
      </c>
      <c r="H234" s="2" t="s">
        <v>4506</v>
      </c>
      <c r="I234" t="s">
        <v>2414</v>
      </c>
      <c r="J234">
        <v>7</v>
      </c>
      <c r="K234" t="s">
        <v>18</v>
      </c>
      <c r="L234" t="s">
        <v>6216</v>
      </c>
      <c r="M234" t="s">
        <v>27609</v>
      </c>
    </row>
    <row r="235" spans="1:13">
      <c r="A235" s="2" t="s">
        <v>15349</v>
      </c>
      <c r="B235" s="2" t="s">
        <v>16538</v>
      </c>
      <c r="C235" s="2" t="s">
        <v>16539</v>
      </c>
      <c r="D235" s="2" t="s">
        <v>16540</v>
      </c>
      <c r="E235" s="2" t="s">
        <v>16541</v>
      </c>
      <c r="F235" s="2" t="s">
        <v>11609</v>
      </c>
      <c r="G235" s="2" t="s">
        <v>16541</v>
      </c>
      <c r="H235" s="2" t="s">
        <v>16541</v>
      </c>
      <c r="I235" t="s">
        <v>2414</v>
      </c>
      <c r="J235">
        <v>7</v>
      </c>
      <c r="K235" t="s">
        <v>18</v>
      </c>
      <c r="L235" t="s">
        <v>5855</v>
      </c>
      <c r="M235" t="s">
        <v>27609</v>
      </c>
    </row>
    <row r="236" spans="1:13">
      <c r="A236" s="2" t="s">
        <v>13177</v>
      </c>
      <c r="B236" s="2" t="s">
        <v>13178</v>
      </c>
      <c r="C236" s="2" t="s">
        <v>13179</v>
      </c>
      <c r="D236" s="2" t="s">
        <v>13180</v>
      </c>
      <c r="E236" s="2" t="s">
        <v>13181</v>
      </c>
      <c r="F236" s="2" t="s">
        <v>13182</v>
      </c>
      <c r="G236" s="2" t="s">
        <v>13183</v>
      </c>
      <c r="H236" s="2" t="s">
        <v>13183</v>
      </c>
      <c r="I236" t="s">
        <v>2414</v>
      </c>
      <c r="J236">
        <v>7</v>
      </c>
      <c r="K236" t="s">
        <v>18</v>
      </c>
      <c r="L236" t="s">
        <v>6216</v>
      </c>
      <c r="M236" t="s">
        <v>27609</v>
      </c>
    </row>
    <row r="237" ht="13.9" spans="1:13">
      <c r="A237" s="2" t="s">
        <v>14329</v>
      </c>
      <c r="B237" s="2" t="s">
        <v>5613</v>
      </c>
      <c r="C237" s="2" t="s">
        <v>14330</v>
      </c>
      <c r="D237" s="2" t="s">
        <v>10118</v>
      </c>
      <c r="E237" s="2" t="s">
        <v>14331</v>
      </c>
      <c r="F237" s="2" t="s">
        <v>14332</v>
      </c>
      <c r="G237" s="2" t="s">
        <v>14333</v>
      </c>
      <c r="H237" s="2" t="s">
        <v>10120</v>
      </c>
      <c r="I237" t="s">
        <v>2414</v>
      </c>
      <c r="J237">
        <v>7</v>
      </c>
      <c r="K237" t="s">
        <v>18</v>
      </c>
      <c r="L237" t="s">
        <v>5958</v>
      </c>
      <c r="M237" t="s">
        <v>27609</v>
      </c>
    </row>
    <row r="238" spans="1:13">
      <c r="A238" s="2" t="s">
        <v>26323</v>
      </c>
      <c r="B238" s="2" t="s">
        <v>26324</v>
      </c>
      <c r="C238" s="2" t="s">
        <v>26325</v>
      </c>
      <c r="D238" s="2" t="s">
        <v>26326</v>
      </c>
      <c r="E238" s="2" t="s">
        <v>26327</v>
      </c>
      <c r="F238" s="2" t="s">
        <v>18</v>
      </c>
      <c r="G238" s="2" t="s">
        <v>26328</v>
      </c>
      <c r="H238" s="2" t="s">
        <v>26329</v>
      </c>
      <c r="I238" t="s">
        <v>2414</v>
      </c>
      <c r="J238">
        <v>6</v>
      </c>
      <c r="K238" t="s">
        <v>5</v>
      </c>
      <c r="L238" t="s">
        <v>304</v>
      </c>
      <c r="M238" t="s">
        <v>27609</v>
      </c>
    </row>
    <row r="239" spans="1:13">
      <c r="A239" s="2" t="s">
        <v>5246</v>
      </c>
      <c r="B239" s="2" t="s">
        <v>5247</v>
      </c>
      <c r="C239" s="2" t="s">
        <v>5248</v>
      </c>
      <c r="D239" s="2" t="s">
        <v>5249</v>
      </c>
      <c r="E239" s="2" t="s">
        <v>5250</v>
      </c>
      <c r="F239" s="2" t="s">
        <v>18</v>
      </c>
      <c r="G239" s="2" t="s">
        <v>5251</v>
      </c>
      <c r="H239" s="2" t="s">
        <v>5251</v>
      </c>
      <c r="I239" t="s">
        <v>2414</v>
      </c>
      <c r="J239">
        <v>6</v>
      </c>
      <c r="K239" t="s">
        <v>5</v>
      </c>
      <c r="L239" t="s">
        <v>427</v>
      </c>
      <c r="M239" t="s">
        <v>27609</v>
      </c>
    </row>
    <row r="240" spans="1:13">
      <c r="A240" s="2" t="s">
        <v>6008</v>
      </c>
      <c r="B240" s="2" t="s">
        <v>6009</v>
      </c>
      <c r="C240" s="2" t="s">
        <v>6010</v>
      </c>
      <c r="D240" s="2" t="s">
        <v>2690</v>
      </c>
      <c r="E240" s="2" t="s">
        <v>6011</v>
      </c>
      <c r="F240" s="2" t="s">
        <v>6012</v>
      </c>
      <c r="G240" s="2" t="s">
        <v>6013</v>
      </c>
      <c r="H240" s="2" t="s">
        <v>6014</v>
      </c>
      <c r="I240" t="s">
        <v>2414</v>
      </c>
      <c r="J240">
        <v>7</v>
      </c>
      <c r="K240" t="s">
        <v>18</v>
      </c>
      <c r="L240" t="s">
        <v>5854</v>
      </c>
      <c r="M240" t="s">
        <v>27609</v>
      </c>
    </row>
    <row r="241" ht="27" spans="1:13">
      <c r="A241" s="2" t="s">
        <v>21488</v>
      </c>
      <c r="B241" s="2" t="s">
        <v>21489</v>
      </c>
      <c r="C241" s="2" t="s">
        <v>21489</v>
      </c>
      <c r="D241" s="2" t="s">
        <v>21490</v>
      </c>
      <c r="E241" s="2" t="s">
        <v>21491</v>
      </c>
      <c r="F241" s="2" t="s">
        <v>18</v>
      </c>
      <c r="G241" s="2" t="s">
        <v>21492</v>
      </c>
      <c r="H241" s="2" t="s">
        <v>21493</v>
      </c>
      <c r="I241" t="s">
        <v>2414</v>
      </c>
      <c r="J241">
        <v>6</v>
      </c>
      <c r="K241" t="s">
        <v>5</v>
      </c>
      <c r="L241" t="s">
        <v>7602</v>
      </c>
      <c r="M241" t="s">
        <v>27609</v>
      </c>
    </row>
    <row r="242" spans="1:13">
      <c r="A242" s="2" t="s">
        <v>13589</v>
      </c>
      <c r="B242" s="2" t="s">
        <v>13590</v>
      </c>
      <c r="C242" s="2" t="s">
        <v>3422</v>
      </c>
      <c r="D242" s="2" t="s">
        <v>9843</v>
      </c>
      <c r="E242" s="2" t="s">
        <v>9844</v>
      </c>
      <c r="F242" s="2" t="s">
        <v>9845</v>
      </c>
      <c r="G242" s="2" t="s">
        <v>9846</v>
      </c>
      <c r="H242" s="2" t="s">
        <v>9847</v>
      </c>
      <c r="I242" t="s">
        <v>2414</v>
      </c>
      <c r="J242">
        <v>7</v>
      </c>
      <c r="K242" t="s">
        <v>18</v>
      </c>
      <c r="L242" t="s">
        <v>5958</v>
      </c>
      <c r="M242" t="s">
        <v>27609</v>
      </c>
    </row>
    <row r="243" spans="1:13">
      <c r="A243" s="2" t="s">
        <v>26373</v>
      </c>
      <c r="B243" s="2" t="s">
        <v>26374</v>
      </c>
      <c r="C243" s="2" t="s">
        <v>26375</v>
      </c>
      <c r="D243" s="2" t="s">
        <v>26376</v>
      </c>
      <c r="E243" s="2" t="s">
        <v>26377</v>
      </c>
      <c r="F243" s="2" t="s">
        <v>18</v>
      </c>
      <c r="G243" s="2" t="s">
        <v>26378</v>
      </c>
      <c r="H243" s="2" t="s">
        <v>26379</v>
      </c>
      <c r="I243" t="s">
        <v>2414</v>
      </c>
      <c r="J243">
        <v>6</v>
      </c>
      <c r="K243" t="s">
        <v>5</v>
      </c>
      <c r="L243" t="s">
        <v>304</v>
      </c>
      <c r="M243" t="s">
        <v>27609</v>
      </c>
    </row>
    <row r="244" spans="1:13">
      <c r="A244" s="2" t="s">
        <v>13591</v>
      </c>
      <c r="B244" s="2" t="s">
        <v>13592</v>
      </c>
      <c r="C244" s="2" t="s">
        <v>13593</v>
      </c>
      <c r="D244" s="2" t="s">
        <v>13592</v>
      </c>
      <c r="E244" s="2" t="s">
        <v>13594</v>
      </c>
      <c r="F244" s="2" t="s">
        <v>13595</v>
      </c>
      <c r="G244" s="2" t="s">
        <v>13592</v>
      </c>
      <c r="H244" s="2" t="s">
        <v>13596</v>
      </c>
      <c r="I244" t="s">
        <v>2414</v>
      </c>
      <c r="J244">
        <v>7</v>
      </c>
      <c r="K244" t="s">
        <v>18</v>
      </c>
      <c r="L244" t="s">
        <v>5958</v>
      </c>
      <c r="M244" t="s">
        <v>27609</v>
      </c>
    </row>
    <row r="245" spans="1:13">
      <c r="A245" s="2" t="s">
        <v>26380</v>
      </c>
      <c r="B245" s="2" t="s">
        <v>26381</v>
      </c>
      <c r="C245" s="2" t="s">
        <v>26382</v>
      </c>
      <c r="D245" s="2" t="s">
        <v>26383</v>
      </c>
      <c r="E245" s="2" t="s">
        <v>26384</v>
      </c>
      <c r="F245" s="2" t="s">
        <v>18</v>
      </c>
      <c r="G245" s="2" t="s">
        <v>26385</v>
      </c>
      <c r="H245" s="2" t="s">
        <v>26386</v>
      </c>
      <c r="I245" t="s">
        <v>2414</v>
      </c>
      <c r="J245">
        <v>6</v>
      </c>
      <c r="K245" t="s">
        <v>5</v>
      </c>
      <c r="L245" t="s">
        <v>304</v>
      </c>
      <c r="M245" t="s">
        <v>27609</v>
      </c>
    </row>
    <row r="246" spans="1:13">
      <c r="A246" s="2" t="s">
        <v>26387</v>
      </c>
      <c r="B246" s="2" t="s">
        <v>26388</v>
      </c>
      <c r="C246" s="2" t="s">
        <v>26388</v>
      </c>
      <c r="D246" s="2" t="s">
        <v>26388</v>
      </c>
      <c r="E246" s="2" t="s">
        <v>26389</v>
      </c>
      <c r="F246" s="2" t="s">
        <v>18</v>
      </c>
      <c r="G246" s="2" t="s">
        <v>26390</v>
      </c>
      <c r="H246" s="2" t="s">
        <v>26391</v>
      </c>
      <c r="I246" t="s">
        <v>2414</v>
      </c>
      <c r="J246">
        <v>6</v>
      </c>
      <c r="K246" t="s">
        <v>5</v>
      </c>
      <c r="L246" t="s">
        <v>304</v>
      </c>
      <c r="M246" t="s">
        <v>27609</v>
      </c>
    </row>
    <row r="247" spans="1:13">
      <c r="A247" s="2" t="s">
        <v>24361</v>
      </c>
      <c r="B247" s="2" t="s">
        <v>24362</v>
      </c>
      <c r="C247" s="2" t="s">
        <v>24363</v>
      </c>
      <c r="D247" s="2" t="s">
        <v>24364</v>
      </c>
      <c r="E247" s="2" t="s">
        <v>24365</v>
      </c>
      <c r="F247" s="2" t="s">
        <v>18</v>
      </c>
      <c r="G247" s="2" t="s">
        <v>24366</v>
      </c>
      <c r="H247" s="2" t="s">
        <v>24367</v>
      </c>
      <c r="I247" t="s">
        <v>2414</v>
      </c>
      <c r="J247">
        <v>6</v>
      </c>
      <c r="K247" t="s">
        <v>5</v>
      </c>
      <c r="L247" t="s">
        <v>3196</v>
      </c>
      <c r="M247" t="s">
        <v>27609</v>
      </c>
    </row>
    <row r="248" spans="1:13">
      <c r="A248" s="2" t="s">
        <v>8358</v>
      </c>
      <c r="B248" s="2" t="s">
        <v>8359</v>
      </c>
      <c r="C248" s="2" t="s">
        <v>8360</v>
      </c>
      <c r="D248" s="2" t="s">
        <v>8361</v>
      </c>
      <c r="E248" s="2" t="s">
        <v>8362</v>
      </c>
      <c r="F248" s="2" t="s">
        <v>8363</v>
      </c>
      <c r="G248" s="2" t="s">
        <v>8364</v>
      </c>
      <c r="H248" s="2" t="s">
        <v>8364</v>
      </c>
      <c r="I248" t="s">
        <v>2414</v>
      </c>
      <c r="J248">
        <v>7</v>
      </c>
      <c r="K248" t="s">
        <v>18</v>
      </c>
      <c r="L248" t="s">
        <v>8311</v>
      </c>
      <c r="M248" t="s">
        <v>27609</v>
      </c>
    </row>
    <row r="249" ht="27" spans="1:13">
      <c r="A249" s="2" t="s">
        <v>13613</v>
      </c>
      <c r="B249" s="2" t="s">
        <v>13614</v>
      </c>
      <c r="C249" s="2" t="s">
        <v>13615</v>
      </c>
      <c r="D249" s="2" t="s">
        <v>13616</v>
      </c>
      <c r="E249" s="2" t="s">
        <v>13617</v>
      </c>
      <c r="F249" s="2" t="s">
        <v>13618</v>
      </c>
      <c r="G249" s="2" t="s">
        <v>13619</v>
      </c>
      <c r="H249" s="2" t="s">
        <v>13620</v>
      </c>
      <c r="I249" t="s">
        <v>2414</v>
      </c>
      <c r="J249">
        <v>7</v>
      </c>
      <c r="K249" t="s">
        <v>18</v>
      </c>
      <c r="L249" t="s">
        <v>5958</v>
      </c>
      <c r="M249" t="s">
        <v>27609</v>
      </c>
    </row>
    <row r="250" spans="1:13">
      <c r="A250" s="2" t="s">
        <v>3464</v>
      </c>
      <c r="B250" s="2" t="s">
        <v>3465</v>
      </c>
      <c r="C250" s="2" t="s">
        <v>3466</v>
      </c>
      <c r="D250" s="2" t="s">
        <v>3467</v>
      </c>
      <c r="E250" s="2" t="s">
        <v>3468</v>
      </c>
      <c r="F250" s="2" t="s">
        <v>18</v>
      </c>
      <c r="G250" s="2" t="s">
        <v>3469</v>
      </c>
      <c r="H250" s="2" t="s">
        <v>3470</v>
      </c>
      <c r="I250" t="s">
        <v>2414</v>
      </c>
      <c r="J250">
        <v>6</v>
      </c>
      <c r="K250" t="s">
        <v>5</v>
      </c>
      <c r="L250" t="s">
        <v>414</v>
      </c>
      <c r="M250" t="s">
        <v>27609</v>
      </c>
    </row>
    <row r="251" ht="13.9" spans="1:13">
      <c r="A251" s="2" t="s">
        <v>9186</v>
      </c>
      <c r="B251" s="2" t="s">
        <v>9187</v>
      </c>
      <c r="C251" s="2" t="s">
        <v>9188</v>
      </c>
      <c r="D251" s="2" t="s">
        <v>9189</v>
      </c>
      <c r="E251" s="2" t="s">
        <v>9190</v>
      </c>
      <c r="F251" s="2" t="s">
        <v>9191</v>
      </c>
      <c r="G251" s="2" t="s">
        <v>9192</v>
      </c>
      <c r="H251" s="2" t="s">
        <v>9193</v>
      </c>
      <c r="I251" t="s">
        <v>2414</v>
      </c>
      <c r="J251">
        <v>7</v>
      </c>
      <c r="K251" t="s">
        <v>18</v>
      </c>
      <c r="L251" t="s">
        <v>6806</v>
      </c>
      <c r="M251" t="s">
        <v>27609</v>
      </c>
    </row>
    <row r="252" spans="1:13">
      <c r="A252" s="2" t="s">
        <v>18140</v>
      </c>
      <c r="B252" s="2" t="s">
        <v>18141</v>
      </c>
      <c r="C252" s="2" t="s">
        <v>18141</v>
      </c>
      <c r="D252" s="2" t="s">
        <v>18141</v>
      </c>
      <c r="E252" s="2" t="s">
        <v>18142</v>
      </c>
      <c r="F252" s="2" t="s">
        <v>18</v>
      </c>
      <c r="G252" s="2" t="s">
        <v>18142</v>
      </c>
      <c r="H252" s="2" t="s">
        <v>18143</v>
      </c>
      <c r="I252" t="s">
        <v>2414</v>
      </c>
      <c r="J252">
        <v>6</v>
      </c>
      <c r="K252" t="s">
        <v>5</v>
      </c>
      <c r="L252" t="s">
        <v>6121</v>
      </c>
      <c r="M252" t="s">
        <v>27609</v>
      </c>
    </row>
    <row r="253" spans="1:13">
      <c r="A253" s="2" t="s">
        <v>6131</v>
      </c>
      <c r="B253" s="2" t="s">
        <v>1358</v>
      </c>
      <c r="C253" s="2" t="s">
        <v>6132</v>
      </c>
      <c r="D253" s="2" t="s">
        <v>1358</v>
      </c>
      <c r="E253" s="2" t="s">
        <v>6133</v>
      </c>
      <c r="F253" s="2" t="s">
        <v>6134</v>
      </c>
      <c r="G253" s="2" t="s">
        <v>6135</v>
      </c>
      <c r="H253" s="2" t="s">
        <v>6136</v>
      </c>
      <c r="I253" t="s">
        <v>2414</v>
      </c>
      <c r="J253">
        <v>7</v>
      </c>
      <c r="K253" t="s">
        <v>18</v>
      </c>
      <c r="L253" t="s">
        <v>5854</v>
      </c>
      <c r="M253" t="s">
        <v>27609</v>
      </c>
    </row>
    <row r="254" spans="1:13">
      <c r="A254" s="2" t="s">
        <v>14431</v>
      </c>
      <c r="B254" s="2" t="s">
        <v>14432</v>
      </c>
      <c r="C254" s="2" t="s">
        <v>14433</v>
      </c>
      <c r="D254" s="2" t="s">
        <v>14434</v>
      </c>
      <c r="E254" s="2" t="s">
        <v>14435</v>
      </c>
      <c r="F254" s="2" t="s">
        <v>14436</v>
      </c>
      <c r="G254" s="2" t="s">
        <v>14437</v>
      </c>
      <c r="H254" s="2" t="s">
        <v>14438</v>
      </c>
      <c r="I254" t="s">
        <v>2414</v>
      </c>
      <c r="J254">
        <v>7</v>
      </c>
      <c r="K254" t="s">
        <v>18</v>
      </c>
      <c r="L254" t="s">
        <v>13848</v>
      </c>
      <c r="M254" t="s">
        <v>27609</v>
      </c>
    </row>
    <row r="255" ht="13.9" spans="1:13">
      <c r="A255" s="2" t="s">
        <v>11586</v>
      </c>
      <c r="B255" s="2" t="s">
        <v>11587</v>
      </c>
      <c r="C255" s="2" t="s">
        <v>11588</v>
      </c>
      <c r="D255" s="2" t="s">
        <v>11589</v>
      </c>
      <c r="E255" s="2" t="s">
        <v>11590</v>
      </c>
      <c r="F255" s="2" t="s">
        <v>11591</v>
      </c>
      <c r="G255" s="2" t="s">
        <v>11592</v>
      </c>
      <c r="H255" s="2" t="s">
        <v>11593</v>
      </c>
      <c r="I255" t="s">
        <v>2414</v>
      </c>
      <c r="J255">
        <v>7</v>
      </c>
      <c r="K255" t="s">
        <v>18</v>
      </c>
      <c r="L255" t="s">
        <v>6216</v>
      </c>
      <c r="M255" t="s">
        <v>27609</v>
      </c>
    </row>
    <row r="256" ht="13.9" spans="1:13">
      <c r="A256" s="2" t="s">
        <v>8504</v>
      </c>
      <c r="B256" s="2" t="s">
        <v>8505</v>
      </c>
      <c r="C256" s="2" t="s">
        <v>8506</v>
      </c>
      <c r="D256" s="2" t="s">
        <v>2690</v>
      </c>
      <c r="E256" s="2" t="s">
        <v>8507</v>
      </c>
      <c r="F256" s="2" t="s">
        <v>8508</v>
      </c>
      <c r="G256" s="2" t="s">
        <v>8509</v>
      </c>
      <c r="H256" s="2" t="s">
        <v>8510</v>
      </c>
      <c r="I256" t="s">
        <v>2414</v>
      </c>
      <c r="J256">
        <v>7</v>
      </c>
      <c r="K256" t="s">
        <v>18</v>
      </c>
      <c r="L256" t="s">
        <v>8311</v>
      </c>
      <c r="M256" t="s">
        <v>27609</v>
      </c>
    </row>
    <row r="257" ht="13.9" spans="1:13">
      <c r="A257" s="2" t="s">
        <v>4825</v>
      </c>
      <c r="B257" s="2" t="s">
        <v>11609</v>
      </c>
      <c r="C257" s="2" t="s">
        <v>11610</v>
      </c>
      <c r="D257" s="2" t="s">
        <v>11611</v>
      </c>
      <c r="E257" s="2" t="s">
        <v>11612</v>
      </c>
      <c r="F257" s="2" t="s">
        <v>11613</v>
      </c>
      <c r="G257" s="2" t="s">
        <v>9322</v>
      </c>
      <c r="H257" s="2" t="s">
        <v>9322</v>
      </c>
      <c r="I257" t="s">
        <v>2414</v>
      </c>
      <c r="J257">
        <v>7</v>
      </c>
      <c r="K257" t="s">
        <v>18</v>
      </c>
      <c r="L257" t="s">
        <v>6216</v>
      </c>
      <c r="M257" t="s">
        <v>27609</v>
      </c>
    </row>
    <row r="258" ht="27" spans="1:13">
      <c r="A258" s="2" t="s">
        <v>297</v>
      </c>
      <c r="B258" s="2" t="s">
        <v>298</v>
      </c>
      <c r="C258" s="2" t="s">
        <v>299</v>
      </c>
      <c r="D258" s="2" t="s">
        <v>300</v>
      </c>
      <c r="E258" s="2" t="s">
        <v>301</v>
      </c>
      <c r="F258" s="2" t="s">
        <v>18</v>
      </c>
      <c r="G258" s="2" t="s">
        <v>302</v>
      </c>
      <c r="H258" s="2" t="s">
        <v>303</v>
      </c>
      <c r="I258" t="s">
        <v>2414</v>
      </c>
      <c r="J258">
        <v>6</v>
      </c>
      <c r="K258" t="s">
        <v>5</v>
      </c>
      <c r="L258" t="s">
        <v>26</v>
      </c>
      <c r="M258" t="s">
        <v>27609</v>
      </c>
    </row>
    <row r="259" spans="1:13">
      <c r="A259" s="2" t="s">
        <v>15358</v>
      </c>
      <c r="B259" s="2" t="s">
        <v>15359</v>
      </c>
      <c r="C259" s="2" t="s">
        <v>15359</v>
      </c>
      <c r="D259" s="2" t="s">
        <v>15360</v>
      </c>
      <c r="E259" s="2" t="s">
        <v>15361</v>
      </c>
      <c r="F259" s="2" t="s">
        <v>15362</v>
      </c>
      <c r="G259" s="2" t="s">
        <v>15363</v>
      </c>
      <c r="H259" s="2" t="s">
        <v>15364</v>
      </c>
      <c r="I259" t="s">
        <v>2414</v>
      </c>
      <c r="J259">
        <v>7</v>
      </c>
      <c r="K259" t="s">
        <v>18</v>
      </c>
      <c r="L259" t="s">
        <v>5855</v>
      </c>
      <c r="M259" t="s">
        <v>27609</v>
      </c>
    </row>
    <row r="260" spans="1:13">
      <c r="A260" s="2" t="s">
        <v>11664</v>
      </c>
      <c r="B260" s="2" t="s">
        <v>11665</v>
      </c>
      <c r="C260" s="2" t="s">
        <v>11666</v>
      </c>
      <c r="D260" s="2" t="s">
        <v>11667</v>
      </c>
      <c r="E260" s="2" t="s">
        <v>11668</v>
      </c>
      <c r="F260" s="2" t="s">
        <v>11669</v>
      </c>
      <c r="G260" s="2" t="s">
        <v>11670</v>
      </c>
      <c r="H260" s="2" t="s">
        <v>11671</v>
      </c>
      <c r="I260" t="s">
        <v>2414</v>
      </c>
      <c r="J260">
        <v>7</v>
      </c>
      <c r="K260" t="s">
        <v>18</v>
      </c>
      <c r="L260" t="s">
        <v>6216</v>
      </c>
      <c r="M260" t="s">
        <v>27609</v>
      </c>
    </row>
    <row r="261" ht="13.9" spans="1:13">
      <c r="A261" s="2" t="s">
        <v>11672</v>
      </c>
      <c r="B261" s="2" t="s">
        <v>3065</v>
      </c>
      <c r="C261" s="2" t="s">
        <v>11673</v>
      </c>
      <c r="D261" s="2" t="s">
        <v>11674</v>
      </c>
      <c r="E261" s="2" t="s">
        <v>11675</v>
      </c>
      <c r="F261" s="2" t="s">
        <v>11676</v>
      </c>
      <c r="G261" s="2" t="s">
        <v>11677</v>
      </c>
      <c r="H261" s="2" t="s">
        <v>11678</v>
      </c>
      <c r="I261" t="s">
        <v>2414</v>
      </c>
      <c r="J261">
        <v>7</v>
      </c>
      <c r="K261" t="s">
        <v>18</v>
      </c>
      <c r="L261" t="s">
        <v>6216</v>
      </c>
      <c r="M261" t="s">
        <v>27609</v>
      </c>
    </row>
    <row r="262" spans="1:13">
      <c r="A262" s="2" t="s">
        <v>11679</v>
      </c>
      <c r="B262" s="2" t="s">
        <v>11680</v>
      </c>
      <c r="C262" s="2" t="s">
        <v>11681</v>
      </c>
      <c r="D262" s="2" t="s">
        <v>11682</v>
      </c>
      <c r="E262" s="2" t="s">
        <v>11683</v>
      </c>
      <c r="F262" s="2" t="s">
        <v>11684</v>
      </c>
      <c r="G262" s="2" t="s">
        <v>11685</v>
      </c>
      <c r="H262" s="2" t="s">
        <v>11686</v>
      </c>
      <c r="I262" t="s">
        <v>2414</v>
      </c>
      <c r="J262">
        <v>7</v>
      </c>
      <c r="K262" t="s">
        <v>18</v>
      </c>
      <c r="L262" t="s">
        <v>6216</v>
      </c>
      <c r="M262" t="s">
        <v>27609</v>
      </c>
    </row>
    <row r="263" spans="1:13">
      <c r="A263" s="2" t="s">
        <v>4552</v>
      </c>
      <c r="B263" s="2" t="s">
        <v>4553</v>
      </c>
      <c r="C263" s="2" t="s">
        <v>2868</v>
      </c>
      <c r="D263" s="2" t="s">
        <v>4554</v>
      </c>
      <c r="E263" s="2" t="s">
        <v>4555</v>
      </c>
      <c r="F263" s="2" t="s">
        <v>18</v>
      </c>
      <c r="G263" s="2" t="s">
        <v>4556</v>
      </c>
      <c r="H263" s="2" t="s">
        <v>4557</v>
      </c>
      <c r="I263" t="s">
        <v>2414</v>
      </c>
      <c r="J263">
        <v>6</v>
      </c>
      <c r="K263" t="s">
        <v>5</v>
      </c>
      <c r="L263" t="s">
        <v>1587</v>
      </c>
      <c r="M263" t="s">
        <v>27609</v>
      </c>
    </row>
    <row r="264" ht="13.9" spans="1:13">
      <c r="A264" s="2" t="s">
        <v>9422</v>
      </c>
      <c r="B264" s="2" t="s">
        <v>5503</v>
      </c>
      <c r="C264" s="2" t="s">
        <v>9423</v>
      </c>
      <c r="D264" s="2" t="s">
        <v>9424</v>
      </c>
      <c r="E264" s="2" t="s">
        <v>9425</v>
      </c>
      <c r="F264" s="2" t="s">
        <v>9426</v>
      </c>
      <c r="G264" s="2" t="s">
        <v>9427</v>
      </c>
      <c r="H264" s="2" t="s">
        <v>9428</v>
      </c>
      <c r="I264" t="s">
        <v>2414</v>
      </c>
      <c r="J264">
        <v>7</v>
      </c>
      <c r="K264" t="s">
        <v>18</v>
      </c>
      <c r="L264" t="s">
        <v>6806</v>
      </c>
      <c r="M264" t="s">
        <v>27609</v>
      </c>
    </row>
    <row r="265" ht="27" spans="1:13">
      <c r="A265" s="2" t="s">
        <v>9429</v>
      </c>
      <c r="B265" s="2" t="s">
        <v>9430</v>
      </c>
      <c r="C265" s="2" t="s">
        <v>9431</v>
      </c>
      <c r="D265" s="2" t="s">
        <v>9432</v>
      </c>
      <c r="E265" s="2" t="s">
        <v>9433</v>
      </c>
      <c r="F265" s="2" t="s">
        <v>9434</v>
      </c>
      <c r="G265" s="2" t="s">
        <v>9435</v>
      </c>
      <c r="H265" s="2" t="s">
        <v>9436</v>
      </c>
      <c r="I265" t="s">
        <v>2414</v>
      </c>
      <c r="J265">
        <v>7</v>
      </c>
      <c r="K265" t="s">
        <v>18</v>
      </c>
      <c r="L265" t="s">
        <v>6806</v>
      </c>
      <c r="M265" t="s">
        <v>27609</v>
      </c>
    </row>
    <row r="266" spans="1:13">
      <c r="A266" s="2" t="s">
        <v>25426</v>
      </c>
      <c r="B266" s="2" t="s">
        <v>25427</v>
      </c>
      <c r="C266" s="2" t="s">
        <v>25428</v>
      </c>
      <c r="D266" s="2" t="s">
        <v>25429</v>
      </c>
      <c r="E266" s="2" t="s">
        <v>25430</v>
      </c>
      <c r="F266" s="2" t="s">
        <v>18</v>
      </c>
      <c r="G266" s="2" t="s">
        <v>25431</v>
      </c>
      <c r="H266" s="2" t="s">
        <v>25432</v>
      </c>
      <c r="I266" t="s">
        <v>2414</v>
      </c>
      <c r="J266">
        <v>6</v>
      </c>
      <c r="K266" t="s">
        <v>5</v>
      </c>
      <c r="L266" t="s">
        <v>539</v>
      </c>
      <c r="M266" t="s">
        <v>27609</v>
      </c>
    </row>
    <row r="267" spans="1:13">
      <c r="A267" s="2" t="s">
        <v>23360</v>
      </c>
      <c r="B267" s="2" t="s">
        <v>23361</v>
      </c>
      <c r="C267" s="2" t="s">
        <v>23362</v>
      </c>
      <c r="D267" s="2" t="s">
        <v>23363</v>
      </c>
      <c r="E267" s="2" t="s">
        <v>23364</v>
      </c>
      <c r="F267" s="2" t="s">
        <v>18</v>
      </c>
      <c r="G267" s="2" t="s">
        <v>23365</v>
      </c>
      <c r="H267" s="2" t="s">
        <v>23366</v>
      </c>
      <c r="I267" t="s">
        <v>2414</v>
      </c>
      <c r="J267">
        <v>6</v>
      </c>
      <c r="K267" t="s">
        <v>5</v>
      </c>
      <c r="L267" t="s">
        <v>1801</v>
      </c>
      <c r="M267" t="s">
        <v>27609</v>
      </c>
    </row>
    <row r="268" spans="1:13">
      <c r="A268" s="2" t="s">
        <v>6305</v>
      </c>
      <c r="B268" s="2" t="s">
        <v>6306</v>
      </c>
      <c r="C268" s="2" t="s">
        <v>6307</v>
      </c>
      <c r="D268" s="2" t="s">
        <v>6308</v>
      </c>
      <c r="E268" s="2" t="s">
        <v>6309</v>
      </c>
      <c r="F268" s="2" t="s">
        <v>6310</v>
      </c>
      <c r="G268" s="2" t="s">
        <v>6311</v>
      </c>
      <c r="H268" s="2" t="s">
        <v>6311</v>
      </c>
      <c r="I268" t="s">
        <v>2414</v>
      </c>
      <c r="J268">
        <v>7</v>
      </c>
      <c r="K268" t="s">
        <v>18</v>
      </c>
      <c r="L268" t="s">
        <v>5854</v>
      </c>
      <c r="M268" t="s">
        <v>27609</v>
      </c>
    </row>
    <row r="269" spans="1:13">
      <c r="A269" s="2" t="s">
        <v>11688</v>
      </c>
      <c r="B269" s="2" t="s">
        <v>11689</v>
      </c>
      <c r="C269" s="2" t="s">
        <v>11690</v>
      </c>
      <c r="D269" s="2" t="s">
        <v>11691</v>
      </c>
      <c r="E269" s="2" t="s">
        <v>11692</v>
      </c>
      <c r="F269" s="2" t="s">
        <v>11692</v>
      </c>
      <c r="G269" s="2" t="s">
        <v>11693</v>
      </c>
      <c r="H269" s="2" t="s">
        <v>11694</v>
      </c>
      <c r="I269" t="s">
        <v>2414</v>
      </c>
      <c r="J269">
        <v>7</v>
      </c>
      <c r="K269" t="s">
        <v>18</v>
      </c>
      <c r="L269" t="s">
        <v>6216</v>
      </c>
      <c r="M269" t="s">
        <v>27609</v>
      </c>
    </row>
    <row r="270" spans="1:13">
      <c r="A270" s="2" t="s">
        <v>11695</v>
      </c>
      <c r="B270" s="2" t="s">
        <v>11696</v>
      </c>
      <c r="C270" s="2" t="s">
        <v>11697</v>
      </c>
      <c r="D270" s="2" t="s">
        <v>11698</v>
      </c>
      <c r="E270" s="2" t="s">
        <v>11699</v>
      </c>
      <c r="F270" s="2" t="s">
        <v>11700</v>
      </c>
      <c r="G270" s="2" t="s">
        <v>11701</v>
      </c>
      <c r="H270" s="2" t="s">
        <v>11702</v>
      </c>
      <c r="I270" t="s">
        <v>2414</v>
      </c>
      <c r="J270">
        <v>7</v>
      </c>
      <c r="K270" t="s">
        <v>18</v>
      </c>
      <c r="L270" t="s">
        <v>6216</v>
      </c>
      <c r="M270" t="s">
        <v>27609</v>
      </c>
    </row>
    <row r="271" ht="13.9" spans="1:13">
      <c r="A271" s="2" t="s">
        <v>9437</v>
      </c>
      <c r="B271" s="2" t="s">
        <v>9438</v>
      </c>
      <c r="C271" s="2" t="s">
        <v>9439</v>
      </c>
      <c r="D271" s="2" t="s">
        <v>9440</v>
      </c>
      <c r="E271" s="2" t="s">
        <v>9441</v>
      </c>
      <c r="F271" s="2" t="s">
        <v>9442</v>
      </c>
      <c r="G271" s="2" t="s">
        <v>9443</v>
      </c>
      <c r="H271" s="2" t="s">
        <v>9444</v>
      </c>
      <c r="I271" t="s">
        <v>2414</v>
      </c>
      <c r="J271">
        <v>7</v>
      </c>
      <c r="K271" t="s">
        <v>18</v>
      </c>
      <c r="L271" t="s">
        <v>6806</v>
      </c>
      <c r="M271" t="s">
        <v>27609</v>
      </c>
    </row>
    <row r="272" spans="1:13">
      <c r="A272" s="2" t="s">
        <v>9445</v>
      </c>
      <c r="B272" s="2" t="s">
        <v>9446</v>
      </c>
      <c r="C272" s="2" t="s">
        <v>9447</v>
      </c>
      <c r="D272" s="2" t="s">
        <v>9448</v>
      </c>
      <c r="E272" s="2" t="s">
        <v>9449</v>
      </c>
      <c r="F272" s="2" t="s">
        <v>9450</v>
      </c>
      <c r="G272" s="2" t="s">
        <v>9451</v>
      </c>
      <c r="H272" s="2" t="s">
        <v>9451</v>
      </c>
      <c r="I272" t="s">
        <v>2414</v>
      </c>
      <c r="J272">
        <v>7</v>
      </c>
      <c r="K272" t="s">
        <v>18</v>
      </c>
      <c r="L272" t="s">
        <v>6806</v>
      </c>
      <c r="M272" t="s">
        <v>27609</v>
      </c>
    </row>
    <row r="273" spans="1:13">
      <c r="A273" s="2" t="s">
        <v>26539</v>
      </c>
      <c r="B273" s="2" t="s">
        <v>26540</v>
      </c>
      <c r="C273" s="2" t="s">
        <v>26541</v>
      </c>
      <c r="D273" s="2" t="s">
        <v>26542</v>
      </c>
      <c r="E273" s="2" t="s">
        <v>26543</v>
      </c>
      <c r="F273" s="2" t="s">
        <v>18</v>
      </c>
      <c r="G273" s="2" t="s">
        <v>26544</v>
      </c>
      <c r="H273" s="2" t="s">
        <v>26545</v>
      </c>
      <c r="I273" t="s">
        <v>2414</v>
      </c>
      <c r="J273">
        <v>6</v>
      </c>
      <c r="K273" t="s">
        <v>5</v>
      </c>
      <c r="L273" t="s">
        <v>304</v>
      </c>
      <c r="M273" t="s">
        <v>27609</v>
      </c>
    </row>
    <row r="274" spans="1:13">
      <c r="A274" s="2" t="s">
        <v>11703</v>
      </c>
      <c r="B274" s="2" t="s">
        <v>10745</v>
      </c>
      <c r="C274" s="2" t="s">
        <v>11704</v>
      </c>
      <c r="D274" s="2" t="s">
        <v>10747</v>
      </c>
      <c r="E274" s="2" t="s">
        <v>11705</v>
      </c>
      <c r="F274" s="2" t="s">
        <v>10749</v>
      </c>
      <c r="G274" s="2" t="s">
        <v>11706</v>
      </c>
      <c r="H274" s="2" t="s">
        <v>11707</v>
      </c>
      <c r="I274" t="s">
        <v>2414</v>
      </c>
      <c r="J274">
        <v>7</v>
      </c>
      <c r="K274" t="s">
        <v>18</v>
      </c>
      <c r="L274" t="s">
        <v>6216</v>
      </c>
      <c r="M274" t="s">
        <v>27609</v>
      </c>
    </row>
    <row r="275" spans="1:13">
      <c r="A275" s="2" t="s">
        <v>9452</v>
      </c>
      <c r="B275" s="2" t="s">
        <v>7976</v>
      </c>
      <c r="C275" s="2" t="s">
        <v>7977</v>
      </c>
      <c r="D275" s="2" t="s">
        <v>7978</v>
      </c>
      <c r="E275" s="2" t="s">
        <v>7979</v>
      </c>
      <c r="F275" s="2" t="s">
        <v>9453</v>
      </c>
      <c r="G275" s="2" t="s">
        <v>7981</v>
      </c>
      <c r="H275" s="2" t="s">
        <v>7981</v>
      </c>
      <c r="I275" t="s">
        <v>2414</v>
      </c>
      <c r="J275">
        <v>7</v>
      </c>
      <c r="K275" t="s">
        <v>18</v>
      </c>
      <c r="L275" t="s">
        <v>6806</v>
      </c>
      <c r="M275" t="s">
        <v>27609</v>
      </c>
    </row>
    <row r="276" spans="1:13">
      <c r="A276" s="2" t="s">
        <v>26553</v>
      </c>
      <c r="B276" s="2" t="s">
        <v>20604</v>
      </c>
      <c r="C276" s="2" t="s">
        <v>20604</v>
      </c>
      <c r="D276" s="2" t="s">
        <v>20605</v>
      </c>
      <c r="E276" s="2" t="s">
        <v>25214</v>
      </c>
      <c r="F276" s="2" t="s">
        <v>18</v>
      </c>
      <c r="G276" s="2" t="s">
        <v>25215</v>
      </c>
      <c r="H276" s="2" t="s">
        <v>25215</v>
      </c>
      <c r="I276" t="s">
        <v>2414</v>
      </c>
      <c r="J276">
        <v>6</v>
      </c>
      <c r="K276" t="s">
        <v>5</v>
      </c>
      <c r="L276" t="s">
        <v>304</v>
      </c>
      <c r="M276" t="s">
        <v>27609</v>
      </c>
    </row>
    <row r="277" ht="27" spans="1:13">
      <c r="A277" s="2" t="s">
        <v>25717</v>
      </c>
      <c r="B277" s="2" t="s">
        <v>25718</v>
      </c>
      <c r="C277" s="2" t="s">
        <v>25719</v>
      </c>
      <c r="D277" s="2" t="s">
        <v>25720</v>
      </c>
      <c r="E277" s="2" t="s">
        <v>25721</v>
      </c>
      <c r="F277" s="2" t="s">
        <v>18</v>
      </c>
      <c r="G277" s="2" t="s">
        <v>25722</v>
      </c>
      <c r="H277" s="2" t="s">
        <v>25723</v>
      </c>
      <c r="I277" t="s">
        <v>2414</v>
      </c>
      <c r="J277">
        <v>6</v>
      </c>
      <c r="K277" t="s">
        <v>5</v>
      </c>
      <c r="L277" t="s">
        <v>9893</v>
      </c>
      <c r="M277" t="s">
        <v>27609</v>
      </c>
    </row>
    <row r="278" spans="1:13">
      <c r="A278" s="2" t="s">
        <v>24463</v>
      </c>
      <c r="B278" s="2" t="s">
        <v>24464</v>
      </c>
      <c r="C278" s="2" t="s">
        <v>24465</v>
      </c>
      <c r="D278" s="2" t="s">
        <v>24466</v>
      </c>
      <c r="E278" s="2" t="s">
        <v>24467</v>
      </c>
      <c r="F278" s="2" t="s">
        <v>18</v>
      </c>
      <c r="G278" s="2" t="s">
        <v>24468</v>
      </c>
      <c r="H278" s="2" t="s">
        <v>24469</v>
      </c>
      <c r="I278" t="s">
        <v>2414</v>
      </c>
      <c r="J278">
        <v>6</v>
      </c>
      <c r="K278" t="s">
        <v>5</v>
      </c>
      <c r="L278" t="s">
        <v>3196</v>
      </c>
      <c r="M278" t="s">
        <v>27609</v>
      </c>
    </row>
    <row r="279" spans="1:13">
      <c r="A279" s="2" t="s">
        <v>26652</v>
      </c>
      <c r="B279" s="2" t="s">
        <v>22281</v>
      </c>
      <c r="C279" s="2" t="s">
        <v>22282</v>
      </c>
      <c r="D279" s="2" t="s">
        <v>26653</v>
      </c>
      <c r="E279" s="2" t="s">
        <v>26654</v>
      </c>
      <c r="F279" s="2" t="s">
        <v>18</v>
      </c>
      <c r="G279" s="2" t="s">
        <v>26654</v>
      </c>
      <c r="H279" s="2" t="s">
        <v>26655</v>
      </c>
      <c r="I279" t="s">
        <v>2414</v>
      </c>
      <c r="J279">
        <v>6</v>
      </c>
      <c r="K279" t="s">
        <v>5</v>
      </c>
      <c r="L279" t="s">
        <v>304</v>
      </c>
      <c r="M279" t="s">
        <v>27609</v>
      </c>
    </row>
    <row r="280" spans="1:13">
      <c r="A280" s="2" t="s">
        <v>23388</v>
      </c>
      <c r="B280" s="2" t="s">
        <v>23389</v>
      </c>
      <c r="C280" s="2" t="s">
        <v>23390</v>
      </c>
      <c r="D280" s="2" t="s">
        <v>23391</v>
      </c>
      <c r="E280" s="2" t="s">
        <v>23392</v>
      </c>
      <c r="F280" s="2" t="s">
        <v>18</v>
      </c>
      <c r="G280" s="2" t="s">
        <v>23393</v>
      </c>
      <c r="H280" s="2" t="s">
        <v>23394</v>
      </c>
      <c r="I280" t="s">
        <v>2414</v>
      </c>
      <c r="J280">
        <v>6</v>
      </c>
      <c r="K280" t="s">
        <v>5</v>
      </c>
      <c r="L280" t="s">
        <v>1801</v>
      </c>
      <c r="M280" t="s">
        <v>27609</v>
      </c>
    </row>
    <row r="281" ht="27" spans="1:13">
      <c r="A281" s="2" t="s">
        <v>15451</v>
      </c>
      <c r="B281" s="2" t="s">
        <v>15452</v>
      </c>
      <c r="C281" s="2" t="s">
        <v>15453</v>
      </c>
      <c r="D281" s="2" t="s">
        <v>15454</v>
      </c>
      <c r="E281" s="2" t="s">
        <v>15455</v>
      </c>
      <c r="F281" s="2" t="s">
        <v>15456</v>
      </c>
      <c r="G281" s="2" t="s">
        <v>15457</v>
      </c>
      <c r="H281" s="2" t="s">
        <v>15458</v>
      </c>
      <c r="I281" t="s">
        <v>2414</v>
      </c>
      <c r="J281">
        <v>7</v>
      </c>
      <c r="K281" t="s">
        <v>18</v>
      </c>
      <c r="L281" t="s">
        <v>5855</v>
      </c>
      <c r="M281" t="s">
        <v>27609</v>
      </c>
    </row>
    <row r="282" ht="27" spans="1:13">
      <c r="A282" s="2" t="s">
        <v>24041</v>
      </c>
      <c r="B282" s="2" t="s">
        <v>24042</v>
      </c>
      <c r="C282" s="2" t="s">
        <v>24043</v>
      </c>
      <c r="D282" s="2" t="s">
        <v>24044</v>
      </c>
      <c r="E282" s="2" t="s">
        <v>24045</v>
      </c>
      <c r="F282" s="2" t="s">
        <v>18</v>
      </c>
      <c r="G282" s="2" t="s">
        <v>24046</v>
      </c>
      <c r="H282" s="2" t="s">
        <v>24047</v>
      </c>
      <c r="I282" t="s">
        <v>2414</v>
      </c>
      <c r="J282">
        <v>6</v>
      </c>
      <c r="K282" t="s">
        <v>5</v>
      </c>
      <c r="L282" t="s">
        <v>231</v>
      </c>
      <c r="M282" t="s">
        <v>27609</v>
      </c>
    </row>
    <row r="283" spans="1:13">
      <c r="A283" s="2" t="s">
        <v>24479</v>
      </c>
      <c r="B283" s="2" t="s">
        <v>24480</v>
      </c>
      <c r="C283" s="2" t="s">
        <v>24481</v>
      </c>
      <c r="D283" s="2" t="s">
        <v>24482</v>
      </c>
      <c r="E283" s="2" t="s">
        <v>24483</v>
      </c>
      <c r="F283" s="2" t="s">
        <v>18</v>
      </c>
      <c r="G283" s="2" t="s">
        <v>24484</v>
      </c>
      <c r="H283" s="2" t="s">
        <v>24485</v>
      </c>
      <c r="I283" t="s">
        <v>2414</v>
      </c>
      <c r="J283">
        <v>6</v>
      </c>
      <c r="K283" t="s">
        <v>5</v>
      </c>
      <c r="L283" t="s">
        <v>3196</v>
      </c>
      <c r="M283" t="s">
        <v>27609</v>
      </c>
    </row>
    <row r="284" spans="1:13">
      <c r="A284" s="2" t="s">
        <v>20678</v>
      </c>
      <c r="B284" s="2" t="s">
        <v>20679</v>
      </c>
      <c r="C284" s="2" t="s">
        <v>20680</v>
      </c>
      <c r="D284" s="2" t="s">
        <v>20681</v>
      </c>
      <c r="E284" s="2" t="s">
        <v>20682</v>
      </c>
      <c r="F284" s="2" t="s">
        <v>18</v>
      </c>
      <c r="G284" s="2" t="s">
        <v>20683</v>
      </c>
      <c r="H284" s="2" t="s">
        <v>20684</v>
      </c>
      <c r="I284" t="s">
        <v>2414</v>
      </c>
      <c r="J284">
        <v>6</v>
      </c>
      <c r="K284" t="s">
        <v>5</v>
      </c>
      <c r="L284" t="s">
        <v>6439</v>
      </c>
      <c r="M284" t="s">
        <v>27609</v>
      </c>
    </row>
    <row r="285" spans="1:13">
      <c r="A285" s="2" t="s">
        <v>16793</v>
      </c>
      <c r="B285" s="2" t="s">
        <v>4178</v>
      </c>
      <c r="C285" s="2" t="s">
        <v>16794</v>
      </c>
      <c r="D285" s="2" t="s">
        <v>16795</v>
      </c>
      <c r="E285" s="2" t="s">
        <v>16796</v>
      </c>
      <c r="F285" s="2" t="s">
        <v>18</v>
      </c>
      <c r="G285" s="2" t="s">
        <v>16797</v>
      </c>
      <c r="H285" s="2" t="s">
        <v>16797</v>
      </c>
      <c r="I285" t="s">
        <v>2414</v>
      </c>
      <c r="J285">
        <v>6</v>
      </c>
      <c r="K285" t="s">
        <v>5</v>
      </c>
      <c r="L285" t="s">
        <v>6375</v>
      </c>
      <c r="M285" t="s">
        <v>27609</v>
      </c>
    </row>
    <row r="286" spans="1:13">
      <c r="A286" s="2" t="s">
        <v>26063</v>
      </c>
      <c r="B286" s="2" t="s">
        <v>21743</v>
      </c>
      <c r="C286" s="2" t="s">
        <v>3737</v>
      </c>
      <c r="D286" s="2" t="s">
        <v>26064</v>
      </c>
      <c r="E286" s="2" t="s">
        <v>26065</v>
      </c>
      <c r="F286" s="2" t="s">
        <v>18</v>
      </c>
      <c r="G286" s="2" t="s">
        <v>26066</v>
      </c>
      <c r="H286" s="2" t="s">
        <v>26066</v>
      </c>
      <c r="I286" t="s">
        <v>2414</v>
      </c>
      <c r="J286">
        <v>6</v>
      </c>
      <c r="K286" t="s">
        <v>5</v>
      </c>
      <c r="L286" t="s">
        <v>604</v>
      </c>
      <c r="M286" t="s">
        <v>27609</v>
      </c>
    </row>
    <row r="287" spans="1:13">
      <c r="A287" s="2" t="s">
        <v>6542</v>
      </c>
      <c r="B287" s="2" t="s">
        <v>6543</v>
      </c>
      <c r="C287" s="2" t="s">
        <v>6544</v>
      </c>
      <c r="D287" s="2" t="s">
        <v>6545</v>
      </c>
      <c r="E287" s="2" t="s">
        <v>6546</v>
      </c>
      <c r="F287" s="2" t="s">
        <v>6547</v>
      </c>
      <c r="G287" s="2" t="s">
        <v>6548</v>
      </c>
      <c r="H287" s="2" t="s">
        <v>6549</v>
      </c>
      <c r="I287" t="s">
        <v>2414</v>
      </c>
      <c r="J287">
        <v>7</v>
      </c>
      <c r="K287" t="s">
        <v>18</v>
      </c>
      <c r="L287" t="s">
        <v>5854</v>
      </c>
      <c r="M287" t="s">
        <v>27609</v>
      </c>
    </row>
    <row r="288" spans="1:13">
      <c r="A288" s="2" t="s">
        <v>11840</v>
      </c>
      <c r="B288" s="2" t="s">
        <v>11841</v>
      </c>
      <c r="C288" s="2" t="s">
        <v>11842</v>
      </c>
      <c r="D288" s="2" t="s">
        <v>11843</v>
      </c>
      <c r="E288" s="2" t="s">
        <v>11844</v>
      </c>
      <c r="F288" s="2" t="s">
        <v>11845</v>
      </c>
      <c r="G288" s="2" t="s">
        <v>11846</v>
      </c>
      <c r="H288" s="2" t="s">
        <v>11846</v>
      </c>
      <c r="I288" t="s">
        <v>2414</v>
      </c>
      <c r="J288">
        <v>7</v>
      </c>
      <c r="K288" t="s">
        <v>18</v>
      </c>
      <c r="L288" t="s">
        <v>6216</v>
      </c>
      <c r="M288" t="s">
        <v>27609</v>
      </c>
    </row>
    <row r="289" spans="1:13">
      <c r="A289" s="2" t="s">
        <v>24050</v>
      </c>
      <c r="B289" s="2" t="s">
        <v>24051</v>
      </c>
      <c r="C289" s="2" t="s">
        <v>2358</v>
      </c>
      <c r="D289" s="2" t="s">
        <v>24052</v>
      </c>
      <c r="E289" s="2" t="s">
        <v>24053</v>
      </c>
      <c r="F289" s="2" t="s">
        <v>18</v>
      </c>
      <c r="G289" s="2" t="s">
        <v>24054</v>
      </c>
      <c r="H289" s="2" t="s">
        <v>24055</v>
      </c>
      <c r="I289" t="s">
        <v>2414</v>
      </c>
      <c r="J289">
        <v>6</v>
      </c>
      <c r="K289" t="s">
        <v>5</v>
      </c>
      <c r="L289" t="s">
        <v>231</v>
      </c>
      <c r="M289" t="s">
        <v>27609</v>
      </c>
    </row>
    <row r="290" spans="1:13">
      <c r="A290" s="2" t="s">
        <v>9545</v>
      </c>
      <c r="B290" s="2" t="s">
        <v>9546</v>
      </c>
      <c r="C290" s="2" t="s">
        <v>9547</v>
      </c>
      <c r="D290" s="2" t="s">
        <v>9548</v>
      </c>
      <c r="E290" s="2" t="s">
        <v>9549</v>
      </c>
      <c r="F290" s="2" t="s">
        <v>9550</v>
      </c>
      <c r="G290" s="2" t="s">
        <v>9551</v>
      </c>
      <c r="H290" s="2" t="s">
        <v>9552</v>
      </c>
      <c r="I290" t="s">
        <v>2414</v>
      </c>
      <c r="J290">
        <v>7</v>
      </c>
      <c r="K290" t="s">
        <v>18</v>
      </c>
      <c r="L290" t="s">
        <v>6806</v>
      </c>
      <c r="M290" t="s">
        <v>27609</v>
      </c>
    </row>
    <row r="291" ht="13.9" spans="1:13">
      <c r="A291" s="2" t="s">
        <v>6558</v>
      </c>
      <c r="B291" s="2" t="s">
        <v>4625</v>
      </c>
      <c r="C291" s="2" t="s">
        <v>6559</v>
      </c>
      <c r="D291" s="2" t="s">
        <v>6560</v>
      </c>
      <c r="E291" s="2" t="s">
        <v>6561</v>
      </c>
      <c r="F291" s="2" t="s">
        <v>6562</v>
      </c>
      <c r="G291" s="2" t="s">
        <v>6563</v>
      </c>
      <c r="H291" s="2" t="s">
        <v>6563</v>
      </c>
      <c r="I291" t="s">
        <v>2414</v>
      </c>
      <c r="J291">
        <v>7</v>
      </c>
      <c r="K291" t="s">
        <v>18</v>
      </c>
      <c r="L291" t="s">
        <v>5854</v>
      </c>
      <c r="M291" t="s">
        <v>27609</v>
      </c>
    </row>
    <row r="292" spans="1:13">
      <c r="A292" s="2" t="s">
        <v>16799</v>
      </c>
      <c r="B292" s="2" t="s">
        <v>16800</v>
      </c>
      <c r="C292" s="2" t="s">
        <v>16801</v>
      </c>
      <c r="D292" s="2" t="s">
        <v>16802</v>
      </c>
      <c r="E292" s="2" t="s">
        <v>16803</v>
      </c>
      <c r="F292" s="2" t="s">
        <v>18</v>
      </c>
      <c r="G292" s="2" t="s">
        <v>16804</v>
      </c>
      <c r="H292" s="2" t="s">
        <v>16804</v>
      </c>
      <c r="I292" t="s">
        <v>2414</v>
      </c>
      <c r="J292">
        <v>6</v>
      </c>
      <c r="K292" t="s">
        <v>5</v>
      </c>
      <c r="L292" t="s">
        <v>6375</v>
      </c>
      <c r="M292" t="s">
        <v>27609</v>
      </c>
    </row>
    <row r="293" spans="1:13">
      <c r="A293" s="2" t="s">
        <v>19366</v>
      </c>
      <c r="B293" s="2" t="s">
        <v>2459</v>
      </c>
      <c r="C293" s="2" t="s">
        <v>2460</v>
      </c>
      <c r="D293" s="2" t="s">
        <v>2461</v>
      </c>
      <c r="E293" s="2" t="s">
        <v>4665</v>
      </c>
      <c r="F293" s="2" t="s">
        <v>18</v>
      </c>
      <c r="G293" s="2" t="s">
        <v>4666</v>
      </c>
      <c r="H293" s="2" t="s">
        <v>4667</v>
      </c>
      <c r="I293" t="s">
        <v>2414</v>
      </c>
      <c r="J293">
        <v>6</v>
      </c>
      <c r="K293" t="s">
        <v>5</v>
      </c>
      <c r="L293" t="s">
        <v>6137</v>
      </c>
      <c r="M293" t="s">
        <v>27609</v>
      </c>
    </row>
    <row r="294" spans="1:13">
      <c r="A294" s="2" t="s">
        <v>16809</v>
      </c>
      <c r="B294" s="2" t="s">
        <v>16810</v>
      </c>
      <c r="C294" s="2" t="s">
        <v>16811</v>
      </c>
      <c r="D294" s="2" t="s">
        <v>16812</v>
      </c>
      <c r="E294" s="2" t="s">
        <v>16813</v>
      </c>
      <c r="F294" s="2" t="s">
        <v>18</v>
      </c>
      <c r="G294" s="2" t="s">
        <v>16814</v>
      </c>
      <c r="H294" s="2" t="s">
        <v>16814</v>
      </c>
      <c r="I294" t="s">
        <v>2414</v>
      </c>
      <c r="J294">
        <v>6</v>
      </c>
      <c r="K294" t="s">
        <v>5</v>
      </c>
      <c r="L294" t="s">
        <v>6375</v>
      </c>
      <c r="M294" t="s">
        <v>27609</v>
      </c>
    </row>
    <row r="295" spans="1:13">
      <c r="A295" s="2" t="s">
        <v>14471</v>
      </c>
      <c r="B295" s="2" t="s">
        <v>14472</v>
      </c>
      <c r="C295" s="2" t="s">
        <v>14473</v>
      </c>
      <c r="D295" s="2" t="s">
        <v>14474</v>
      </c>
      <c r="E295" s="2" t="s">
        <v>14475</v>
      </c>
      <c r="F295" s="2" t="s">
        <v>14476</v>
      </c>
      <c r="G295" s="2" t="s">
        <v>14477</v>
      </c>
      <c r="H295" s="2" t="s">
        <v>14477</v>
      </c>
      <c r="I295" t="s">
        <v>2414</v>
      </c>
      <c r="J295">
        <v>7</v>
      </c>
      <c r="K295" t="s">
        <v>18</v>
      </c>
      <c r="L295" t="s">
        <v>13848</v>
      </c>
      <c r="M295" t="s">
        <v>27609</v>
      </c>
    </row>
    <row r="296" spans="1:13">
      <c r="A296" s="2" t="s">
        <v>21729</v>
      </c>
      <c r="B296" s="2" t="s">
        <v>21730</v>
      </c>
      <c r="C296" s="2" t="s">
        <v>21731</v>
      </c>
      <c r="D296" s="2" t="s">
        <v>2632</v>
      </c>
      <c r="E296" s="2" t="s">
        <v>21732</v>
      </c>
      <c r="F296" s="2" t="s">
        <v>18</v>
      </c>
      <c r="G296" s="2" t="s">
        <v>21733</v>
      </c>
      <c r="H296" s="2" t="s">
        <v>21733</v>
      </c>
      <c r="I296" t="s">
        <v>2414</v>
      </c>
      <c r="J296">
        <v>6</v>
      </c>
      <c r="K296" t="s">
        <v>5</v>
      </c>
      <c r="L296" t="s">
        <v>7602</v>
      </c>
      <c r="M296" t="s">
        <v>27609</v>
      </c>
    </row>
    <row r="297" spans="1:13">
      <c r="A297" s="2" t="s">
        <v>11871</v>
      </c>
      <c r="B297" s="2" t="s">
        <v>11872</v>
      </c>
      <c r="C297" s="2" t="s">
        <v>11873</v>
      </c>
      <c r="D297" s="2" t="s">
        <v>11874</v>
      </c>
      <c r="E297" s="2" t="s">
        <v>11875</v>
      </c>
      <c r="F297" s="2" t="s">
        <v>11876</v>
      </c>
      <c r="G297" s="2" t="s">
        <v>11877</v>
      </c>
      <c r="H297" s="2" t="s">
        <v>11878</v>
      </c>
      <c r="I297" t="s">
        <v>2414</v>
      </c>
      <c r="J297">
        <v>7</v>
      </c>
      <c r="K297" t="s">
        <v>18</v>
      </c>
      <c r="L297" t="s">
        <v>6216</v>
      </c>
      <c r="M297" t="s">
        <v>27609</v>
      </c>
    </row>
    <row r="298" spans="1:13">
      <c r="A298" s="2" t="s">
        <v>9569</v>
      </c>
      <c r="B298" s="2" t="s">
        <v>9570</v>
      </c>
      <c r="C298" s="2" t="s">
        <v>2460</v>
      </c>
      <c r="D298" s="2" t="s">
        <v>1337</v>
      </c>
      <c r="E298" s="2" t="s">
        <v>9571</v>
      </c>
      <c r="F298" s="2" t="s">
        <v>9572</v>
      </c>
      <c r="G298" s="2" t="s">
        <v>9573</v>
      </c>
      <c r="H298" s="2" t="s">
        <v>9573</v>
      </c>
      <c r="I298" t="s">
        <v>2414</v>
      </c>
      <c r="J298">
        <v>7</v>
      </c>
      <c r="K298" t="s">
        <v>18</v>
      </c>
      <c r="L298" t="s">
        <v>6806</v>
      </c>
      <c r="M298" t="s">
        <v>27609</v>
      </c>
    </row>
    <row r="299" spans="1:13">
      <c r="A299" s="2" t="s">
        <v>23455</v>
      </c>
      <c r="B299" s="2" t="s">
        <v>17930</v>
      </c>
      <c r="C299" s="2" t="s">
        <v>17931</v>
      </c>
      <c r="D299" s="2" t="s">
        <v>17932</v>
      </c>
      <c r="E299" s="2" t="s">
        <v>23456</v>
      </c>
      <c r="F299" s="2" t="s">
        <v>18</v>
      </c>
      <c r="G299" s="2" t="s">
        <v>23457</v>
      </c>
      <c r="H299" s="2" t="s">
        <v>23458</v>
      </c>
      <c r="I299" t="s">
        <v>2414</v>
      </c>
      <c r="J299">
        <v>6</v>
      </c>
      <c r="K299" t="s">
        <v>5</v>
      </c>
      <c r="L299" t="s">
        <v>1801</v>
      </c>
      <c r="M299" t="s">
        <v>27609</v>
      </c>
    </row>
    <row r="300" spans="1:13">
      <c r="A300" s="2" t="s">
        <v>21763</v>
      </c>
      <c r="B300" s="2" t="s">
        <v>7998</v>
      </c>
      <c r="C300" s="2" t="s">
        <v>7999</v>
      </c>
      <c r="D300" s="2" t="s">
        <v>8000</v>
      </c>
      <c r="E300" s="2" t="s">
        <v>8001</v>
      </c>
      <c r="F300" s="2" t="s">
        <v>18</v>
      </c>
      <c r="G300" s="2" t="s">
        <v>8003</v>
      </c>
      <c r="H300" s="2" t="s">
        <v>8003</v>
      </c>
      <c r="I300" t="s">
        <v>2414</v>
      </c>
      <c r="J300">
        <v>6</v>
      </c>
      <c r="K300" t="s">
        <v>5</v>
      </c>
      <c r="L300" t="s">
        <v>7602</v>
      </c>
      <c r="M300" t="s">
        <v>27609</v>
      </c>
    </row>
    <row r="301" spans="1:13">
      <c r="A301" s="2" t="s">
        <v>13784</v>
      </c>
      <c r="B301" s="2" t="s">
        <v>13785</v>
      </c>
      <c r="C301" s="2" t="s">
        <v>13786</v>
      </c>
      <c r="D301" s="2" t="s">
        <v>13787</v>
      </c>
      <c r="E301" s="2" t="s">
        <v>13788</v>
      </c>
      <c r="F301" s="2" t="s">
        <v>13789</v>
      </c>
      <c r="G301" s="2" t="s">
        <v>13790</v>
      </c>
      <c r="H301" s="2" t="s">
        <v>13791</v>
      </c>
      <c r="I301" t="s">
        <v>2414</v>
      </c>
      <c r="J301">
        <v>7</v>
      </c>
      <c r="K301" t="s">
        <v>18</v>
      </c>
      <c r="L301" t="s">
        <v>5958</v>
      </c>
      <c r="M301" t="s">
        <v>27609</v>
      </c>
    </row>
    <row r="302" spans="1:13">
      <c r="A302" s="2" t="s">
        <v>11880</v>
      </c>
      <c r="B302" s="2" t="s">
        <v>11881</v>
      </c>
      <c r="C302" s="2" t="s">
        <v>11882</v>
      </c>
      <c r="D302" s="2" t="s">
        <v>11883</v>
      </c>
      <c r="E302" s="2" t="s">
        <v>11884</v>
      </c>
      <c r="F302" s="2" t="s">
        <v>11885</v>
      </c>
      <c r="G302" s="2" t="s">
        <v>11886</v>
      </c>
      <c r="H302" s="2" t="s">
        <v>11887</v>
      </c>
      <c r="I302" t="s">
        <v>2414</v>
      </c>
      <c r="J302">
        <v>7</v>
      </c>
      <c r="K302" t="s">
        <v>18</v>
      </c>
      <c r="L302" t="s">
        <v>6216</v>
      </c>
      <c r="M302" t="s">
        <v>27609</v>
      </c>
    </row>
    <row r="303" ht="13.9" spans="1:13">
      <c r="A303" s="2" t="s">
        <v>14760</v>
      </c>
      <c r="B303" s="2" t="s">
        <v>10041</v>
      </c>
      <c r="C303" s="2" t="s">
        <v>10042</v>
      </c>
      <c r="D303" s="2" t="s">
        <v>10043</v>
      </c>
      <c r="E303" s="2" t="s">
        <v>6576</v>
      </c>
      <c r="F303" s="2" t="s">
        <v>10044</v>
      </c>
      <c r="G303" s="2" t="s">
        <v>10045</v>
      </c>
      <c r="H303" s="2" t="s">
        <v>10046</v>
      </c>
      <c r="I303" t="s">
        <v>2414</v>
      </c>
      <c r="J303">
        <v>7</v>
      </c>
      <c r="K303" t="s">
        <v>18</v>
      </c>
      <c r="L303" t="s">
        <v>9752</v>
      </c>
      <c r="M303" t="s">
        <v>27609</v>
      </c>
    </row>
    <row r="304" spans="1:13">
      <c r="A304" s="2" t="s">
        <v>14478</v>
      </c>
      <c r="B304" s="2" t="s">
        <v>14479</v>
      </c>
      <c r="C304" s="2" t="s">
        <v>14480</v>
      </c>
      <c r="D304" s="2" t="s">
        <v>14481</v>
      </c>
      <c r="E304" s="2" t="s">
        <v>14482</v>
      </c>
      <c r="F304" s="2" t="s">
        <v>14483</v>
      </c>
      <c r="G304" s="2" t="s">
        <v>14484</v>
      </c>
      <c r="H304" s="2" t="s">
        <v>14485</v>
      </c>
      <c r="I304" t="s">
        <v>2414</v>
      </c>
      <c r="J304">
        <v>7</v>
      </c>
      <c r="K304" t="s">
        <v>18</v>
      </c>
      <c r="L304" t="s">
        <v>13848</v>
      </c>
      <c r="M304" t="s">
        <v>27609</v>
      </c>
    </row>
    <row r="305" ht="13.9" spans="1:13">
      <c r="A305" s="2" t="s">
        <v>14486</v>
      </c>
      <c r="B305" s="2" t="s">
        <v>14487</v>
      </c>
      <c r="C305" s="2" t="s">
        <v>14488</v>
      </c>
      <c r="D305" s="2" t="s">
        <v>14489</v>
      </c>
      <c r="E305" s="2" t="s">
        <v>14490</v>
      </c>
      <c r="F305" s="2" t="s">
        <v>14491</v>
      </c>
      <c r="G305" s="2" t="s">
        <v>14492</v>
      </c>
      <c r="H305" s="2" t="s">
        <v>14493</v>
      </c>
      <c r="I305" t="s">
        <v>2414</v>
      </c>
      <c r="J305">
        <v>7</v>
      </c>
      <c r="K305" t="s">
        <v>18</v>
      </c>
      <c r="L305" t="s">
        <v>13848</v>
      </c>
      <c r="M305" t="s">
        <v>27609</v>
      </c>
    </row>
    <row r="306" ht="13.9" spans="1:13">
      <c r="A306" s="2" t="s">
        <v>8591</v>
      </c>
      <c r="B306" s="2" t="s">
        <v>8592</v>
      </c>
      <c r="C306" s="2" t="s">
        <v>8593</v>
      </c>
      <c r="D306" s="2" t="s">
        <v>8594</v>
      </c>
      <c r="E306" s="2" t="s">
        <v>8595</v>
      </c>
      <c r="F306" s="2" t="s">
        <v>8596</v>
      </c>
      <c r="G306" s="2" t="s">
        <v>8597</v>
      </c>
      <c r="H306" s="2" t="s">
        <v>8597</v>
      </c>
      <c r="I306" t="s">
        <v>2414</v>
      </c>
      <c r="J306">
        <v>7</v>
      </c>
      <c r="K306" t="s">
        <v>18</v>
      </c>
      <c r="L306" t="s">
        <v>8311</v>
      </c>
      <c r="M306" t="s">
        <v>27609</v>
      </c>
    </row>
    <row r="307" ht="13.9" spans="1:13">
      <c r="A307" s="2" t="s">
        <v>14769</v>
      </c>
      <c r="B307" s="2" t="s">
        <v>14770</v>
      </c>
      <c r="C307" s="2" t="s">
        <v>14770</v>
      </c>
      <c r="D307" s="2" t="s">
        <v>14771</v>
      </c>
      <c r="E307" s="2" t="s">
        <v>14772</v>
      </c>
      <c r="F307" s="2" t="s">
        <v>14773</v>
      </c>
      <c r="G307" s="2" t="s">
        <v>14774</v>
      </c>
      <c r="H307" s="2" t="s">
        <v>14775</v>
      </c>
      <c r="I307" t="s">
        <v>2414</v>
      </c>
      <c r="J307">
        <v>7</v>
      </c>
      <c r="K307" t="s">
        <v>18</v>
      </c>
      <c r="L307" t="s">
        <v>9752</v>
      </c>
      <c r="M307" t="s">
        <v>27609</v>
      </c>
    </row>
    <row r="308" spans="1:13">
      <c r="A308" s="2" t="s">
        <v>26865</v>
      </c>
      <c r="B308" s="2" t="s">
        <v>26866</v>
      </c>
      <c r="C308" s="2" t="s">
        <v>26867</v>
      </c>
      <c r="D308" s="2" t="s">
        <v>20880</v>
      </c>
      <c r="E308" s="2" t="s">
        <v>26868</v>
      </c>
      <c r="F308" s="2" t="s">
        <v>18</v>
      </c>
      <c r="G308" s="2" t="s">
        <v>26869</v>
      </c>
      <c r="H308" s="2" t="s">
        <v>26870</v>
      </c>
      <c r="I308" t="s">
        <v>2414</v>
      </c>
      <c r="J308">
        <v>6</v>
      </c>
      <c r="K308" t="s">
        <v>5</v>
      </c>
      <c r="L308" t="s">
        <v>304</v>
      </c>
      <c r="M308" t="s">
        <v>27609</v>
      </c>
    </row>
    <row r="309" spans="1:13">
      <c r="A309" s="2" t="s">
        <v>6782</v>
      </c>
      <c r="B309" s="2" t="s">
        <v>6783</v>
      </c>
      <c r="C309" s="2" t="s">
        <v>6784</v>
      </c>
      <c r="D309" s="2" t="s">
        <v>6785</v>
      </c>
      <c r="E309" s="2" t="s">
        <v>6786</v>
      </c>
      <c r="F309" s="2" t="s">
        <v>6787</v>
      </c>
      <c r="G309" s="2" t="s">
        <v>6788</v>
      </c>
      <c r="H309" s="2" t="s">
        <v>6789</v>
      </c>
      <c r="I309" t="s">
        <v>2414</v>
      </c>
      <c r="J309">
        <v>7</v>
      </c>
      <c r="K309" t="s">
        <v>18</v>
      </c>
      <c r="L309" t="s">
        <v>5854</v>
      </c>
      <c r="M309" t="s">
        <v>27609</v>
      </c>
    </row>
    <row r="310" spans="1:13">
      <c r="A310" s="2" t="s">
        <v>16981</v>
      </c>
      <c r="B310" s="2" t="s">
        <v>16982</v>
      </c>
      <c r="C310" s="2" t="s">
        <v>16983</v>
      </c>
      <c r="D310" s="2" t="s">
        <v>16984</v>
      </c>
      <c r="E310" s="2" t="s">
        <v>16985</v>
      </c>
      <c r="F310" s="2" t="s">
        <v>18</v>
      </c>
      <c r="G310" s="2" t="s">
        <v>16986</v>
      </c>
      <c r="H310" s="2" t="s">
        <v>16987</v>
      </c>
      <c r="I310" t="s">
        <v>2414</v>
      </c>
      <c r="J310">
        <v>6</v>
      </c>
      <c r="K310" t="s">
        <v>5</v>
      </c>
      <c r="L310" t="s">
        <v>6375</v>
      </c>
      <c r="M310" t="s">
        <v>27609</v>
      </c>
    </row>
    <row r="311" ht="27" spans="1:13">
      <c r="A311" s="2" t="s">
        <v>3883</v>
      </c>
      <c r="B311" s="2" t="s">
        <v>3884</v>
      </c>
      <c r="C311" s="2" t="s">
        <v>3885</v>
      </c>
      <c r="D311" s="2" t="s">
        <v>3886</v>
      </c>
      <c r="E311" s="2" t="s">
        <v>3887</v>
      </c>
      <c r="F311" s="2" t="s">
        <v>18</v>
      </c>
      <c r="G311" s="2" t="s">
        <v>3888</v>
      </c>
      <c r="H311" s="2" t="s">
        <v>3889</v>
      </c>
      <c r="I311" t="s">
        <v>2414</v>
      </c>
      <c r="J311">
        <v>6</v>
      </c>
      <c r="K311" t="s">
        <v>5</v>
      </c>
      <c r="L311" t="s">
        <v>414</v>
      </c>
      <c r="M311" t="s">
        <v>27609</v>
      </c>
    </row>
    <row r="312" spans="1:13">
      <c r="A312" s="2" t="s">
        <v>6878</v>
      </c>
      <c r="B312" s="2" t="s">
        <v>6879</v>
      </c>
      <c r="C312" s="2" t="s">
        <v>6880</v>
      </c>
      <c r="D312" s="2" t="s">
        <v>6879</v>
      </c>
      <c r="E312" s="2" t="s">
        <v>6881</v>
      </c>
      <c r="F312" s="2" t="s">
        <v>6882</v>
      </c>
      <c r="G312" s="2" t="s">
        <v>6883</v>
      </c>
      <c r="H312" s="2" t="s">
        <v>6884</v>
      </c>
      <c r="I312" t="s">
        <v>2414</v>
      </c>
      <c r="J312">
        <v>7</v>
      </c>
      <c r="K312" t="s">
        <v>18</v>
      </c>
      <c r="L312" t="s">
        <v>5854</v>
      </c>
      <c r="M312" t="s">
        <v>27609</v>
      </c>
    </row>
    <row r="313" spans="1:13">
      <c r="A313" s="2" t="s">
        <v>15677</v>
      </c>
      <c r="B313" s="2" t="s">
        <v>15678</v>
      </c>
      <c r="C313" s="2" t="s">
        <v>3218</v>
      </c>
      <c r="D313" s="2" t="s">
        <v>6902</v>
      </c>
      <c r="E313" s="2" t="s">
        <v>6903</v>
      </c>
      <c r="F313" s="2" t="s">
        <v>6890</v>
      </c>
      <c r="G313" s="2" t="s">
        <v>6890</v>
      </c>
      <c r="H313" s="2" t="s">
        <v>15679</v>
      </c>
      <c r="I313" t="s">
        <v>2414</v>
      </c>
      <c r="J313">
        <v>7</v>
      </c>
      <c r="K313" t="s">
        <v>18</v>
      </c>
      <c r="L313" t="s">
        <v>5855</v>
      </c>
      <c r="M313" t="s">
        <v>27609</v>
      </c>
    </row>
    <row r="314" spans="1:13">
      <c r="A314" s="2" t="s">
        <v>14548</v>
      </c>
      <c r="B314" s="2" t="s">
        <v>14549</v>
      </c>
      <c r="C314" s="2" t="s">
        <v>14550</v>
      </c>
      <c r="D314" s="2" t="s">
        <v>14551</v>
      </c>
      <c r="E314" s="2" t="s">
        <v>14552</v>
      </c>
      <c r="F314" s="2" t="s">
        <v>14553</v>
      </c>
      <c r="G314" s="2" t="s">
        <v>14554</v>
      </c>
      <c r="H314" s="2" t="s">
        <v>14555</v>
      </c>
      <c r="I314" t="s">
        <v>2414</v>
      </c>
      <c r="J314">
        <v>7</v>
      </c>
      <c r="K314" t="s">
        <v>18</v>
      </c>
      <c r="L314" t="s">
        <v>13848</v>
      </c>
      <c r="M314" t="s">
        <v>27609</v>
      </c>
    </row>
    <row r="315" spans="1:13">
      <c r="A315" s="2" t="s">
        <v>12146</v>
      </c>
      <c r="B315" s="2" t="s">
        <v>12147</v>
      </c>
      <c r="C315" s="2" t="s">
        <v>12148</v>
      </c>
      <c r="D315" s="2" t="s">
        <v>12149</v>
      </c>
      <c r="E315" s="2" t="s">
        <v>12150</v>
      </c>
      <c r="F315" s="2" t="s">
        <v>12151</v>
      </c>
      <c r="G315" s="2" t="s">
        <v>12152</v>
      </c>
      <c r="H315" s="2" t="s">
        <v>12153</v>
      </c>
      <c r="I315" t="s">
        <v>2414</v>
      </c>
      <c r="J315">
        <v>7</v>
      </c>
      <c r="K315" t="s">
        <v>18</v>
      </c>
      <c r="L315" t="s">
        <v>6216</v>
      </c>
      <c r="M315" t="s">
        <v>27609</v>
      </c>
    </row>
    <row r="316" spans="1:13">
      <c r="A316" s="2" t="s">
        <v>6942</v>
      </c>
      <c r="B316" s="2" t="s">
        <v>6943</v>
      </c>
      <c r="C316" s="2" t="s">
        <v>6944</v>
      </c>
      <c r="D316" s="2" t="s">
        <v>6945</v>
      </c>
      <c r="E316" s="2" t="s">
        <v>6946</v>
      </c>
      <c r="F316" s="2" t="s">
        <v>6947</v>
      </c>
      <c r="G316" s="2" t="s">
        <v>6948</v>
      </c>
      <c r="H316" s="2" t="s">
        <v>6949</v>
      </c>
      <c r="I316" t="s">
        <v>2414</v>
      </c>
      <c r="J316">
        <v>7</v>
      </c>
      <c r="K316" t="s">
        <v>18</v>
      </c>
      <c r="L316" t="s">
        <v>5854</v>
      </c>
      <c r="M316" t="s">
        <v>27609</v>
      </c>
    </row>
    <row r="317" spans="1:13">
      <c r="A317" s="2" t="s">
        <v>6958</v>
      </c>
      <c r="B317" s="2" t="s">
        <v>6959</v>
      </c>
      <c r="C317" s="2" t="s">
        <v>6960</v>
      </c>
      <c r="D317" s="2" t="s">
        <v>6961</v>
      </c>
      <c r="E317" s="2" t="s">
        <v>6962</v>
      </c>
      <c r="F317" s="2" t="s">
        <v>6963</v>
      </c>
      <c r="G317" s="2" t="s">
        <v>6964</v>
      </c>
      <c r="H317" s="2" t="s">
        <v>6965</v>
      </c>
      <c r="I317" t="s">
        <v>2414</v>
      </c>
      <c r="J317">
        <v>7</v>
      </c>
      <c r="K317" t="s">
        <v>18</v>
      </c>
      <c r="L317" t="s">
        <v>5854</v>
      </c>
      <c r="M317" t="s">
        <v>27609</v>
      </c>
    </row>
    <row r="318" spans="1:13">
      <c r="A318" s="2" t="s">
        <v>9944</v>
      </c>
      <c r="B318" s="2" t="s">
        <v>9945</v>
      </c>
      <c r="C318" s="2" t="s">
        <v>9946</v>
      </c>
      <c r="D318" s="2" t="s">
        <v>9947</v>
      </c>
      <c r="E318" s="2" t="s">
        <v>9948</v>
      </c>
      <c r="F318" s="2" t="s">
        <v>9949</v>
      </c>
      <c r="G318" s="2" t="s">
        <v>9950</v>
      </c>
      <c r="H318" s="2" t="s">
        <v>9951</v>
      </c>
      <c r="I318" t="s">
        <v>2414</v>
      </c>
      <c r="J318">
        <v>7</v>
      </c>
      <c r="K318" t="s">
        <v>18</v>
      </c>
      <c r="L318" t="s">
        <v>6806</v>
      </c>
      <c r="M318" t="s">
        <v>27609</v>
      </c>
    </row>
    <row r="319" spans="1:13">
      <c r="A319" s="2" t="s">
        <v>12217</v>
      </c>
      <c r="B319" s="2" t="s">
        <v>12218</v>
      </c>
      <c r="C319" s="2" t="s">
        <v>12219</v>
      </c>
      <c r="D319" s="2" t="s">
        <v>12220</v>
      </c>
      <c r="E319" s="2" t="s">
        <v>12221</v>
      </c>
      <c r="F319" s="2" t="s">
        <v>12222</v>
      </c>
      <c r="G319" s="2" t="s">
        <v>12223</v>
      </c>
      <c r="H319" s="2" t="s">
        <v>12224</v>
      </c>
      <c r="I319" t="s">
        <v>2414</v>
      </c>
      <c r="J319">
        <v>7</v>
      </c>
      <c r="K319" t="s">
        <v>18</v>
      </c>
      <c r="L319" t="s">
        <v>6216</v>
      </c>
      <c r="M319" t="s">
        <v>27609</v>
      </c>
    </row>
    <row r="320" spans="1:13">
      <c r="A320" s="2" t="s">
        <v>27022</v>
      </c>
      <c r="B320" s="2" t="s">
        <v>21974</v>
      </c>
      <c r="C320" s="2" t="s">
        <v>21975</v>
      </c>
      <c r="D320" s="2" t="s">
        <v>21976</v>
      </c>
      <c r="E320" s="2" t="s">
        <v>27023</v>
      </c>
      <c r="F320" s="2" t="s">
        <v>18</v>
      </c>
      <c r="G320" s="2" t="s">
        <v>27024</v>
      </c>
      <c r="H320" s="2" t="s">
        <v>27024</v>
      </c>
      <c r="I320" t="s">
        <v>2414</v>
      </c>
      <c r="J320">
        <v>6</v>
      </c>
      <c r="K320" t="s">
        <v>5</v>
      </c>
      <c r="L320" t="s">
        <v>304</v>
      </c>
      <c r="M320" t="s">
        <v>27609</v>
      </c>
    </row>
    <row r="321" spans="1:13">
      <c r="A321" s="2" t="s">
        <v>3937</v>
      </c>
      <c r="B321" s="2" t="s">
        <v>3938</v>
      </c>
      <c r="C321" s="2" t="s">
        <v>3939</v>
      </c>
      <c r="D321" s="2" t="s">
        <v>3940</v>
      </c>
      <c r="E321" s="2" t="s">
        <v>3941</v>
      </c>
      <c r="F321" s="2" t="s">
        <v>18</v>
      </c>
      <c r="G321" s="2" t="s">
        <v>3942</v>
      </c>
      <c r="H321" s="2" t="s">
        <v>3943</v>
      </c>
      <c r="I321" t="s">
        <v>2414</v>
      </c>
      <c r="J321">
        <v>6</v>
      </c>
      <c r="K321" t="s">
        <v>5</v>
      </c>
      <c r="L321" t="s">
        <v>414</v>
      </c>
      <c r="M321" t="s">
        <v>27609</v>
      </c>
    </row>
    <row r="322" spans="1:13">
      <c r="A322" s="2" t="s">
        <v>27058</v>
      </c>
      <c r="B322" s="2" t="s">
        <v>10041</v>
      </c>
      <c r="C322" s="2" t="s">
        <v>4697</v>
      </c>
      <c r="D322" s="2" t="s">
        <v>10043</v>
      </c>
      <c r="E322" s="2" t="s">
        <v>6576</v>
      </c>
      <c r="F322" s="2" t="s">
        <v>18</v>
      </c>
      <c r="G322" s="2" t="s">
        <v>10045</v>
      </c>
      <c r="H322" s="2" t="s">
        <v>10046</v>
      </c>
      <c r="I322" t="s">
        <v>2414</v>
      </c>
      <c r="J322">
        <v>6</v>
      </c>
      <c r="K322" t="s">
        <v>5</v>
      </c>
      <c r="L322" t="s">
        <v>304</v>
      </c>
      <c r="M322" t="s">
        <v>27609</v>
      </c>
    </row>
    <row r="323" ht="13.9" spans="1:13">
      <c r="A323" s="2" t="s">
        <v>14815</v>
      </c>
      <c r="B323" s="2" t="s">
        <v>14816</v>
      </c>
      <c r="C323" s="2" t="s">
        <v>14817</v>
      </c>
      <c r="D323" s="2" t="s">
        <v>14818</v>
      </c>
      <c r="E323" s="2" t="s">
        <v>14819</v>
      </c>
      <c r="F323" s="2" t="s">
        <v>14820</v>
      </c>
      <c r="G323" s="2" t="s">
        <v>14821</v>
      </c>
      <c r="H323" s="2" t="s">
        <v>14822</v>
      </c>
      <c r="I323" t="s">
        <v>2414</v>
      </c>
      <c r="J323">
        <v>7</v>
      </c>
      <c r="K323" t="s">
        <v>18</v>
      </c>
      <c r="L323" t="s">
        <v>9752</v>
      </c>
      <c r="M323" t="s">
        <v>27609</v>
      </c>
    </row>
    <row r="324" ht="27" spans="1:13">
      <c r="A324" s="2" t="s">
        <v>26168</v>
      </c>
      <c r="B324" s="2" t="s">
        <v>26169</v>
      </c>
      <c r="C324" s="2" t="s">
        <v>26170</v>
      </c>
      <c r="D324" s="2" t="s">
        <v>26171</v>
      </c>
      <c r="E324" s="2" t="s">
        <v>26172</v>
      </c>
      <c r="F324" s="2" t="s">
        <v>18</v>
      </c>
      <c r="G324" s="2" t="s">
        <v>26173</v>
      </c>
      <c r="H324" s="2" t="s">
        <v>26174</v>
      </c>
      <c r="I324" t="s">
        <v>2414</v>
      </c>
      <c r="J324">
        <v>6</v>
      </c>
      <c r="K324" t="s">
        <v>5</v>
      </c>
      <c r="L324" t="s">
        <v>604</v>
      </c>
      <c r="M324" t="s">
        <v>27609</v>
      </c>
    </row>
    <row r="325" ht="13.9" spans="1:13">
      <c r="A325" s="2" t="s">
        <v>13997</v>
      </c>
      <c r="B325" s="2" t="s">
        <v>13998</v>
      </c>
      <c r="C325" s="2" t="s">
        <v>13999</v>
      </c>
      <c r="D325" s="2" t="s">
        <v>14000</v>
      </c>
      <c r="E325" s="2" t="s">
        <v>14001</v>
      </c>
      <c r="F325" s="2" t="s">
        <v>14002</v>
      </c>
      <c r="G325" s="2" t="s">
        <v>14003</v>
      </c>
      <c r="H325" s="2" t="s">
        <v>14004</v>
      </c>
      <c r="I325" t="s">
        <v>2414</v>
      </c>
      <c r="J325">
        <v>7</v>
      </c>
      <c r="K325" t="s">
        <v>18</v>
      </c>
      <c r="L325" t="s">
        <v>5958</v>
      </c>
      <c r="M325" t="s">
        <v>27609</v>
      </c>
    </row>
    <row r="326" spans="1:13">
      <c r="A326" s="2" t="s">
        <v>17105</v>
      </c>
      <c r="B326" s="2" t="s">
        <v>17106</v>
      </c>
      <c r="C326" s="2" t="s">
        <v>5339</v>
      </c>
      <c r="D326" s="2" t="s">
        <v>17107</v>
      </c>
      <c r="E326" s="2" t="s">
        <v>17108</v>
      </c>
      <c r="F326" s="2" t="s">
        <v>18</v>
      </c>
      <c r="G326" s="2" t="s">
        <v>17109</v>
      </c>
      <c r="H326" s="2" t="s">
        <v>17110</v>
      </c>
      <c r="I326" t="s">
        <v>2414</v>
      </c>
      <c r="J326">
        <v>6</v>
      </c>
      <c r="K326" t="s">
        <v>5</v>
      </c>
      <c r="L326" t="s">
        <v>6375</v>
      </c>
      <c r="M326" t="s">
        <v>27609</v>
      </c>
    </row>
    <row r="327" spans="1:13">
      <c r="A327" s="2" t="s">
        <v>12337</v>
      </c>
      <c r="B327" s="2" t="s">
        <v>12338</v>
      </c>
      <c r="C327" s="2" t="s">
        <v>12339</v>
      </c>
      <c r="D327" s="2" t="s">
        <v>12340</v>
      </c>
      <c r="E327" s="2" t="s">
        <v>12341</v>
      </c>
      <c r="F327" s="2" t="s">
        <v>12342</v>
      </c>
      <c r="G327" s="2" t="s">
        <v>12343</v>
      </c>
      <c r="H327" s="2" t="s">
        <v>12344</v>
      </c>
      <c r="I327" t="s">
        <v>2414</v>
      </c>
      <c r="J327">
        <v>7</v>
      </c>
      <c r="K327" t="s">
        <v>18</v>
      </c>
      <c r="L327" t="s">
        <v>6216</v>
      </c>
      <c r="M327" t="s">
        <v>27609</v>
      </c>
    </row>
    <row r="328" spans="1:13">
      <c r="A328" s="2" t="s">
        <v>21943</v>
      </c>
      <c r="B328" s="2" t="s">
        <v>21944</v>
      </c>
      <c r="C328" s="2" t="s">
        <v>21945</v>
      </c>
      <c r="D328" s="2" t="s">
        <v>21946</v>
      </c>
      <c r="E328" s="2" t="s">
        <v>21947</v>
      </c>
      <c r="F328" s="2" t="s">
        <v>18</v>
      </c>
      <c r="G328" s="2" t="s">
        <v>21948</v>
      </c>
      <c r="H328" s="2" t="s">
        <v>21949</v>
      </c>
      <c r="I328" t="s">
        <v>2414</v>
      </c>
      <c r="J328">
        <v>6</v>
      </c>
      <c r="K328" t="s">
        <v>5</v>
      </c>
      <c r="L328" t="s">
        <v>7602</v>
      </c>
      <c r="M328" t="s">
        <v>27609</v>
      </c>
    </row>
    <row r="329" spans="1:13">
      <c r="A329" s="2" t="s">
        <v>12353</v>
      </c>
      <c r="B329" s="2" t="s">
        <v>12354</v>
      </c>
      <c r="C329" s="2" t="s">
        <v>12355</v>
      </c>
      <c r="D329" s="2" t="s">
        <v>12356</v>
      </c>
      <c r="E329" s="2" t="s">
        <v>12357</v>
      </c>
      <c r="F329" s="2" t="s">
        <v>12358</v>
      </c>
      <c r="G329" s="2" t="s">
        <v>12359</v>
      </c>
      <c r="H329" s="2" t="s">
        <v>12360</v>
      </c>
      <c r="I329" t="s">
        <v>2414</v>
      </c>
      <c r="J329">
        <v>7</v>
      </c>
      <c r="K329" t="s">
        <v>18</v>
      </c>
      <c r="L329" t="s">
        <v>6216</v>
      </c>
      <c r="M329" t="s">
        <v>27609</v>
      </c>
    </row>
    <row r="330" spans="1:13">
      <c r="A330" s="2" t="s">
        <v>10121</v>
      </c>
      <c r="B330" s="2" t="s">
        <v>10122</v>
      </c>
      <c r="C330" s="2" t="s">
        <v>10123</v>
      </c>
      <c r="D330" s="2" t="s">
        <v>10124</v>
      </c>
      <c r="E330" s="2" t="s">
        <v>10125</v>
      </c>
      <c r="F330" s="2" t="s">
        <v>10126</v>
      </c>
      <c r="G330" s="2" t="s">
        <v>10127</v>
      </c>
      <c r="H330" s="2" t="s">
        <v>10128</v>
      </c>
      <c r="I330" t="s">
        <v>2414</v>
      </c>
      <c r="J330">
        <v>7</v>
      </c>
      <c r="K330" t="s">
        <v>18</v>
      </c>
      <c r="L330" t="s">
        <v>6806</v>
      </c>
      <c r="M330" t="s">
        <v>27609</v>
      </c>
    </row>
    <row r="331" ht="27" spans="1:13">
      <c r="A331" s="2" t="s">
        <v>813</v>
      </c>
      <c r="B331" s="2" t="s">
        <v>814</v>
      </c>
      <c r="C331" s="2" t="s">
        <v>814</v>
      </c>
      <c r="D331" s="2" t="s">
        <v>814</v>
      </c>
      <c r="E331" s="2" t="s">
        <v>815</v>
      </c>
      <c r="F331" s="2" t="s">
        <v>18</v>
      </c>
      <c r="G331" s="2" t="s">
        <v>816</v>
      </c>
      <c r="H331" s="2" t="s">
        <v>817</v>
      </c>
      <c r="I331" t="s">
        <v>2414</v>
      </c>
      <c r="J331">
        <v>6</v>
      </c>
      <c r="K331" t="s">
        <v>5</v>
      </c>
      <c r="L331" t="s">
        <v>26</v>
      </c>
      <c r="M331" t="s">
        <v>27609</v>
      </c>
    </row>
    <row r="332" spans="1:13">
      <c r="A332" s="2" t="s">
        <v>15977</v>
      </c>
      <c r="B332" s="2" t="s">
        <v>15978</v>
      </c>
      <c r="C332" s="2" t="s">
        <v>15979</v>
      </c>
      <c r="D332" s="2" t="s">
        <v>15980</v>
      </c>
      <c r="E332" s="2" t="s">
        <v>15981</v>
      </c>
      <c r="F332" s="2" t="s">
        <v>15982</v>
      </c>
      <c r="G332" s="2" t="s">
        <v>15983</v>
      </c>
      <c r="H332" s="2" t="s">
        <v>15984</v>
      </c>
      <c r="I332" t="s">
        <v>2414</v>
      </c>
      <c r="J332">
        <v>7</v>
      </c>
      <c r="K332" t="s">
        <v>18</v>
      </c>
      <c r="L332" t="s">
        <v>5855</v>
      </c>
      <c r="M332" t="s">
        <v>27609</v>
      </c>
    </row>
    <row r="333" spans="1:13">
      <c r="A333" s="2" t="s">
        <v>15985</v>
      </c>
      <c r="B333" s="2" t="s">
        <v>15986</v>
      </c>
      <c r="C333" s="2" t="s">
        <v>15987</v>
      </c>
      <c r="D333" s="2" t="s">
        <v>15988</v>
      </c>
      <c r="E333" s="2" t="s">
        <v>15989</v>
      </c>
      <c r="F333" s="2" t="s">
        <v>15990</v>
      </c>
      <c r="G333" s="2" t="s">
        <v>15991</v>
      </c>
      <c r="H333" s="2" t="s">
        <v>15992</v>
      </c>
      <c r="I333" t="s">
        <v>2414</v>
      </c>
      <c r="J333">
        <v>7</v>
      </c>
      <c r="K333" t="s">
        <v>18</v>
      </c>
      <c r="L333" t="s">
        <v>5855</v>
      </c>
      <c r="M333" t="s">
        <v>27609</v>
      </c>
    </row>
    <row r="334" spans="1:13">
      <c r="A334" s="2" t="s">
        <v>15993</v>
      </c>
      <c r="B334" s="2" t="s">
        <v>10721</v>
      </c>
      <c r="C334" s="2" t="s">
        <v>10722</v>
      </c>
      <c r="D334" s="2" t="s">
        <v>10723</v>
      </c>
      <c r="E334" s="2" t="s">
        <v>10724</v>
      </c>
      <c r="F334" s="2" t="s">
        <v>10725</v>
      </c>
      <c r="G334" s="2" t="s">
        <v>10726</v>
      </c>
      <c r="H334" s="2" t="s">
        <v>10727</v>
      </c>
      <c r="I334" t="s">
        <v>2414</v>
      </c>
      <c r="J334">
        <v>7</v>
      </c>
      <c r="K334" t="s">
        <v>18</v>
      </c>
      <c r="L334" t="s">
        <v>5855</v>
      </c>
      <c r="M334" t="s">
        <v>27609</v>
      </c>
    </row>
    <row r="335" spans="1:13">
      <c r="A335" s="2" t="s">
        <v>27154</v>
      </c>
      <c r="B335" s="2" t="s">
        <v>27155</v>
      </c>
      <c r="C335" s="2" t="s">
        <v>27156</v>
      </c>
      <c r="D335" s="2" t="s">
        <v>27155</v>
      </c>
      <c r="E335" s="2" t="s">
        <v>27157</v>
      </c>
      <c r="F335" s="2" t="s">
        <v>18</v>
      </c>
      <c r="G335" s="2" t="s">
        <v>302</v>
      </c>
      <c r="H335" s="2" t="s">
        <v>303</v>
      </c>
      <c r="I335" t="s">
        <v>2414</v>
      </c>
      <c r="J335">
        <v>6</v>
      </c>
      <c r="K335" t="s">
        <v>5</v>
      </c>
      <c r="L335" t="s">
        <v>304</v>
      </c>
      <c r="M335" t="s">
        <v>27609</v>
      </c>
    </row>
    <row r="336" spans="1:13">
      <c r="A336" s="2" t="s">
        <v>14573</v>
      </c>
      <c r="B336" s="2" t="s">
        <v>14574</v>
      </c>
      <c r="C336" s="2" t="s">
        <v>14575</v>
      </c>
      <c r="D336" s="2" t="s">
        <v>14576</v>
      </c>
      <c r="E336" s="2" t="s">
        <v>14577</v>
      </c>
      <c r="F336" s="2" t="s">
        <v>14578</v>
      </c>
      <c r="G336" s="2" t="s">
        <v>14579</v>
      </c>
      <c r="H336" s="2" t="s">
        <v>14580</v>
      </c>
      <c r="I336" t="s">
        <v>2414</v>
      </c>
      <c r="J336">
        <v>7</v>
      </c>
      <c r="K336" t="s">
        <v>18</v>
      </c>
      <c r="L336" t="s">
        <v>13848</v>
      </c>
      <c r="M336" t="s">
        <v>27609</v>
      </c>
    </row>
    <row r="337" ht="13.9" spans="1:13">
      <c r="A337" s="2" t="s">
        <v>14581</v>
      </c>
      <c r="B337" s="2" t="s">
        <v>14582</v>
      </c>
      <c r="C337" s="2" t="s">
        <v>14583</v>
      </c>
      <c r="D337" s="2" t="s">
        <v>14582</v>
      </c>
      <c r="E337" s="2" t="s">
        <v>14584</v>
      </c>
      <c r="F337" s="2" t="s">
        <v>14585</v>
      </c>
      <c r="G337" s="2" t="s">
        <v>14586</v>
      </c>
      <c r="H337" s="2" t="s">
        <v>14587</v>
      </c>
      <c r="I337" t="s">
        <v>2414</v>
      </c>
      <c r="J337">
        <v>7</v>
      </c>
      <c r="K337" t="s">
        <v>18</v>
      </c>
      <c r="L337" t="s">
        <v>13848</v>
      </c>
      <c r="M337" t="s">
        <v>27609</v>
      </c>
    </row>
    <row r="338" spans="1:13">
      <c r="A338" s="2" t="s">
        <v>10246</v>
      </c>
      <c r="B338" s="2" t="s">
        <v>10247</v>
      </c>
      <c r="C338" s="2" t="s">
        <v>10248</v>
      </c>
      <c r="D338" s="2" t="s">
        <v>10249</v>
      </c>
      <c r="E338" s="2" t="s">
        <v>10248</v>
      </c>
      <c r="F338" s="2" t="s">
        <v>10248</v>
      </c>
      <c r="G338" s="2" t="s">
        <v>10250</v>
      </c>
      <c r="H338" s="2" t="s">
        <v>10251</v>
      </c>
      <c r="I338" t="s">
        <v>2414</v>
      </c>
      <c r="J338">
        <v>7</v>
      </c>
      <c r="K338" t="s">
        <v>18</v>
      </c>
      <c r="L338" t="s">
        <v>6806</v>
      </c>
      <c r="M338" t="s">
        <v>27609</v>
      </c>
    </row>
    <row r="339" ht="27" spans="1:13">
      <c r="A339" s="2" t="s">
        <v>10252</v>
      </c>
      <c r="B339" s="2" t="s">
        <v>10253</v>
      </c>
      <c r="C339" s="2" t="s">
        <v>10254</v>
      </c>
      <c r="D339" s="2" t="s">
        <v>10255</v>
      </c>
      <c r="E339" s="2" t="s">
        <v>10256</v>
      </c>
      <c r="F339" s="2" t="s">
        <v>10257</v>
      </c>
      <c r="G339" s="2" t="s">
        <v>10258</v>
      </c>
      <c r="H339" s="2" t="s">
        <v>10259</v>
      </c>
      <c r="I339" t="s">
        <v>2414</v>
      </c>
      <c r="J339">
        <v>7</v>
      </c>
      <c r="K339" t="s">
        <v>18</v>
      </c>
      <c r="L339" t="s">
        <v>6806</v>
      </c>
      <c r="M339" t="s">
        <v>27609</v>
      </c>
    </row>
    <row r="340" spans="1:13">
      <c r="A340" s="2" t="s">
        <v>7396</v>
      </c>
      <c r="B340" s="2" t="s">
        <v>7397</v>
      </c>
      <c r="C340" s="2" t="s">
        <v>7398</v>
      </c>
      <c r="D340" s="2" t="s">
        <v>7399</v>
      </c>
      <c r="E340" s="2" t="s">
        <v>7400</v>
      </c>
      <c r="F340" s="2" t="s">
        <v>7401</v>
      </c>
      <c r="G340" s="2" t="s">
        <v>7402</v>
      </c>
      <c r="H340" s="2" t="s">
        <v>7403</v>
      </c>
      <c r="I340" t="s">
        <v>2414</v>
      </c>
      <c r="J340">
        <v>7</v>
      </c>
      <c r="K340" t="s">
        <v>18</v>
      </c>
      <c r="L340" t="s">
        <v>5854</v>
      </c>
      <c r="M340" t="s">
        <v>27609</v>
      </c>
    </row>
    <row r="341" spans="1:13">
      <c r="A341" s="2" t="s">
        <v>892</v>
      </c>
      <c r="B341" s="2" t="s">
        <v>893</v>
      </c>
      <c r="C341" s="2" t="s">
        <v>894</v>
      </c>
      <c r="D341" s="2" t="s">
        <v>893</v>
      </c>
      <c r="E341" s="2" t="s">
        <v>895</v>
      </c>
      <c r="F341" s="2" t="s">
        <v>18</v>
      </c>
      <c r="G341" s="2" t="s">
        <v>896</v>
      </c>
      <c r="H341" s="2" t="s">
        <v>897</v>
      </c>
      <c r="I341" t="s">
        <v>2414</v>
      </c>
      <c r="J341">
        <v>6</v>
      </c>
      <c r="K341" t="s">
        <v>5</v>
      </c>
      <c r="L341" t="s">
        <v>26</v>
      </c>
      <c r="M341" t="s">
        <v>27609</v>
      </c>
    </row>
    <row r="342" ht="27" spans="1:13">
      <c r="A342" s="2" t="s">
        <v>18685</v>
      </c>
      <c r="B342" s="2" t="s">
        <v>18686</v>
      </c>
      <c r="C342" s="2" t="s">
        <v>18687</v>
      </c>
      <c r="D342" s="2" t="s">
        <v>18688</v>
      </c>
      <c r="E342" s="2" t="s">
        <v>18689</v>
      </c>
      <c r="F342" s="2" t="s">
        <v>18</v>
      </c>
      <c r="G342" s="2" t="s">
        <v>18690</v>
      </c>
      <c r="H342" s="2" t="s">
        <v>18691</v>
      </c>
      <c r="I342" t="s">
        <v>2414</v>
      </c>
      <c r="J342">
        <v>6</v>
      </c>
      <c r="K342" t="s">
        <v>5</v>
      </c>
      <c r="L342" t="s">
        <v>6121</v>
      </c>
      <c r="M342" t="s">
        <v>27609</v>
      </c>
    </row>
    <row r="343" spans="1:13">
      <c r="A343" s="2" t="s">
        <v>7571</v>
      </c>
      <c r="B343" s="2" t="s">
        <v>6543</v>
      </c>
      <c r="C343" s="2" t="s">
        <v>6544</v>
      </c>
      <c r="D343" s="2" t="s">
        <v>6545</v>
      </c>
      <c r="E343" s="2" t="s">
        <v>7572</v>
      </c>
      <c r="F343" s="2" t="s">
        <v>6547</v>
      </c>
      <c r="G343" s="2" t="s">
        <v>6548</v>
      </c>
      <c r="H343" s="2" t="s">
        <v>6549</v>
      </c>
      <c r="I343" t="s">
        <v>2414</v>
      </c>
      <c r="J343">
        <v>7</v>
      </c>
      <c r="K343" t="s">
        <v>18</v>
      </c>
      <c r="L343" t="s">
        <v>5854</v>
      </c>
      <c r="M343" t="s">
        <v>27609</v>
      </c>
    </row>
    <row r="344" spans="1:13">
      <c r="A344" s="2" t="s">
        <v>25237</v>
      </c>
      <c r="B344" s="2" t="s">
        <v>25238</v>
      </c>
      <c r="C344" s="2" t="s">
        <v>25238</v>
      </c>
      <c r="D344" s="2" t="s">
        <v>25238</v>
      </c>
      <c r="E344" s="2" t="s">
        <v>25238</v>
      </c>
      <c r="F344" s="2" t="s">
        <v>18</v>
      </c>
      <c r="G344" s="2" t="s">
        <v>25238</v>
      </c>
      <c r="H344" s="2" t="s">
        <v>25238</v>
      </c>
      <c r="I344" t="s">
        <v>2414</v>
      </c>
      <c r="J344">
        <v>6</v>
      </c>
      <c r="K344" t="s">
        <v>5</v>
      </c>
      <c r="L344" t="s">
        <v>4797</v>
      </c>
      <c r="M344" t="s">
        <v>27609</v>
      </c>
    </row>
    <row r="345" ht="27" spans="1:13">
      <c r="A345" s="2" t="s">
        <v>26236</v>
      </c>
      <c r="B345" s="2" t="s">
        <v>26237</v>
      </c>
      <c r="C345" s="2" t="s">
        <v>26238</v>
      </c>
      <c r="D345" s="2" t="s">
        <v>26239</v>
      </c>
      <c r="E345" s="2" t="s">
        <v>26240</v>
      </c>
      <c r="F345" s="2" t="s">
        <v>18</v>
      </c>
      <c r="G345" s="2" t="s">
        <v>26241</v>
      </c>
      <c r="H345" s="2" t="s">
        <v>26242</v>
      </c>
      <c r="I345" t="s">
        <v>2414</v>
      </c>
      <c r="J345">
        <v>6</v>
      </c>
      <c r="K345" t="s">
        <v>5</v>
      </c>
      <c r="L345" t="s">
        <v>604</v>
      </c>
      <c r="M345" t="s">
        <v>27609</v>
      </c>
    </row>
    <row r="346" ht="27" spans="1:13">
      <c r="A346" s="2" t="s">
        <v>12675</v>
      </c>
      <c r="B346" s="2" t="s">
        <v>958</v>
      </c>
      <c r="C346" s="2" t="s">
        <v>959</v>
      </c>
      <c r="D346" s="2" t="s">
        <v>960</v>
      </c>
      <c r="E346" s="2" t="s">
        <v>12676</v>
      </c>
      <c r="F346" s="2" t="s">
        <v>12677</v>
      </c>
      <c r="G346" s="2" t="s">
        <v>12678</v>
      </c>
      <c r="H346" s="2" t="s">
        <v>12679</v>
      </c>
      <c r="I346" t="s">
        <v>2414</v>
      </c>
      <c r="J346">
        <v>7</v>
      </c>
      <c r="K346" t="s">
        <v>18</v>
      </c>
      <c r="L346" t="s">
        <v>6216</v>
      </c>
      <c r="M346" t="s">
        <v>27609</v>
      </c>
    </row>
    <row r="347" spans="1:13">
      <c r="A347" s="2" t="s">
        <v>25593</v>
      </c>
      <c r="B347" s="2" t="s">
        <v>25594</v>
      </c>
      <c r="C347" s="2" t="s">
        <v>7682</v>
      </c>
      <c r="D347" s="2" t="s">
        <v>7683</v>
      </c>
      <c r="E347" s="2" t="s">
        <v>7684</v>
      </c>
      <c r="F347" s="2" t="s">
        <v>18</v>
      </c>
      <c r="G347" s="2" t="s">
        <v>7686</v>
      </c>
      <c r="H347" s="2" t="s">
        <v>7687</v>
      </c>
      <c r="I347" t="s">
        <v>2414</v>
      </c>
      <c r="J347">
        <v>6</v>
      </c>
      <c r="K347" t="s">
        <v>5</v>
      </c>
      <c r="L347" t="s">
        <v>539</v>
      </c>
      <c r="M347" t="s">
        <v>27609</v>
      </c>
    </row>
    <row r="348" spans="1:13">
      <c r="A348" s="2" t="s">
        <v>22986</v>
      </c>
      <c r="B348" s="2" t="s">
        <v>2589</v>
      </c>
      <c r="C348" s="2" t="s">
        <v>2590</v>
      </c>
      <c r="D348" s="2" t="s">
        <v>22987</v>
      </c>
      <c r="E348" s="2" t="s">
        <v>22988</v>
      </c>
      <c r="F348" s="2" t="s">
        <v>18</v>
      </c>
      <c r="G348" s="2" t="s">
        <v>22988</v>
      </c>
      <c r="H348" s="2" t="s">
        <v>22988</v>
      </c>
      <c r="I348" t="s">
        <v>2414</v>
      </c>
      <c r="J348">
        <v>6</v>
      </c>
      <c r="K348" t="s">
        <v>5</v>
      </c>
      <c r="L348" t="s">
        <v>120</v>
      </c>
      <c r="M348" t="s">
        <v>27609</v>
      </c>
    </row>
    <row r="349" ht="27" spans="1:13">
      <c r="A349" s="2" t="s">
        <v>12732</v>
      </c>
      <c r="B349" s="2" t="s">
        <v>12733</v>
      </c>
      <c r="C349" s="2" t="s">
        <v>12734</v>
      </c>
      <c r="D349" s="2" t="s">
        <v>12735</v>
      </c>
      <c r="E349" s="2" t="s">
        <v>12736</v>
      </c>
      <c r="F349" s="2" t="s">
        <v>12737</v>
      </c>
      <c r="G349" s="2" t="s">
        <v>12738</v>
      </c>
      <c r="H349" s="2" t="s">
        <v>12739</v>
      </c>
      <c r="I349" t="s">
        <v>2414</v>
      </c>
      <c r="J349">
        <v>7</v>
      </c>
      <c r="K349" t="s">
        <v>18</v>
      </c>
      <c r="L349" t="s">
        <v>6216</v>
      </c>
      <c r="M349" t="s">
        <v>27609</v>
      </c>
    </row>
    <row r="350" spans="1:13">
      <c r="A350" s="2" t="s">
        <v>23001</v>
      </c>
      <c r="B350" s="2" t="s">
        <v>23002</v>
      </c>
      <c r="C350" s="2" t="s">
        <v>23003</v>
      </c>
      <c r="D350" s="2" t="s">
        <v>23004</v>
      </c>
      <c r="E350" s="2" t="s">
        <v>23005</v>
      </c>
      <c r="F350" s="2" t="s">
        <v>18</v>
      </c>
      <c r="G350" s="2" t="s">
        <v>23006</v>
      </c>
      <c r="H350" s="2" t="s">
        <v>23007</v>
      </c>
      <c r="I350" t="s">
        <v>2414</v>
      </c>
      <c r="J350">
        <v>6</v>
      </c>
      <c r="K350" t="s">
        <v>5</v>
      </c>
      <c r="L350" t="s">
        <v>120</v>
      </c>
      <c r="M350" t="s">
        <v>27609</v>
      </c>
    </row>
    <row r="351" spans="1:13">
      <c r="A351" s="2" t="s">
        <v>12834</v>
      </c>
      <c r="B351" s="2" t="s">
        <v>12835</v>
      </c>
      <c r="C351" s="2" t="s">
        <v>12836</v>
      </c>
      <c r="D351" s="2" t="s">
        <v>12837</v>
      </c>
      <c r="E351" s="2" t="s">
        <v>12838</v>
      </c>
      <c r="F351" s="2" t="s">
        <v>12839</v>
      </c>
      <c r="G351" s="2" t="s">
        <v>12840</v>
      </c>
      <c r="H351" s="2" t="s">
        <v>12841</v>
      </c>
      <c r="I351" t="s">
        <v>2414</v>
      </c>
      <c r="J351">
        <v>7</v>
      </c>
      <c r="K351" t="s">
        <v>18</v>
      </c>
      <c r="L351" t="s">
        <v>6216</v>
      </c>
      <c r="M351" t="s">
        <v>27609</v>
      </c>
    </row>
    <row r="352" spans="1:13">
      <c r="A352" s="2" t="s">
        <v>7820</v>
      </c>
      <c r="B352" s="2" t="s">
        <v>7821</v>
      </c>
      <c r="C352" s="2" t="s">
        <v>7822</v>
      </c>
      <c r="D352" s="2" t="s">
        <v>7823</v>
      </c>
      <c r="E352" s="2" t="s">
        <v>7824</v>
      </c>
      <c r="F352" s="2" t="s">
        <v>7825</v>
      </c>
      <c r="G352" s="2" t="s">
        <v>7826</v>
      </c>
      <c r="H352" s="2" t="s">
        <v>7827</v>
      </c>
      <c r="I352" t="s">
        <v>2414</v>
      </c>
      <c r="J352">
        <v>7</v>
      </c>
      <c r="K352" t="s">
        <v>18</v>
      </c>
      <c r="L352" t="s">
        <v>5854</v>
      </c>
      <c r="M352" t="s">
        <v>27609</v>
      </c>
    </row>
    <row r="353" spans="1:13">
      <c r="A353" s="2" t="s">
        <v>12866</v>
      </c>
      <c r="B353" s="2" t="s">
        <v>12867</v>
      </c>
      <c r="C353" s="2" t="s">
        <v>12868</v>
      </c>
      <c r="D353" s="2" t="s">
        <v>12869</v>
      </c>
      <c r="E353" s="2" t="s">
        <v>12870</v>
      </c>
      <c r="F353" s="2" t="s">
        <v>12871</v>
      </c>
      <c r="G353" s="2" t="s">
        <v>12872</v>
      </c>
      <c r="H353" s="2" t="s">
        <v>12873</v>
      </c>
      <c r="I353" t="s">
        <v>2414</v>
      </c>
      <c r="J353">
        <v>7</v>
      </c>
      <c r="K353" t="s">
        <v>18</v>
      </c>
      <c r="L353" t="s">
        <v>6216</v>
      </c>
      <c r="M353" t="s">
        <v>27609</v>
      </c>
    </row>
    <row r="354" ht="13.9" spans="1:13">
      <c r="A354" s="2" t="s">
        <v>12882</v>
      </c>
      <c r="B354" s="2" t="s">
        <v>12883</v>
      </c>
      <c r="C354" s="2" t="s">
        <v>12884</v>
      </c>
      <c r="D354" s="2" t="s">
        <v>12885</v>
      </c>
      <c r="E354" s="2" t="s">
        <v>12886</v>
      </c>
      <c r="F354" s="2" t="s">
        <v>12887</v>
      </c>
      <c r="G354" s="2" t="s">
        <v>12888</v>
      </c>
      <c r="H354" s="2" t="s">
        <v>12889</v>
      </c>
      <c r="I354" t="s">
        <v>2414</v>
      </c>
      <c r="J354">
        <v>7</v>
      </c>
      <c r="K354" t="s">
        <v>18</v>
      </c>
      <c r="L354" t="s">
        <v>6216</v>
      </c>
      <c r="M354" t="s">
        <v>27609</v>
      </c>
    </row>
    <row r="355" ht="40.5" spans="1:13">
      <c r="A355" s="2" t="s">
        <v>25885</v>
      </c>
      <c r="B355" s="2" t="s">
        <v>25886</v>
      </c>
      <c r="C355" s="2" t="s">
        <v>25887</v>
      </c>
      <c r="D355" s="2" t="s">
        <v>25888</v>
      </c>
      <c r="E355" s="2" t="s">
        <v>25889</v>
      </c>
      <c r="F355" s="2" t="s">
        <v>18</v>
      </c>
      <c r="G355" s="2" t="s">
        <v>25890</v>
      </c>
      <c r="H355" s="2" t="s">
        <v>25891</v>
      </c>
      <c r="I355" t="s">
        <v>2414</v>
      </c>
      <c r="J355">
        <v>6</v>
      </c>
      <c r="K355" t="s">
        <v>5</v>
      </c>
      <c r="L355" t="s">
        <v>9893</v>
      </c>
      <c r="M355" t="s">
        <v>27609</v>
      </c>
    </row>
    <row r="356" ht="13.9" spans="1:13">
      <c r="A356" s="2" t="s">
        <v>14196</v>
      </c>
      <c r="B356" s="2" t="s">
        <v>14197</v>
      </c>
      <c r="C356" s="2" t="s">
        <v>14198</v>
      </c>
      <c r="D356" s="2" t="s">
        <v>14199</v>
      </c>
      <c r="E356" s="2" t="s">
        <v>14198</v>
      </c>
      <c r="F356" s="2" t="s">
        <v>14200</v>
      </c>
      <c r="G356" s="2" t="s">
        <v>14201</v>
      </c>
      <c r="H356" s="2" t="s">
        <v>14201</v>
      </c>
      <c r="I356" t="s">
        <v>2414</v>
      </c>
      <c r="J356">
        <v>7</v>
      </c>
      <c r="K356" t="s">
        <v>18</v>
      </c>
      <c r="L356" t="s">
        <v>5958</v>
      </c>
      <c r="M356" t="s">
        <v>27609</v>
      </c>
    </row>
    <row r="357" spans="1:13">
      <c r="A357" s="2" t="s">
        <v>10720</v>
      </c>
      <c r="B357" s="2" t="s">
        <v>10721</v>
      </c>
      <c r="C357" s="2" t="s">
        <v>10722</v>
      </c>
      <c r="D357" s="2" t="s">
        <v>10723</v>
      </c>
      <c r="E357" s="2" t="s">
        <v>10724</v>
      </c>
      <c r="F357" s="2" t="s">
        <v>10725</v>
      </c>
      <c r="G357" s="2" t="s">
        <v>10726</v>
      </c>
      <c r="H357" s="2" t="s">
        <v>10727</v>
      </c>
      <c r="I357" t="s">
        <v>2414</v>
      </c>
      <c r="J357">
        <v>7</v>
      </c>
      <c r="K357" t="s">
        <v>18</v>
      </c>
      <c r="L357" t="s">
        <v>6806</v>
      </c>
      <c r="M357" t="s">
        <v>27609</v>
      </c>
    </row>
    <row r="358" spans="1:13">
      <c r="A358" s="2" t="s">
        <v>10834</v>
      </c>
      <c r="B358" s="2" t="s">
        <v>10835</v>
      </c>
      <c r="C358" s="2" t="s">
        <v>10836</v>
      </c>
      <c r="D358" s="2" t="s">
        <v>10837</v>
      </c>
      <c r="E358" s="2" t="s">
        <v>10838</v>
      </c>
      <c r="F358" s="2" t="s">
        <v>10839</v>
      </c>
      <c r="G358" s="2" t="s">
        <v>10840</v>
      </c>
      <c r="H358" s="2" t="s">
        <v>10841</v>
      </c>
      <c r="I358" t="s">
        <v>2414</v>
      </c>
      <c r="J358">
        <v>7</v>
      </c>
      <c r="K358" t="s">
        <v>18</v>
      </c>
      <c r="L358" t="s">
        <v>6806</v>
      </c>
      <c r="M358" t="s">
        <v>27609</v>
      </c>
    </row>
    <row r="359" spans="1:13">
      <c r="A359" s="2" t="s">
        <v>14258</v>
      </c>
      <c r="B359" s="2" t="s">
        <v>14259</v>
      </c>
      <c r="C359" s="2" t="s">
        <v>14260</v>
      </c>
      <c r="D359" s="2" t="s">
        <v>14261</v>
      </c>
      <c r="E359" s="2" t="s">
        <v>14262</v>
      </c>
      <c r="F359" s="2" t="s">
        <v>14263</v>
      </c>
      <c r="G359" s="2" t="s">
        <v>14264</v>
      </c>
      <c r="H359" s="2" t="s">
        <v>14265</v>
      </c>
      <c r="I359" t="s">
        <v>2414</v>
      </c>
      <c r="J359">
        <v>7</v>
      </c>
      <c r="K359" t="s">
        <v>18</v>
      </c>
      <c r="L359" t="s">
        <v>5958</v>
      </c>
      <c r="M359" t="s">
        <v>27609</v>
      </c>
    </row>
    <row r="360" spans="1:13">
      <c r="A360" s="2" t="s">
        <v>14625</v>
      </c>
      <c r="B360" s="2" t="s">
        <v>14626</v>
      </c>
      <c r="C360" s="2" t="s">
        <v>14627</v>
      </c>
      <c r="D360" s="2" t="s">
        <v>14628</v>
      </c>
      <c r="E360" s="2" t="s">
        <v>14552</v>
      </c>
      <c r="F360" s="2" t="s">
        <v>14553</v>
      </c>
      <c r="G360" s="2" t="s">
        <v>14554</v>
      </c>
      <c r="H360" s="2" t="s">
        <v>14554</v>
      </c>
      <c r="I360" t="s">
        <v>2414</v>
      </c>
      <c r="J360">
        <v>7</v>
      </c>
      <c r="K360" t="s">
        <v>18</v>
      </c>
      <c r="L360" t="s">
        <v>13848</v>
      </c>
      <c r="M360" t="s">
        <v>27609</v>
      </c>
    </row>
    <row r="361" ht="13.9" spans="1:13">
      <c r="A361" s="2" t="s">
        <v>7983</v>
      </c>
      <c r="B361" s="2" t="s">
        <v>7984</v>
      </c>
      <c r="C361" s="2" t="s">
        <v>7985</v>
      </c>
      <c r="D361" s="2" t="s">
        <v>7986</v>
      </c>
      <c r="E361" s="2" t="s">
        <v>7987</v>
      </c>
      <c r="F361" s="2" t="s">
        <v>7988</v>
      </c>
      <c r="G361" s="2" t="s">
        <v>7989</v>
      </c>
      <c r="H361" s="2" t="s">
        <v>7989</v>
      </c>
      <c r="I361" t="s">
        <v>2414</v>
      </c>
      <c r="J361">
        <v>7</v>
      </c>
      <c r="K361" t="s">
        <v>18</v>
      </c>
      <c r="L361" t="s">
        <v>5854</v>
      </c>
      <c r="M361" t="s">
        <v>27609</v>
      </c>
    </row>
    <row r="362" ht="13.9" spans="1:13">
      <c r="A362" s="2" t="s">
        <v>14629</v>
      </c>
      <c r="B362" s="2" t="s">
        <v>14630</v>
      </c>
      <c r="C362" s="2" t="s">
        <v>14631</v>
      </c>
      <c r="D362" s="2" t="s">
        <v>14632</v>
      </c>
      <c r="E362" s="2" t="s">
        <v>14633</v>
      </c>
      <c r="F362" s="2" t="s">
        <v>14634</v>
      </c>
      <c r="G362" s="2" t="s">
        <v>14635</v>
      </c>
      <c r="H362" s="2" t="s">
        <v>14636</v>
      </c>
      <c r="I362" t="s">
        <v>2414</v>
      </c>
      <c r="J362">
        <v>7</v>
      </c>
      <c r="K362" t="s">
        <v>18</v>
      </c>
      <c r="L362" t="s">
        <v>13848</v>
      </c>
      <c r="M362" t="s">
        <v>27609</v>
      </c>
    </row>
    <row r="363" spans="1:13">
      <c r="A363" s="2" t="s">
        <v>27574</v>
      </c>
      <c r="B363" s="2" t="s">
        <v>13515</v>
      </c>
      <c r="C363" s="2" t="s">
        <v>27575</v>
      </c>
      <c r="D363" s="2" t="s">
        <v>27576</v>
      </c>
      <c r="E363" s="2" t="s">
        <v>27577</v>
      </c>
      <c r="F363" s="2" t="s">
        <v>18</v>
      </c>
      <c r="G363" s="2" t="s">
        <v>27578</v>
      </c>
      <c r="H363" s="2" t="s">
        <v>27578</v>
      </c>
      <c r="I363" t="s">
        <v>2414</v>
      </c>
      <c r="J363">
        <v>6</v>
      </c>
      <c r="K363" t="s">
        <v>5</v>
      </c>
      <c r="L363" t="s">
        <v>304</v>
      </c>
      <c r="M363" t="s">
        <v>27609</v>
      </c>
    </row>
    <row r="364" spans="1:13">
      <c r="A364" s="2" t="s">
        <v>23931</v>
      </c>
      <c r="B364" s="2" t="s">
        <v>23932</v>
      </c>
      <c r="C364" s="2" t="s">
        <v>23933</v>
      </c>
      <c r="D364" s="2" t="s">
        <v>23934</v>
      </c>
      <c r="E364" s="2" t="s">
        <v>23935</v>
      </c>
      <c r="F364" s="2" t="s">
        <v>18</v>
      </c>
      <c r="G364" s="2" t="s">
        <v>23936</v>
      </c>
      <c r="H364" s="2" t="s">
        <v>23937</v>
      </c>
      <c r="I364" t="s">
        <v>2414</v>
      </c>
      <c r="J364">
        <v>6</v>
      </c>
      <c r="K364" t="s">
        <v>5</v>
      </c>
      <c r="L364" t="s">
        <v>1801</v>
      </c>
      <c r="M364" t="s">
        <v>27609</v>
      </c>
    </row>
    <row r="365" ht="27" spans="1:13">
      <c r="A365" s="2" t="s">
        <v>25899</v>
      </c>
      <c r="B365" s="2" t="s">
        <v>25900</v>
      </c>
      <c r="C365" s="2" t="s">
        <v>25901</v>
      </c>
      <c r="D365" s="2" t="s">
        <v>25902</v>
      </c>
      <c r="E365" s="2" t="s">
        <v>25903</v>
      </c>
      <c r="F365" s="2" t="s">
        <v>18</v>
      </c>
      <c r="G365" s="2" t="s">
        <v>25904</v>
      </c>
      <c r="H365" s="2" t="s">
        <v>25905</v>
      </c>
      <c r="I365" t="s">
        <v>2414</v>
      </c>
      <c r="J365">
        <v>6</v>
      </c>
      <c r="K365" t="s">
        <v>5</v>
      </c>
      <c r="L365" t="s">
        <v>9893</v>
      </c>
      <c r="M365" t="s">
        <v>27609</v>
      </c>
    </row>
    <row r="366" ht="27" spans="1:13">
      <c r="A366" s="2" t="s">
        <v>14643</v>
      </c>
      <c r="B366" s="2" t="s">
        <v>14644</v>
      </c>
      <c r="C366" s="2" t="s">
        <v>14645</v>
      </c>
      <c r="D366" s="2" t="s">
        <v>14646</v>
      </c>
      <c r="E366" s="2" t="s">
        <v>14647</v>
      </c>
      <c r="F366" s="2" t="s">
        <v>14648</v>
      </c>
      <c r="G366" s="2" t="s">
        <v>14649</v>
      </c>
      <c r="H366" s="2" t="s">
        <v>14649</v>
      </c>
      <c r="I366" t="s">
        <v>2414</v>
      </c>
      <c r="J366">
        <v>7</v>
      </c>
      <c r="K366" t="s">
        <v>18</v>
      </c>
      <c r="L366" t="s">
        <v>13848</v>
      </c>
      <c r="M366" t="s">
        <v>27609</v>
      </c>
    </row>
    <row r="367" spans="1:13">
      <c r="A367" s="2" t="s">
        <v>8945</v>
      </c>
      <c r="B367" s="2" t="s">
        <v>8946</v>
      </c>
      <c r="C367" s="2" t="s">
        <v>8947</v>
      </c>
      <c r="D367" s="2" t="s">
        <v>8948</v>
      </c>
      <c r="E367" s="2" t="s">
        <v>8947</v>
      </c>
      <c r="F367" s="2" t="s">
        <v>8949</v>
      </c>
      <c r="G367" s="2" t="s">
        <v>8947</v>
      </c>
      <c r="H367" s="2" t="s">
        <v>8947</v>
      </c>
      <c r="I367" t="s">
        <v>2414</v>
      </c>
      <c r="J367">
        <v>7</v>
      </c>
      <c r="K367" t="s">
        <v>18</v>
      </c>
      <c r="L367" t="s">
        <v>6806</v>
      </c>
      <c r="M367" t="s">
        <v>27609</v>
      </c>
    </row>
    <row r="368" spans="1:13">
      <c r="A368" s="2" t="s">
        <v>8950</v>
      </c>
      <c r="B368" s="2" t="s">
        <v>8951</v>
      </c>
      <c r="C368" s="2" t="s">
        <v>8952</v>
      </c>
      <c r="D368" s="2" t="s">
        <v>8953</v>
      </c>
      <c r="E368" s="2" t="s">
        <v>8952</v>
      </c>
      <c r="F368" s="2" t="s">
        <v>8954</v>
      </c>
      <c r="G368" s="2" t="s">
        <v>8952</v>
      </c>
      <c r="H368" s="2" t="s">
        <v>8952</v>
      </c>
      <c r="I368" t="s">
        <v>2414</v>
      </c>
      <c r="J368">
        <v>7</v>
      </c>
      <c r="K368" t="s">
        <v>18</v>
      </c>
      <c r="L368" t="s">
        <v>6806</v>
      </c>
      <c r="M368" t="s">
        <v>27609</v>
      </c>
    </row>
    <row r="369" spans="1:13">
      <c r="A369" s="2" t="s">
        <v>8343</v>
      </c>
      <c r="B369" s="2" t="s">
        <v>8344</v>
      </c>
      <c r="C369" s="2" t="s">
        <v>8345</v>
      </c>
      <c r="D369" s="2" t="s">
        <v>8346</v>
      </c>
      <c r="E369" s="2" t="s">
        <v>8347</v>
      </c>
      <c r="F369" s="2" t="s">
        <v>8347</v>
      </c>
      <c r="G369" s="2" t="s">
        <v>8348</v>
      </c>
      <c r="H369" s="2" t="s">
        <v>8349</v>
      </c>
      <c r="I369" t="s">
        <v>2414</v>
      </c>
      <c r="J369">
        <v>7</v>
      </c>
      <c r="K369" t="s">
        <v>18</v>
      </c>
      <c r="L369" t="s">
        <v>8311</v>
      </c>
      <c r="M369" t="s">
        <v>27609</v>
      </c>
    </row>
    <row r="370" ht="27" spans="1:13">
      <c r="A370" s="2" t="s">
        <v>23150</v>
      </c>
      <c r="B370" s="2" t="s">
        <v>23151</v>
      </c>
      <c r="C370" s="2" t="s">
        <v>23152</v>
      </c>
      <c r="D370" s="2" t="s">
        <v>23153</v>
      </c>
      <c r="E370" s="2" t="s">
        <v>23154</v>
      </c>
      <c r="F370" s="2" t="s">
        <v>18</v>
      </c>
      <c r="G370" s="2" t="s">
        <v>23155</v>
      </c>
      <c r="H370" s="2" t="s">
        <v>23156</v>
      </c>
      <c r="I370" t="s">
        <v>2414</v>
      </c>
      <c r="J370">
        <v>6</v>
      </c>
      <c r="K370" t="s">
        <v>5</v>
      </c>
      <c r="L370" t="s">
        <v>1801</v>
      </c>
      <c r="M370" t="s">
        <v>27609</v>
      </c>
    </row>
    <row r="371" spans="1:13">
      <c r="A371" s="2" t="s">
        <v>26358</v>
      </c>
      <c r="B371" s="2" t="s">
        <v>26359</v>
      </c>
      <c r="C371" s="2" t="s">
        <v>26360</v>
      </c>
      <c r="D371" s="2" t="s">
        <v>26361</v>
      </c>
      <c r="E371" s="2" t="s">
        <v>26362</v>
      </c>
      <c r="F371" s="2" t="s">
        <v>18</v>
      </c>
      <c r="G371" s="2" t="s">
        <v>26363</v>
      </c>
      <c r="H371" s="2" t="s">
        <v>26364</v>
      </c>
      <c r="I371" t="s">
        <v>2414</v>
      </c>
      <c r="J371">
        <v>6</v>
      </c>
      <c r="K371" t="s">
        <v>5</v>
      </c>
      <c r="L371" t="s">
        <v>304</v>
      </c>
      <c r="M371" t="s">
        <v>27609</v>
      </c>
    </row>
    <row r="372" ht="13.9" spans="1:13">
      <c r="A372" s="2" t="s">
        <v>15132</v>
      </c>
      <c r="B372" s="2" t="s">
        <v>15133</v>
      </c>
      <c r="C372" s="2" t="s">
        <v>15134</v>
      </c>
      <c r="D372" s="2" t="s">
        <v>15135</v>
      </c>
      <c r="E372" s="2" t="s">
        <v>15136</v>
      </c>
      <c r="F372" s="2" t="s">
        <v>15137</v>
      </c>
      <c r="G372" s="2" t="s">
        <v>15138</v>
      </c>
      <c r="H372" s="2" t="s">
        <v>15139</v>
      </c>
      <c r="I372" t="s">
        <v>2414</v>
      </c>
      <c r="J372">
        <v>7</v>
      </c>
      <c r="K372" t="s">
        <v>18</v>
      </c>
      <c r="L372" t="s">
        <v>5855</v>
      </c>
      <c r="M372" t="s">
        <v>27609</v>
      </c>
    </row>
    <row r="373" spans="1:13">
      <c r="A373" s="2" t="s">
        <v>23157</v>
      </c>
      <c r="B373" s="2" t="s">
        <v>23158</v>
      </c>
      <c r="C373" s="2" t="s">
        <v>23159</v>
      </c>
      <c r="D373" s="2" t="s">
        <v>23160</v>
      </c>
      <c r="E373" s="2" t="s">
        <v>23161</v>
      </c>
      <c r="F373" s="2" t="s">
        <v>18</v>
      </c>
      <c r="G373" s="2" t="s">
        <v>23162</v>
      </c>
      <c r="H373" s="2" t="s">
        <v>23162</v>
      </c>
      <c r="I373" t="s">
        <v>2414</v>
      </c>
      <c r="J373">
        <v>6</v>
      </c>
      <c r="K373" t="s">
        <v>5</v>
      </c>
      <c r="L373" t="s">
        <v>1801</v>
      </c>
      <c r="M373" t="s">
        <v>27609</v>
      </c>
    </row>
    <row r="374" ht="27" spans="1:13">
      <c r="A374" s="2" t="s">
        <v>11283</v>
      </c>
      <c r="B374" s="2" t="s">
        <v>11284</v>
      </c>
      <c r="C374" s="2" t="s">
        <v>11285</v>
      </c>
      <c r="D374" s="2" t="s">
        <v>11286</v>
      </c>
      <c r="E374" s="2" t="s">
        <v>11287</v>
      </c>
      <c r="F374" s="2" t="s">
        <v>11288</v>
      </c>
      <c r="G374" s="2" t="s">
        <v>11289</v>
      </c>
      <c r="H374" s="2" t="s">
        <v>11290</v>
      </c>
      <c r="I374" t="s">
        <v>2414</v>
      </c>
      <c r="J374">
        <v>7</v>
      </c>
      <c r="K374" t="s">
        <v>18</v>
      </c>
      <c r="L374" t="s">
        <v>6216</v>
      </c>
      <c r="M374" t="s">
        <v>27609</v>
      </c>
    </row>
    <row r="375" spans="1:13">
      <c r="A375" s="2" t="s">
        <v>15145</v>
      </c>
      <c r="B375" s="2" t="s">
        <v>15146</v>
      </c>
      <c r="C375" s="2" t="s">
        <v>15147</v>
      </c>
      <c r="D375" s="2" t="s">
        <v>15148</v>
      </c>
      <c r="E375" s="2" t="s">
        <v>15149</v>
      </c>
      <c r="F375" s="2" t="s">
        <v>15150</v>
      </c>
      <c r="G375" s="2" t="s">
        <v>15151</v>
      </c>
      <c r="H375" s="2" t="s">
        <v>15152</v>
      </c>
      <c r="I375" t="s">
        <v>2414</v>
      </c>
      <c r="J375">
        <v>7</v>
      </c>
      <c r="K375" t="s">
        <v>18</v>
      </c>
      <c r="L375" t="s">
        <v>5855</v>
      </c>
      <c r="M375" t="s">
        <v>27609</v>
      </c>
    </row>
    <row r="376" spans="1:13">
      <c r="A376" s="2" t="s">
        <v>11332</v>
      </c>
      <c r="B376" s="2" t="s">
        <v>11333</v>
      </c>
      <c r="C376" s="2" t="s">
        <v>11334</v>
      </c>
      <c r="D376" s="2" t="s">
        <v>11335</v>
      </c>
      <c r="E376" s="2" t="s">
        <v>11336</v>
      </c>
      <c r="F376" s="2" t="s">
        <v>11337</v>
      </c>
      <c r="G376" s="2" t="s">
        <v>11338</v>
      </c>
      <c r="H376" s="2" t="s">
        <v>11339</v>
      </c>
      <c r="I376" t="s">
        <v>2414</v>
      </c>
      <c r="J376">
        <v>7</v>
      </c>
      <c r="K376" t="s">
        <v>18</v>
      </c>
      <c r="L376" t="s">
        <v>6216</v>
      </c>
      <c r="M376" t="s">
        <v>27609</v>
      </c>
    </row>
    <row r="377" spans="1:13">
      <c r="A377" s="2" t="s">
        <v>11349</v>
      </c>
      <c r="B377" s="2" t="s">
        <v>11350</v>
      </c>
      <c r="C377" s="2" t="s">
        <v>11351</v>
      </c>
      <c r="D377" s="2" t="s">
        <v>11352</v>
      </c>
      <c r="E377" s="2" t="s">
        <v>11353</v>
      </c>
      <c r="F377" s="2" t="s">
        <v>11354</v>
      </c>
      <c r="G377" s="2" t="s">
        <v>11355</v>
      </c>
      <c r="H377" s="2" t="s">
        <v>11356</v>
      </c>
      <c r="I377" t="s">
        <v>2414</v>
      </c>
      <c r="J377">
        <v>7</v>
      </c>
      <c r="K377" t="s">
        <v>18</v>
      </c>
      <c r="L377" t="s">
        <v>6216</v>
      </c>
      <c r="M377" t="s">
        <v>27609</v>
      </c>
    </row>
    <row r="378" spans="1:13">
      <c r="A378" s="2" t="s">
        <v>14383</v>
      </c>
      <c r="B378" s="2" t="s">
        <v>14384</v>
      </c>
      <c r="C378" s="2" t="s">
        <v>14385</v>
      </c>
      <c r="D378" s="2" t="s">
        <v>14386</v>
      </c>
      <c r="E378" s="2" t="s">
        <v>14387</v>
      </c>
      <c r="F378" s="2" t="s">
        <v>14388</v>
      </c>
      <c r="G378" s="2" t="s">
        <v>14389</v>
      </c>
      <c r="H378" s="2" t="s">
        <v>14390</v>
      </c>
      <c r="I378" t="s">
        <v>2414</v>
      </c>
      <c r="J378">
        <v>7</v>
      </c>
      <c r="K378" t="s">
        <v>18</v>
      </c>
      <c r="L378" t="s">
        <v>13848</v>
      </c>
      <c r="M378" t="s">
        <v>27609</v>
      </c>
    </row>
    <row r="379" ht="27" spans="1:13">
      <c r="A379" s="2" t="s">
        <v>13605</v>
      </c>
      <c r="B379" s="2" t="s">
        <v>13606</v>
      </c>
      <c r="C379" s="2" t="s">
        <v>13607</v>
      </c>
      <c r="D379" s="2" t="s">
        <v>13608</v>
      </c>
      <c r="E379" s="2" t="s">
        <v>13609</v>
      </c>
      <c r="F379" s="2" t="s">
        <v>13610</v>
      </c>
      <c r="G379" s="2" t="s">
        <v>13611</v>
      </c>
      <c r="H379" s="2" t="s">
        <v>13612</v>
      </c>
      <c r="I379" t="s">
        <v>2414</v>
      </c>
      <c r="J379">
        <v>7</v>
      </c>
      <c r="K379" t="s">
        <v>18</v>
      </c>
      <c r="L379" t="s">
        <v>5958</v>
      </c>
      <c r="M379" t="s">
        <v>27609</v>
      </c>
    </row>
    <row r="380" spans="1:13">
      <c r="A380" s="2" t="s">
        <v>26398</v>
      </c>
      <c r="B380" s="2" t="s">
        <v>26399</v>
      </c>
      <c r="C380" s="2" t="s">
        <v>26400</v>
      </c>
      <c r="D380" s="2" t="s">
        <v>26401</v>
      </c>
      <c r="E380" s="2" t="s">
        <v>24365</v>
      </c>
      <c r="F380" s="2" t="s">
        <v>18</v>
      </c>
      <c r="G380" s="2" t="s">
        <v>26402</v>
      </c>
      <c r="H380" s="2" t="s">
        <v>26403</v>
      </c>
      <c r="I380" t="s">
        <v>2414</v>
      </c>
      <c r="J380">
        <v>6</v>
      </c>
      <c r="K380" t="s">
        <v>5</v>
      </c>
      <c r="L380" t="s">
        <v>304</v>
      </c>
      <c r="M380" t="s">
        <v>27609</v>
      </c>
    </row>
    <row r="381" ht="27" spans="1:13">
      <c r="A381" s="2" t="s">
        <v>9146</v>
      </c>
      <c r="B381" s="2" t="s">
        <v>9147</v>
      </c>
      <c r="C381" s="2" t="s">
        <v>9148</v>
      </c>
      <c r="D381" s="2" t="s">
        <v>9149</v>
      </c>
      <c r="E381" s="2" t="s">
        <v>9150</v>
      </c>
      <c r="F381" s="2" t="s">
        <v>9151</v>
      </c>
      <c r="G381" s="2" t="s">
        <v>9152</v>
      </c>
      <c r="H381" s="2" t="s">
        <v>9153</v>
      </c>
      <c r="I381" t="s">
        <v>2414</v>
      </c>
      <c r="J381">
        <v>7</v>
      </c>
      <c r="K381" t="s">
        <v>18</v>
      </c>
      <c r="L381" t="s">
        <v>6806</v>
      </c>
      <c r="M381" t="s">
        <v>27609</v>
      </c>
    </row>
    <row r="382" spans="1:13">
      <c r="A382" s="2" t="s">
        <v>14399</v>
      </c>
      <c r="B382" s="2" t="s">
        <v>14400</v>
      </c>
      <c r="C382" s="2" t="s">
        <v>14401</v>
      </c>
      <c r="D382" s="2" t="s">
        <v>14402</v>
      </c>
      <c r="E382" s="2" t="s">
        <v>14403</v>
      </c>
      <c r="F382" s="2" t="s">
        <v>14404</v>
      </c>
      <c r="G382" s="2" t="s">
        <v>14405</v>
      </c>
      <c r="H382" s="2" t="s">
        <v>14406</v>
      </c>
      <c r="I382" t="s">
        <v>2414</v>
      </c>
      <c r="J382">
        <v>7</v>
      </c>
      <c r="K382" t="s">
        <v>18</v>
      </c>
      <c r="L382" t="s">
        <v>13848</v>
      </c>
      <c r="M382" t="s">
        <v>27609</v>
      </c>
    </row>
    <row r="383" spans="1:13">
      <c r="A383" s="2" t="s">
        <v>26404</v>
      </c>
      <c r="B383" s="2" t="s">
        <v>26405</v>
      </c>
      <c r="C383" s="2" t="s">
        <v>26406</v>
      </c>
      <c r="D383" s="2" t="s">
        <v>26407</v>
      </c>
      <c r="E383" s="2" t="s">
        <v>26408</v>
      </c>
      <c r="F383" s="2" t="s">
        <v>18</v>
      </c>
      <c r="G383" s="2" t="s">
        <v>26409</v>
      </c>
      <c r="H383" s="2" t="s">
        <v>26410</v>
      </c>
      <c r="I383" t="s">
        <v>2414</v>
      </c>
      <c r="J383">
        <v>6</v>
      </c>
      <c r="K383" t="s">
        <v>5</v>
      </c>
      <c r="L383" t="s">
        <v>304</v>
      </c>
      <c r="M383" t="s">
        <v>27609</v>
      </c>
    </row>
    <row r="384" ht="13.9" spans="1:13">
      <c r="A384" s="2" t="s">
        <v>6079</v>
      </c>
      <c r="B384" s="2" t="s">
        <v>6080</v>
      </c>
      <c r="C384" s="2" t="s">
        <v>6081</v>
      </c>
      <c r="D384" s="2" t="s">
        <v>6082</v>
      </c>
      <c r="E384" s="2" t="s">
        <v>6083</v>
      </c>
      <c r="F384" s="2" t="s">
        <v>6084</v>
      </c>
      <c r="G384" s="2" t="s">
        <v>6085</v>
      </c>
      <c r="H384" s="2" t="s">
        <v>6086</v>
      </c>
      <c r="I384" t="s">
        <v>2414</v>
      </c>
      <c r="J384">
        <v>7</v>
      </c>
      <c r="K384" t="s">
        <v>18</v>
      </c>
      <c r="L384" t="s">
        <v>5854</v>
      </c>
      <c r="M384" t="s">
        <v>27609</v>
      </c>
    </row>
    <row r="385" spans="1:13">
      <c r="A385" s="2" t="s">
        <v>14670</v>
      </c>
      <c r="B385" s="2" t="s">
        <v>14671</v>
      </c>
      <c r="C385" s="2" t="s">
        <v>14672</v>
      </c>
      <c r="D385" s="2" t="s">
        <v>14673</v>
      </c>
      <c r="E385" s="2" t="s">
        <v>14674</v>
      </c>
      <c r="F385" s="2" t="s">
        <v>14675</v>
      </c>
      <c r="G385" s="2" t="s">
        <v>14676</v>
      </c>
      <c r="H385" s="2" t="s">
        <v>14677</v>
      </c>
      <c r="I385" t="s">
        <v>2414</v>
      </c>
      <c r="J385">
        <v>7</v>
      </c>
      <c r="K385" t="s">
        <v>18</v>
      </c>
      <c r="L385" t="s">
        <v>9752</v>
      </c>
      <c r="M385" t="s">
        <v>27609</v>
      </c>
    </row>
    <row r="386" ht="27" spans="1:13">
      <c r="A386" s="2" t="s">
        <v>9170</v>
      </c>
      <c r="B386" s="2" t="s">
        <v>9171</v>
      </c>
      <c r="C386" s="2" t="s">
        <v>9172</v>
      </c>
      <c r="D386" s="2" t="s">
        <v>9173</v>
      </c>
      <c r="E386" s="2" t="s">
        <v>9174</v>
      </c>
      <c r="F386" s="2" t="s">
        <v>9175</v>
      </c>
      <c r="G386" s="2" t="s">
        <v>9176</v>
      </c>
      <c r="H386" s="2" t="s">
        <v>9177</v>
      </c>
      <c r="I386" t="s">
        <v>2414</v>
      </c>
      <c r="J386">
        <v>7</v>
      </c>
      <c r="K386" t="s">
        <v>18</v>
      </c>
      <c r="L386" t="s">
        <v>6806</v>
      </c>
      <c r="M386" t="s">
        <v>27609</v>
      </c>
    </row>
    <row r="387" ht="27" spans="1:13">
      <c r="A387" s="2" t="s">
        <v>14678</v>
      </c>
      <c r="B387" s="2" t="s">
        <v>14679</v>
      </c>
      <c r="C387" s="2" t="s">
        <v>14680</v>
      </c>
      <c r="D387" s="2" t="s">
        <v>14681</v>
      </c>
      <c r="E387" s="2" t="s">
        <v>14682</v>
      </c>
      <c r="F387" s="2" t="s">
        <v>14683</v>
      </c>
      <c r="G387" s="2" t="s">
        <v>14684</v>
      </c>
      <c r="H387" s="2" t="s">
        <v>14685</v>
      </c>
      <c r="I387" t="s">
        <v>2414</v>
      </c>
      <c r="J387">
        <v>7</v>
      </c>
      <c r="K387" t="s">
        <v>18</v>
      </c>
      <c r="L387" t="s">
        <v>9752</v>
      </c>
      <c r="M387" t="s">
        <v>27609</v>
      </c>
    </row>
    <row r="388" ht="27" spans="1:13">
      <c r="A388" s="2" t="s">
        <v>6094</v>
      </c>
      <c r="B388" s="2" t="s">
        <v>6095</v>
      </c>
      <c r="C388" s="2" t="s">
        <v>6096</v>
      </c>
      <c r="D388" s="2" t="s">
        <v>6097</v>
      </c>
      <c r="E388" s="2" t="s">
        <v>6098</v>
      </c>
      <c r="F388" s="2" t="s">
        <v>6099</v>
      </c>
      <c r="G388" s="2" t="s">
        <v>6100</v>
      </c>
      <c r="H388" s="2" t="s">
        <v>6101</v>
      </c>
      <c r="I388" t="s">
        <v>2414</v>
      </c>
      <c r="J388">
        <v>7</v>
      </c>
      <c r="K388" t="s">
        <v>18</v>
      </c>
      <c r="L388" t="s">
        <v>5854</v>
      </c>
      <c r="M388" t="s">
        <v>27609</v>
      </c>
    </row>
    <row r="389" ht="13.9" spans="1:13">
      <c r="A389" s="2" t="s">
        <v>8393</v>
      </c>
      <c r="B389" s="2" t="s">
        <v>8394</v>
      </c>
      <c r="C389" s="2" t="s">
        <v>8395</v>
      </c>
      <c r="D389" s="2" t="s">
        <v>8396</v>
      </c>
      <c r="E389" s="2" t="s">
        <v>8397</v>
      </c>
      <c r="F389" s="2" t="s">
        <v>8398</v>
      </c>
      <c r="G389" s="2" t="s">
        <v>8399</v>
      </c>
      <c r="H389" s="2" t="s">
        <v>8400</v>
      </c>
      <c r="I389" t="s">
        <v>2414</v>
      </c>
      <c r="J389">
        <v>7</v>
      </c>
      <c r="K389" t="s">
        <v>18</v>
      </c>
      <c r="L389" t="s">
        <v>8311</v>
      </c>
      <c r="M389" t="s">
        <v>27609</v>
      </c>
    </row>
    <row r="390" spans="1:13">
      <c r="A390" s="2" t="s">
        <v>11415</v>
      </c>
      <c r="B390" s="2" t="s">
        <v>11416</v>
      </c>
      <c r="C390" s="2" t="s">
        <v>1458</v>
      </c>
      <c r="D390" s="2" t="s">
        <v>1458</v>
      </c>
      <c r="E390" s="2" t="s">
        <v>1458</v>
      </c>
      <c r="F390" s="2" t="s">
        <v>1458</v>
      </c>
      <c r="G390" s="2" t="s">
        <v>1458</v>
      </c>
      <c r="H390" s="2" t="s">
        <v>1458</v>
      </c>
      <c r="I390" t="s">
        <v>2414</v>
      </c>
      <c r="J390">
        <v>7</v>
      </c>
      <c r="K390" t="s">
        <v>18</v>
      </c>
      <c r="L390" t="s">
        <v>6216</v>
      </c>
      <c r="M390" t="s">
        <v>27609</v>
      </c>
    </row>
    <row r="391" spans="1:13">
      <c r="A391" s="2" t="s">
        <v>8432</v>
      </c>
      <c r="B391" s="2" t="s">
        <v>8433</v>
      </c>
      <c r="C391" s="2" t="s">
        <v>8434</v>
      </c>
      <c r="D391" s="2" t="s">
        <v>8435</v>
      </c>
      <c r="E391" s="2" t="s">
        <v>8436</v>
      </c>
      <c r="F391" s="2" t="s">
        <v>8437</v>
      </c>
      <c r="G391" s="2" t="s">
        <v>8438</v>
      </c>
      <c r="H391" s="2" t="s">
        <v>8439</v>
      </c>
      <c r="I391" t="s">
        <v>2414</v>
      </c>
      <c r="J391">
        <v>7</v>
      </c>
      <c r="K391" t="s">
        <v>18</v>
      </c>
      <c r="L391" t="s">
        <v>8311</v>
      </c>
      <c r="M391" t="s">
        <v>27609</v>
      </c>
    </row>
    <row r="392" ht="13.9" spans="1:13">
      <c r="A392" s="2" t="s">
        <v>15252</v>
      </c>
      <c r="B392" s="2" t="s">
        <v>15253</v>
      </c>
      <c r="C392" s="2" t="s">
        <v>15254</v>
      </c>
      <c r="D392" s="2" t="s">
        <v>15255</v>
      </c>
      <c r="E392" s="2" t="s">
        <v>15256</v>
      </c>
      <c r="F392" s="2" t="s">
        <v>15257</v>
      </c>
      <c r="G392" s="2" t="s">
        <v>15258</v>
      </c>
      <c r="H392" s="2" t="s">
        <v>15259</v>
      </c>
      <c r="I392" t="s">
        <v>2414</v>
      </c>
      <c r="J392">
        <v>7</v>
      </c>
      <c r="K392" t="s">
        <v>18</v>
      </c>
      <c r="L392" t="s">
        <v>5855</v>
      </c>
      <c r="M392" t="s">
        <v>27609</v>
      </c>
    </row>
    <row r="393" ht="13.9" spans="1:13">
      <c r="A393" s="2" t="s">
        <v>13629</v>
      </c>
      <c r="B393" s="2" t="s">
        <v>13630</v>
      </c>
      <c r="C393" s="2" t="s">
        <v>13631</v>
      </c>
      <c r="D393" s="2" t="s">
        <v>13632</v>
      </c>
      <c r="E393" s="2" t="s">
        <v>13633</v>
      </c>
      <c r="F393" s="2" t="s">
        <v>13634</v>
      </c>
      <c r="G393" s="2" t="s">
        <v>13635</v>
      </c>
      <c r="H393" s="2" t="s">
        <v>13635</v>
      </c>
      <c r="I393" t="s">
        <v>2414</v>
      </c>
      <c r="J393">
        <v>7</v>
      </c>
      <c r="K393" t="s">
        <v>18</v>
      </c>
      <c r="L393" t="s">
        <v>5958</v>
      </c>
      <c r="M393" t="s">
        <v>27609</v>
      </c>
    </row>
    <row r="394" spans="1:13">
      <c r="A394" s="2" t="s">
        <v>11490</v>
      </c>
      <c r="B394" s="2" t="s">
        <v>11491</v>
      </c>
      <c r="C394" s="2" t="s">
        <v>11492</v>
      </c>
      <c r="D394" s="2" t="s">
        <v>11493</v>
      </c>
      <c r="E394" s="2" t="s">
        <v>11494</v>
      </c>
      <c r="F394" s="2" t="s">
        <v>11495</v>
      </c>
      <c r="G394" s="2" t="s">
        <v>11496</v>
      </c>
      <c r="H394" s="2" t="s">
        <v>11497</v>
      </c>
      <c r="I394" t="s">
        <v>2414</v>
      </c>
      <c r="J394">
        <v>7</v>
      </c>
      <c r="K394" t="s">
        <v>18</v>
      </c>
      <c r="L394" t="s">
        <v>6216</v>
      </c>
      <c r="M394" t="s">
        <v>27609</v>
      </c>
    </row>
    <row r="395" spans="1:13">
      <c r="A395" s="2" t="s">
        <v>15268</v>
      </c>
      <c r="B395" s="2" t="s">
        <v>15269</v>
      </c>
      <c r="C395" s="2" t="s">
        <v>15270</v>
      </c>
      <c r="D395" s="2" t="s">
        <v>15271</v>
      </c>
      <c r="E395" s="2" t="s">
        <v>15272</v>
      </c>
      <c r="F395" s="2" t="s">
        <v>15273</v>
      </c>
      <c r="G395" s="2" t="s">
        <v>15274</v>
      </c>
      <c r="H395" s="2" t="s">
        <v>15275</v>
      </c>
      <c r="I395" t="s">
        <v>2414</v>
      </c>
      <c r="J395">
        <v>7</v>
      </c>
      <c r="K395" t="s">
        <v>18</v>
      </c>
      <c r="L395" t="s">
        <v>5855</v>
      </c>
      <c r="M395" t="s">
        <v>27609</v>
      </c>
    </row>
    <row r="396" ht="27" spans="1:13">
      <c r="A396" s="2" t="s">
        <v>11506</v>
      </c>
      <c r="B396" s="2" t="s">
        <v>11507</v>
      </c>
      <c r="C396" s="2" t="s">
        <v>11508</v>
      </c>
      <c r="D396" s="2" t="s">
        <v>11509</v>
      </c>
      <c r="E396" s="2" t="s">
        <v>11510</v>
      </c>
      <c r="F396" s="2" t="s">
        <v>11511</v>
      </c>
      <c r="G396" s="2" t="s">
        <v>11512</v>
      </c>
      <c r="H396" s="2" t="s">
        <v>11513</v>
      </c>
      <c r="I396" t="s">
        <v>2414</v>
      </c>
      <c r="J396">
        <v>7</v>
      </c>
      <c r="K396" t="s">
        <v>18</v>
      </c>
      <c r="L396" t="s">
        <v>6216</v>
      </c>
      <c r="M396" t="s">
        <v>27609</v>
      </c>
    </row>
    <row r="397" spans="1:13">
      <c r="A397" s="2" t="s">
        <v>2341</v>
      </c>
      <c r="B397" s="2" t="s">
        <v>2009</v>
      </c>
      <c r="C397" s="2" t="s">
        <v>2010</v>
      </c>
      <c r="D397" s="2" t="s">
        <v>2011</v>
      </c>
      <c r="E397" s="2" t="s">
        <v>2342</v>
      </c>
      <c r="F397" s="2" t="s">
        <v>18</v>
      </c>
      <c r="G397" s="2" t="s">
        <v>2343</v>
      </c>
      <c r="H397" s="2" t="s">
        <v>2344</v>
      </c>
      <c r="I397" t="s">
        <v>2414</v>
      </c>
      <c r="J397">
        <v>6</v>
      </c>
      <c r="K397" t="s">
        <v>5</v>
      </c>
      <c r="L397" t="s">
        <v>125</v>
      </c>
      <c r="M397" t="s">
        <v>27609</v>
      </c>
    </row>
    <row r="398" spans="1:13">
      <c r="A398" s="2" t="s">
        <v>24009</v>
      </c>
      <c r="B398" s="2" t="s">
        <v>5308</v>
      </c>
      <c r="C398" s="2" t="s">
        <v>5309</v>
      </c>
      <c r="D398" s="2" t="s">
        <v>2011</v>
      </c>
      <c r="E398" s="2" t="s">
        <v>24010</v>
      </c>
      <c r="F398" s="2" t="s">
        <v>18</v>
      </c>
      <c r="G398" s="2" t="s">
        <v>24011</v>
      </c>
      <c r="H398" s="2" t="s">
        <v>24011</v>
      </c>
      <c r="I398" t="s">
        <v>2414</v>
      </c>
      <c r="J398">
        <v>6</v>
      </c>
      <c r="K398" t="s">
        <v>5</v>
      </c>
      <c r="L398" t="s">
        <v>231</v>
      </c>
      <c r="M398" t="s">
        <v>27609</v>
      </c>
    </row>
    <row r="399" spans="1:13">
      <c r="A399" s="2" t="s">
        <v>11522</v>
      </c>
      <c r="B399" s="2" t="s">
        <v>11523</v>
      </c>
      <c r="C399" s="2" t="s">
        <v>11524</v>
      </c>
      <c r="D399" s="2" t="s">
        <v>11525</v>
      </c>
      <c r="E399" s="2" t="s">
        <v>11526</v>
      </c>
      <c r="F399" s="2" t="s">
        <v>11527</v>
      </c>
      <c r="G399" s="2" t="s">
        <v>11528</v>
      </c>
      <c r="H399" s="2" t="s">
        <v>11529</v>
      </c>
      <c r="I399" t="s">
        <v>2414</v>
      </c>
      <c r="J399">
        <v>7</v>
      </c>
      <c r="K399" t="s">
        <v>18</v>
      </c>
      <c r="L399" t="s">
        <v>6216</v>
      </c>
      <c r="M399" t="s">
        <v>27609</v>
      </c>
    </row>
    <row r="400" spans="1:13">
      <c r="A400" s="2" t="s">
        <v>6138</v>
      </c>
      <c r="B400" s="2" t="s">
        <v>6139</v>
      </c>
      <c r="C400" s="2" t="s">
        <v>6140</v>
      </c>
      <c r="D400" s="2" t="s">
        <v>6141</v>
      </c>
      <c r="E400" s="2" t="s">
        <v>6142</v>
      </c>
      <c r="F400" s="2" t="s">
        <v>6143</v>
      </c>
      <c r="G400" s="2" t="s">
        <v>6144</v>
      </c>
      <c r="H400" s="2" t="s">
        <v>6145</v>
      </c>
      <c r="I400" t="s">
        <v>2414</v>
      </c>
      <c r="J400">
        <v>7</v>
      </c>
      <c r="K400" t="s">
        <v>18</v>
      </c>
      <c r="L400" t="s">
        <v>5854</v>
      </c>
      <c r="M400" t="s">
        <v>27609</v>
      </c>
    </row>
    <row r="401" ht="13.9" spans="1:13">
      <c r="A401" s="2" t="s">
        <v>8448</v>
      </c>
      <c r="B401" s="2" t="s">
        <v>8449</v>
      </c>
      <c r="C401" s="2" t="s">
        <v>8450</v>
      </c>
      <c r="D401" s="2" t="s">
        <v>8451</v>
      </c>
      <c r="E401" s="2" t="s">
        <v>8452</v>
      </c>
      <c r="F401" s="2" t="s">
        <v>8453</v>
      </c>
      <c r="G401" s="2" t="s">
        <v>8454</v>
      </c>
      <c r="H401" s="2" t="s">
        <v>8455</v>
      </c>
      <c r="I401" t="s">
        <v>2414</v>
      </c>
      <c r="J401">
        <v>7</v>
      </c>
      <c r="K401" t="s">
        <v>18</v>
      </c>
      <c r="L401" t="s">
        <v>8311</v>
      </c>
      <c r="M401" t="s">
        <v>27609</v>
      </c>
    </row>
    <row r="402" ht="27" spans="1:13">
      <c r="A402" s="2" t="s">
        <v>8464</v>
      </c>
      <c r="B402" s="2" t="s">
        <v>8465</v>
      </c>
      <c r="C402" s="2" t="s">
        <v>8466</v>
      </c>
      <c r="D402" s="2" t="s">
        <v>8467</v>
      </c>
      <c r="E402" s="2" t="s">
        <v>8468</v>
      </c>
      <c r="F402" s="2" t="s">
        <v>8469</v>
      </c>
      <c r="G402" s="2" t="s">
        <v>8470</v>
      </c>
      <c r="H402" s="2" t="s">
        <v>8471</v>
      </c>
      <c r="I402" t="s">
        <v>2414</v>
      </c>
      <c r="J402">
        <v>7</v>
      </c>
      <c r="K402" t="s">
        <v>18</v>
      </c>
      <c r="L402" t="s">
        <v>8311</v>
      </c>
      <c r="M402" t="s">
        <v>27609</v>
      </c>
    </row>
    <row r="403" ht="27" spans="1:13">
      <c r="A403" s="2" t="s">
        <v>23305</v>
      </c>
      <c r="B403" s="2" t="s">
        <v>23306</v>
      </c>
      <c r="C403" s="2" t="s">
        <v>8466</v>
      </c>
      <c r="D403" s="2" t="s">
        <v>8467</v>
      </c>
      <c r="E403" s="2" t="s">
        <v>8468</v>
      </c>
      <c r="F403" s="2" t="s">
        <v>18</v>
      </c>
      <c r="G403" s="2" t="s">
        <v>8470</v>
      </c>
      <c r="H403" s="2" t="s">
        <v>23307</v>
      </c>
      <c r="I403" t="s">
        <v>2414</v>
      </c>
      <c r="J403">
        <v>6</v>
      </c>
      <c r="K403" t="s">
        <v>5</v>
      </c>
      <c r="L403" t="s">
        <v>1801</v>
      </c>
      <c r="M403" t="s">
        <v>27609</v>
      </c>
    </row>
    <row r="404" spans="1:13">
      <c r="A404" s="2" t="s">
        <v>24928</v>
      </c>
      <c r="B404" s="2" t="s">
        <v>24929</v>
      </c>
      <c r="C404" s="2" t="s">
        <v>24930</v>
      </c>
      <c r="D404" s="2" t="s">
        <v>24931</v>
      </c>
      <c r="E404" s="2" t="s">
        <v>24932</v>
      </c>
      <c r="F404" s="2" t="s">
        <v>18</v>
      </c>
      <c r="G404" s="2" t="s">
        <v>24933</v>
      </c>
      <c r="H404" s="2" t="s">
        <v>24934</v>
      </c>
      <c r="I404" t="s">
        <v>2414</v>
      </c>
      <c r="J404">
        <v>6</v>
      </c>
      <c r="K404" t="s">
        <v>5</v>
      </c>
      <c r="L404" t="s">
        <v>4797</v>
      </c>
      <c r="M404" t="s">
        <v>27609</v>
      </c>
    </row>
    <row r="405" spans="1:13">
      <c r="A405" s="2" t="s">
        <v>26448</v>
      </c>
      <c r="B405" s="2" t="s">
        <v>26449</v>
      </c>
      <c r="C405" s="2" t="s">
        <v>26450</v>
      </c>
      <c r="D405" s="2" t="s">
        <v>26451</v>
      </c>
      <c r="E405" s="2" t="s">
        <v>26452</v>
      </c>
      <c r="F405" s="2" t="s">
        <v>18</v>
      </c>
      <c r="G405" s="2" t="s">
        <v>26453</v>
      </c>
      <c r="H405" s="2" t="s">
        <v>26454</v>
      </c>
      <c r="I405" t="s">
        <v>2414</v>
      </c>
      <c r="J405">
        <v>6</v>
      </c>
      <c r="K405" t="s">
        <v>5</v>
      </c>
      <c r="L405" t="s">
        <v>304</v>
      </c>
      <c r="M405" t="s">
        <v>27609</v>
      </c>
    </row>
    <row r="406" ht="27" spans="1:13">
      <c r="A406" s="2" t="s">
        <v>6168</v>
      </c>
      <c r="B406" s="2" t="s">
        <v>6169</v>
      </c>
      <c r="C406" s="2" t="s">
        <v>6170</v>
      </c>
      <c r="D406" s="2" t="s">
        <v>6171</v>
      </c>
      <c r="E406" s="2" t="s">
        <v>6172</v>
      </c>
      <c r="F406" s="2" t="s">
        <v>6173</v>
      </c>
      <c r="G406" s="2" t="s">
        <v>6174</v>
      </c>
      <c r="H406" s="2" t="s">
        <v>6175</v>
      </c>
      <c r="I406" t="s">
        <v>2414</v>
      </c>
      <c r="J406">
        <v>7</v>
      </c>
      <c r="K406" t="s">
        <v>18</v>
      </c>
      <c r="L406" t="s">
        <v>5854</v>
      </c>
      <c r="M406" t="s">
        <v>27609</v>
      </c>
    </row>
    <row r="407" ht="27" spans="1:13">
      <c r="A407" s="2" t="s">
        <v>9260</v>
      </c>
      <c r="B407" s="2" t="s">
        <v>9261</v>
      </c>
      <c r="C407" s="2" t="s">
        <v>9262</v>
      </c>
      <c r="D407" s="2" t="s">
        <v>9263</v>
      </c>
      <c r="E407" s="2" t="s">
        <v>9264</v>
      </c>
      <c r="F407" s="2" t="s">
        <v>9265</v>
      </c>
      <c r="G407" s="2" t="s">
        <v>9266</v>
      </c>
      <c r="H407" s="2" t="s">
        <v>9267</v>
      </c>
      <c r="I407" t="s">
        <v>2414</v>
      </c>
      <c r="J407">
        <v>7</v>
      </c>
      <c r="K407" t="s">
        <v>18</v>
      </c>
      <c r="L407" t="s">
        <v>6806</v>
      </c>
      <c r="M407" t="s">
        <v>27609</v>
      </c>
    </row>
    <row r="408" ht="27" spans="1:13">
      <c r="A408" s="2" t="s">
        <v>9268</v>
      </c>
      <c r="B408" s="2" t="s">
        <v>9269</v>
      </c>
      <c r="C408" s="2" t="s">
        <v>9270</v>
      </c>
      <c r="D408" s="2" t="s">
        <v>9271</v>
      </c>
      <c r="E408" s="2" t="s">
        <v>9272</v>
      </c>
      <c r="F408" s="2" t="s">
        <v>9273</v>
      </c>
      <c r="G408" s="2" t="s">
        <v>9274</v>
      </c>
      <c r="H408" s="2" t="s">
        <v>9275</v>
      </c>
      <c r="I408" t="s">
        <v>2414</v>
      </c>
      <c r="J408">
        <v>7</v>
      </c>
      <c r="K408" t="s">
        <v>18</v>
      </c>
      <c r="L408" t="s">
        <v>6806</v>
      </c>
      <c r="M408" t="s">
        <v>27609</v>
      </c>
    </row>
    <row r="409" ht="27" spans="1:13">
      <c r="A409" s="2" t="s">
        <v>9276</v>
      </c>
      <c r="B409" s="2" t="s">
        <v>9277</v>
      </c>
      <c r="C409" s="2" t="s">
        <v>9278</v>
      </c>
      <c r="D409" s="2" t="s">
        <v>9279</v>
      </c>
      <c r="E409" s="2" t="s">
        <v>9280</v>
      </c>
      <c r="F409" s="2" t="s">
        <v>9281</v>
      </c>
      <c r="G409" s="2" t="s">
        <v>9282</v>
      </c>
      <c r="H409" s="2" t="s">
        <v>9283</v>
      </c>
      <c r="I409" t="s">
        <v>2414</v>
      </c>
      <c r="J409">
        <v>7</v>
      </c>
      <c r="K409" t="s">
        <v>18</v>
      </c>
      <c r="L409" t="s">
        <v>6806</v>
      </c>
      <c r="M409" t="s">
        <v>27609</v>
      </c>
    </row>
    <row r="410" ht="40.5" spans="1:13">
      <c r="A410" s="2" t="s">
        <v>9284</v>
      </c>
      <c r="B410" s="2" t="s">
        <v>9285</v>
      </c>
      <c r="C410" s="2" t="s">
        <v>9286</v>
      </c>
      <c r="D410" s="2" t="s">
        <v>9287</v>
      </c>
      <c r="E410" s="2" t="s">
        <v>9288</v>
      </c>
      <c r="F410" s="2" t="s">
        <v>9289</v>
      </c>
      <c r="G410" s="2" t="s">
        <v>9290</v>
      </c>
      <c r="H410" s="2" t="s">
        <v>9291</v>
      </c>
      <c r="I410" t="s">
        <v>2414</v>
      </c>
      <c r="J410">
        <v>7</v>
      </c>
      <c r="K410" t="s">
        <v>18</v>
      </c>
      <c r="L410" t="s">
        <v>6806</v>
      </c>
      <c r="M410" t="s">
        <v>27609</v>
      </c>
    </row>
    <row r="411" spans="1:13">
      <c r="A411" s="2" t="s">
        <v>233</v>
      </c>
      <c r="B411" s="2" t="s">
        <v>234</v>
      </c>
      <c r="C411" s="2" t="s">
        <v>235</v>
      </c>
      <c r="D411" s="2" t="s">
        <v>236</v>
      </c>
      <c r="E411" s="2" t="s">
        <v>237</v>
      </c>
      <c r="F411" s="2" t="s">
        <v>18</v>
      </c>
      <c r="G411" s="2" t="s">
        <v>238</v>
      </c>
      <c r="H411" s="2" t="s">
        <v>239</v>
      </c>
      <c r="I411" t="s">
        <v>2414</v>
      </c>
      <c r="J411">
        <v>6</v>
      </c>
      <c r="K411" t="s">
        <v>5</v>
      </c>
      <c r="L411" t="s">
        <v>26</v>
      </c>
      <c r="M411" t="s">
        <v>27609</v>
      </c>
    </row>
    <row r="412" ht="13.9" spans="1:13">
      <c r="A412" s="2" t="s">
        <v>13652</v>
      </c>
      <c r="B412" s="2" t="s">
        <v>13653</v>
      </c>
      <c r="C412" s="2" t="s">
        <v>13654</v>
      </c>
      <c r="D412" s="2" t="s">
        <v>13655</v>
      </c>
      <c r="E412" s="2" t="s">
        <v>13656</v>
      </c>
      <c r="F412" s="2" t="s">
        <v>13657</v>
      </c>
      <c r="G412" s="2" t="s">
        <v>13658</v>
      </c>
      <c r="H412" s="2" t="s">
        <v>13659</v>
      </c>
      <c r="I412" t="s">
        <v>2414</v>
      </c>
      <c r="J412">
        <v>7</v>
      </c>
      <c r="K412" t="s">
        <v>18</v>
      </c>
      <c r="L412" t="s">
        <v>5958</v>
      </c>
      <c r="M412" t="s">
        <v>27609</v>
      </c>
    </row>
    <row r="413" spans="1:13">
      <c r="A413" s="2" t="s">
        <v>26469</v>
      </c>
      <c r="B413" s="2" t="s">
        <v>26470</v>
      </c>
      <c r="C413" s="2" t="s">
        <v>26471</v>
      </c>
      <c r="D413" s="2" t="s">
        <v>26472</v>
      </c>
      <c r="E413" s="2" t="s">
        <v>26473</v>
      </c>
      <c r="F413" s="2" t="s">
        <v>18</v>
      </c>
      <c r="G413" s="2" t="s">
        <v>26474</v>
      </c>
      <c r="H413" s="2" t="s">
        <v>26475</v>
      </c>
      <c r="I413" t="s">
        <v>2414</v>
      </c>
      <c r="J413">
        <v>6</v>
      </c>
      <c r="K413" t="s">
        <v>5</v>
      </c>
      <c r="L413" t="s">
        <v>304</v>
      </c>
      <c r="M413" t="s">
        <v>27609</v>
      </c>
    </row>
    <row r="414" spans="1:13">
      <c r="A414" s="2" t="s">
        <v>24019</v>
      </c>
      <c r="B414" s="2" t="s">
        <v>23337</v>
      </c>
      <c r="C414" s="2" t="s">
        <v>23338</v>
      </c>
      <c r="D414" s="2" t="s">
        <v>23339</v>
      </c>
      <c r="E414" s="2" t="s">
        <v>23340</v>
      </c>
      <c r="F414" s="2" t="s">
        <v>18</v>
      </c>
      <c r="G414" s="2" t="s">
        <v>23341</v>
      </c>
      <c r="H414" s="2" t="s">
        <v>23342</v>
      </c>
      <c r="I414" t="s">
        <v>2414</v>
      </c>
      <c r="J414">
        <v>6</v>
      </c>
      <c r="K414" t="s">
        <v>5</v>
      </c>
      <c r="L414" t="s">
        <v>231</v>
      </c>
      <c r="M414" t="s">
        <v>27609</v>
      </c>
    </row>
    <row r="415" spans="1:13">
      <c r="A415" s="2" t="s">
        <v>23336</v>
      </c>
      <c r="B415" s="2" t="s">
        <v>23337</v>
      </c>
      <c r="C415" s="2" t="s">
        <v>23338</v>
      </c>
      <c r="D415" s="2" t="s">
        <v>23339</v>
      </c>
      <c r="E415" s="2" t="s">
        <v>23340</v>
      </c>
      <c r="F415" s="2" t="s">
        <v>18</v>
      </c>
      <c r="G415" s="2" t="s">
        <v>23341</v>
      </c>
      <c r="H415" s="2" t="s">
        <v>23342</v>
      </c>
      <c r="I415" t="s">
        <v>2414</v>
      </c>
      <c r="J415">
        <v>6</v>
      </c>
      <c r="K415" t="s">
        <v>5</v>
      </c>
      <c r="L415" t="s">
        <v>1801</v>
      </c>
      <c r="M415" t="s">
        <v>27609</v>
      </c>
    </row>
    <row r="416" spans="1:13">
      <c r="A416" s="2" t="s">
        <v>26007</v>
      </c>
      <c r="B416" s="2" t="s">
        <v>3970</v>
      </c>
      <c r="C416" s="2" t="s">
        <v>26008</v>
      </c>
      <c r="D416" s="2" t="s">
        <v>26009</v>
      </c>
      <c r="E416" s="2" t="s">
        <v>26010</v>
      </c>
      <c r="F416" s="2" t="s">
        <v>18</v>
      </c>
      <c r="G416" s="2" t="s">
        <v>26011</v>
      </c>
      <c r="H416" s="2" t="s">
        <v>26012</v>
      </c>
      <c r="I416" t="s">
        <v>2414</v>
      </c>
      <c r="J416">
        <v>6</v>
      </c>
      <c r="K416" t="s">
        <v>5</v>
      </c>
      <c r="L416" t="s">
        <v>604</v>
      </c>
      <c r="M416" t="s">
        <v>27609</v>
      </c>
    </row>
    <row r="417" spans="1:13">
      <c r="A417" s="2" t="s">
        <v>15276</v>
      </c>
      <c r="B417" s="2" t="s">
        <v>15277</v>
      </c>
      <c r="C417" s="2" t="s">
        <v>15277</v>
      </c>
      <c r="D417" s="2" t="s">
        <v>15277</v>
      </c>
      <c r="E417" s="2" t="s">
        <v>15278</v>
      </c>
      <c r="F417" s="2" t="s">
        <v>15279</v>
      </c>
      <c r="G417" s="2" t="s">
        <v>15280</v>
      </c>
      <c r="H417" s="2" t="s">
        <v>15281</v>
      </c>
      <c r="I417" t="s">
        <v>2414</v>
      </c>
      <c r="J417">
        <v>7</v>
      </c>
      <c r="K417" t="s">
        <v>18</v>
      </c>
      <c r="L417" t="s">
        <v>5855</v>
      </c>
      <c r="M417" t="s">
        <v>27609</v>
      </c>
    </row>
    <row r="418" spans="1:13">
      <c r="A418" s="2" t="s">
        <v>11594</v>
      </c>
      <c r="B418" s="2" t="s">
        <v>11595</v>
      </c>
      <c r="C418" s="2" t="s">
        <v>11596</v>
      </c>
      <c r="D418" s="2" t="s">
        <v>11597</v>
      </c>
      <c r="E418" s="2" t="s">
        <v>11598</v>
      </c>
      <c r="F418" s="2" t="s">
        <v>11599</v>
      </c>
      <c r="G418" s="2" t="s">
        <v>11600</v>
      </c>
      <c r="H418" s="2" t="s">
        <v>11601</v>
      </c>
      <c r="I418" t="s">
        <v>2414</v>
      </c>
      <c r="J418">
        <v>7</v>
      </c>
      <c r="K418" t="s">
        <v>18</v>
      </c>
      <c r="L418" t="s">
        <v>6216</v>
      </c>
      <c r="M418" t="s">
        <v>27609</v>
      </c>
    </row>
    <row r="419" spans="1:13">
      <c r="A419" s="2" t="s">
        <v>24396</v>
      </c>
      <c r="B419" s="2" t="s">
        <v>24397</v>
      </c>
      <c r="C419" s="2" t="s">
        <v>24398</v>
      </c>
      <c r="D419" s="2" t="s">
        <v>24399</v>
      </c>
      <c r="E419" s="2" t="s">
        <v>24400</v>
      </c>
      <c r="F419" s="2" t="s">
        <v>18</v>
      </c>
      <c r="G419" s="2" t="s">
        <v>24401</v>
      </c>
      <c r="H419" s="2" t="s">
        <v>24402</v>
      </c>
      <c r="I419" t="s">
        <v>2414</v>
      </c>
      <c r="J419">
        <v>6</v>
      </c>
      <c r="K419" t="s">
        <v>5</v>
      </c>
      <c r="L419" t="s">
        <v>3196</v>
      </c>
      <c r="M419" t="s">
        <v>27609</v>
      </c>
    </row>
    <row r="420" ht="27" spans="1:13">
      <c r="A420" s="2" t="s">
        <v>6200</v>
      </c>
      <c r="B420" s="2" t="s">
        <v>6201</v>
      </c>
      <c r="C420" s="2" t="s">
        <v>6202</v>
      </c>
      <c r="D420" s="2" t="s">
        <v>6203</v>
      </c>
      <c r="E420" s="2" t="s">
        <v>6204</v>
      </c>
      <c r="F420" s="2" t="s">
        <v>6205</v>
      </c>
      <c r="G420" s="2" t="s">
        <v>6206</v>
      </c>
      <c r="H420" s="2" t="s">
        <v>6207</v>
      </c>
      <c r="I420" t="s">
        <v>2414</v>
      </c>
      <c r="J420">
        <v>7</v>
      </c>
      <c r="K420" t="s">
        <v>18</v>
      </c>
      <c r="L420" t="s">
        <v>5854</v>
      </c>
      <c r="M420" t="s">
        <v>27609</v>
      </c>
    </row>
    <row r="421" spans="1:13">
      <c r="A421" s="2" t="s">
        <v>11602</v>
      </c>
      <c r="B421" s="2" t="s">
        <v>11603</v>
      </c>
      <c r="C421" s="2" t="s">
        <v>11604</v>
      </c>
      <c r="D421" s="2" t="s">
        <v>11605</v>
      </c>
      <c r="E421" s="2" t="s">
        <v>11606</v>
      </c>
      <c r="F421" s="2" t="s">
        <v>11607</v>
      </c>
      <c r="G421" s="2" t="s">
        <v>11608</v>
      </c>
      <c r="H421" s="2" t="s">
        <v>11608</v>
      </c>
      <c r="I421" t="s">
        <v>2414</v>
      </c>
      <c r="J421">
        <v>7</v>
      </c>
      <c r="K421" t="s">
        <v>18</v>
      </c>
      <c r="L421" t="s">
        <v>6216</v>
      </c>
      <c r="M421" t="s">
        <v>27609</v>
      </c>
    </row>
    <row r="422" spans="1:13">
      <c r="A422" s="2" t="s">
        <v>26476</v>
      </c>
      <c r="B422" s="2" t="s">
        <v>26477</v>
      </c>
      <c r="C422" s="2" t="s">
        <v>26478</v>
      </c>
      <c r="D422" s="2" t="s">
        <v>754</v>
      </c>
      <c r="E422" s="2" t="s">
        <v>26479</v>
      </c>
      <c r="F422" s="2" t="s">
        <v>18</v>
      </c>
      <c r="G422" s="2" t="s">
        <v>26480</v>
      </c>
      <c r="H422" s="2" t="s">
        <v>26481</v>
      </c>
      <c r="I422" t="s">
        <v>2414</v>
      </c>
      <c r="J422">
        <v>6</v>
      </c>
      <c r="K422" t="s">
        <v>5</v>
      </c>
      <c r="L422" t="s">
        <v>304</v>
      </c>
      <c r="M422" t="s">
        <v>27609</v>
      </c>
    </row>
    <row r="423" ht="27.75" spans="1:13">
      <c r="A423" s="2" t="s">
        <v>6217</v>
      </c>
      <c r="B423" s="2" t="s">
        <v>6218</v>
      </c>
      <c r="C423" s="2" t="s">
        <v>6219</v>
      </c>
      <c r="D423" s="2" t="s">
        <v>6220</v>
      </c>
      <c r="E423" s="2" t="s">
        <v>6221</v>
      </c>
      <c r="F423" s="2" t="s">
        <v>6222</v>
      </c>
      <c r="G423" s="2" t="s">
        <v>6223</v>
      </c>
      <c r="H423" s="2" t="s">
        <v>6223</v>
      </c>
      <c r="I423" t="s">
        <v>2414</v>
      </c>
      <c r="J423">
        <v>7</v>
      </c>
      <c r="K423" t="s">
        <v>18</v>
      </c>
      <c r="L423" t="s">
        <v>5854</v>
      </c>
      <c r="M423" t="s">
        <v>27609</v>
      </c>
    </row>
    <row r="424" spans="1:13">
      <c r="A424" s="2" t="s">
        <v>21569</v>
      </c>
      <c r="B424" s="2" t="s">
        <v>21570</v>
      </c>
      <c r="C424" s="2" t="s">
        <v>21571</v>
      </c>
      <c r="D424" s="2" t="s">
        <v>21572</v>
      </c>
      <c r="E424" s="2" t="s">
        <v>21573</v>
      </c>
      <c r="F424" s="2" t="s">
        <v>18</v>
      </c>
      <c r="G424" s="2" t="s">
        <v>21574</v>
      </c>
      <c r="H424" s="2" t="s">
        <v>21575</v>
      </c>
      <c r="I424" t="s">
        <v>2414</v>
      </c>
      <c r="J424">
        <v>6</v>
      </c>
      <c r="K424" t="s">
        <v>5</v>
      </c>
      <c r="L424" t="s">
        <v>7602</v>
      </c>
      <c r="M424" t="s">
        <v>27609</v>
      </c>
    </row>
    <row r="425" spans="1:13">
      <c r="A425" s="2" t="s">
        <v>11615</v>
      </c>
      <c r="B425" s="2" t="s">
        <v>11616</v>
      </c>
      <c r="C425" s="2" t="s">
        <v>11617</v>
      </c>
      <c r="D425" s="2" t="s">
        <v>11618</v>
      </c>
      <c r="E425" s="2" t="s">
        <v>11619</v>
      </c>
      <c r="F425" s="2" t="s">
        <v>11620</v>
      </c>
      <c r="G425" s="2" t="s">
        <v>11621</v>
      </c>
      <c r="H425" s="2" t="s">
        <v>11622</v>
      </c>
      <c r="I425" t="s">
        <v>2414</v>
      </c>
      <c r="J425">
        <v>7</v>
      </c>
      <c r="K425" t="s">
        <v>18</v>
      </c>
      <c r="L425" t="s">
        <v>6216</v>
      </c>
      <c r="M425" t="s">
        <v>27609</v>
      </c>
    </row>
    <row r="426" ht="27" spans="1:13">
      <c r="A426" s="2" t="s">
        <v>9356</v>
      </c>
      <c r="B426" s="2" t="s">
        <v>9357</v>
      </c>
      <c r="C426" s="2" t="s">
        <v>9358</v>
      </c>
      <c r="D426" s="2" t="s">
        <v>9359</v>
      </c>
      <c r="E426" s="2" t="s">
        <v>9360</v>
      </c>
      <c r="F426" s="2" t="s">
        <v>9361</v>
      </c>
      <c r="G426" s="2" t="s">
        <v>9362</v>
      </c>
      <c r="H426" s="2" t="s">
        <v>9363</v>
      </c>
      <c r="I426" t="s">
        <v>2414</v>
      </c>
      <c r="J426">
        <v>7</v>
      </c>
      <c r="K426" t="s">
        <v>18</v>
      </c>
      <c r="L426" t="s">
        <v>6806</v>
      </c>
      <c r="M426" t="s">
        <v>27609</v>
      </c>
    </row>
    <row r="427" ht="13.9" spans="1:13">
      <c r="A427" s="2" t="s">
        <v>11623</v>
      </c>
      <c r="B427" s="2" t="s">
        <v>11624</v>
      </c>
      <c r="C427" s="2" t="s">
        <v>11625</v>
      </c>
      <c r="D427" s="2" t="s">
        <v>11626</v>
      </c>
      <c r="E427" s="2" t="s">
        <v>11627</v>
      </c>
      <c r="F427" s="2" t="s">
        <v>11628</v>
      </c>
      <c r="G427" s="2" t="s">
        <v>11629</v>
      </c>
      <c r="H427" s="2" t="s">
        <v>11630</v>
      </c>
      <c r="I427" t="s">
        <v>2414</v>
      </c>
      <c r="J427">
        <v>7</v>
      </c>
      <c r="K427" t="s">
        <v>18</v>
      </c>
      <c r="L427" t="s">
        <v>6216</v>
      </c>
      <c r="M427" t="s">
        <v>27609</v>
      </c>
    </row>
    <row r="428" ht="27" spans="1:13">
      <c r="A428" s="2" t="s">
        <v>9364</v>
      </c>
      <c r="B428" s="2" t="s">
        <v>9365</v>
      </c>
      <c r="C428" s="2" t="s">
        <v>9366</v>
      </c>
      <c r="D428" s="2" t="s">
        <v>9367</v>
      </c>
      <c r="E428" s="2" t="s">
        <v>9368</v>
      </c>
      <c r="F428" s="2" t="s">
        <v>9369</v>
      </c>
      <c r="G428" s="2" t="s">
        <v>9370</v>
      </c>
      <c r="H428" s="2" t="s">
        <v>9371</v>
      </c>
      <c r="I428" t="s">
        <v>2414</v>
      </c>
      <c r="J428">
        <v>7</v>
      </c>
      <c r="K428" t="s">
        <v>18</v>
      </c>
      <c r="L428" t="s">
        <v>6806</v>
      </c>
      <c r="M428" t="s">
        <v>27609</v>
      </c>
    </row>
    <row r="429" ht="27" spans="1:13">
      <c r="A429" s="2" t="s">
        <v>24959</v>
      </c>
      <c r="B429" s="2" t="s">
        <v>24960</v>
      </c>
      <c r="C429" s="2" t="s">
        <v>24961</v>
      </c>
      <c r="D429" s="2" t="s">
        <v>24962</v>
      </c>
      <c r="E429" s="2" t="s">
        <v>24963</v>
      </c>
      <c r="F429" s="2" t="s">
        <v>18</v>
      </c>
      <c r="G429" s="2" t="s">
        <v>24964</v>
      </c>
      <c r="H429" s="2" t="s">
        <v>24965</v>
      </c>
      <c r="I429" t="s">
        <v>2414</v>
      </c>
      <c r="J429">
        <v>6</v>
      </c>
      <c r="K429" t="s">
        <v>5</v>
      </c>
      <c r="L429" t="s">
        <v>4797</v>
      </c>
      <c r="M429" t="s">
        <v>27609</v>
      </c>
    </row>
    <row r="430" ht="27" spans="1:13">
      <c r="A430" s="2" t="s">
        <v>6253</v>
      </c>
      <c r="B430" s="2" t="s">
        <v>6254</v>
      </c>
      <c r="C430" s="2" t="s">
        <v>6255</v>
      </c>
      <c r="D430" s="2" t="s">
        <v>6256</v>
      </c>
      <c r="E430" s="2" t="s">
        <v>6257</v>
      </c>
      <c r="F430" s="2" t="s">
        <v>6258</v>
      </c>
      <c r="G430" s="2" t="s">
        <v>6259</v>
      </c>
      <c r="H430" s="2" t="s">
        <v>6260</v>
      </c>
      <c r="I430" t="s">
        <v>2414</v>
      </c>
      <c r="J430">
        <v>7</v>
      </c>
      <c r="K430" t="s">
        <v>18</v>
      </c>
      <c r="L430" t="s">
        <v>5854</v>
      </c>
      <c r="M430" t="s">
        <v>27609</v>
      </c>
    </row>
    <row r="431" ht="13.9" spans="1:13">
      <c r="A431" s="2" t="s">
        <v>6261</v>
      </c>
      <c r="B431" s="2" t="s">
        <v>6262</v>
      </c>
      <c r="C431" s="2" t="s">
        <v>6263</v>
      </c>
      <c r="D431" s="2" t="s">
        <v>6264</v>
      </c>
      <c r="E431" s="2" t="s">
        <v>6265</v>
      </c>
      <c r="F431" s="2" t="s">
        <v>6266</v>
      </c>
      <c r="G431" s="2" t="s">
        <v>6267</v>
      </c>
      <c r="H431" s="2" t="s">
        <v>6268</v>
      </c>
      <c r="I431" t="s">
        <v>2414</v>
      </c>
      <c r="J431">
        <v>7</v>
      </c>
      <c r="K431" t="s">
        <v>18</v>
      </c>
      <c r="L431" t="s">
        <v>5854</v>
      </c>
      <c r="M431" t="s">
        <v>27609</v>
      </c>
    </row>
    <row r="432" spans="1:13">
      <c r="A432" s="2" t="s">
        <v>24966</v>
      </c>
      <c r="B432" s="2" t="s">
        <v>24967</v>
      </c>
      <c r="C432" s="2" t="s">
        <v>24967</v>
      </c>
      <c r="D432" s="2" t="s">
        <v>24968</v>
      </c>
      <c r="E432" s="2" t="s">
        <v>24969</v>
      </c>
      <c r="F432" s="2" t="s">
        <v>18</v>
      </c>
      <c r="G432" s="2" t="s">
        <v>24970</v>
      </c>
      <c r="H432" s="2" t="s">
        <v>24971</v>
      </c>
      <c r="I432" t="s">
        <v>2414</v>
      </c>
      <c r="J432">
        <v>6</v>
      </c>
      <c r="K432" t="s">
        <v>5</v>
      </c>
      <c r="L432" t="s">
        <v>4797</v>
      </c>
      <c r="M432" t="s">
        <v>27609</v>
      </c>
    </row>
    <row r="433" spans="1:13">
      <c r="A433" s="2" t="s">
        <v>24972</v>
      </c>
      <c r="B433" s="2" t="s">
        <v>24973</v>
      </c>
      <c r="C433" s="2" t="s">
        <v>7518</v>
      </c>
      <c r="D433" s="2" t="s">
        <v>24974</v>
      </c>
      <c r="E433" s="2" t="s">
        <v>24975</v>
      </c>
      <c r="F433" s="2" t="s">
        <v>18</v>
      </c>
      <c r="G433" s="2" t="s">
        <v>24976</v>
      </c>
      <c r="H433" s="2" t="s">
        <v>24976</v>
      </c>
      <c r="I433" t="s">
        <v>2414</v>
      </c>
      <c r="J433">
        <v>6</v>
      </c>
      <c r="K433" t="s">
        <v>5</v>
      </c>
      <c r="L433" t="s">
        <v>4797</v>
      </c>
      <c r="M433" t="s">
        <v>27609</v>
      </c>
    </row>
    <row r="434" ht="27" spans="1:13">
      <c r="A434" s="2" t="s">
        <v>26491</v>
      </c>
      <c r="B434" s="2" t="s">
        <v>26492</v>
      </c>
      <c r="C434" s="2" t="s">
        <v>26493</v>
      </c>
      <c r="D434" s="2" t="s">
        <v>26494</v>
      </c>
      <c r="E434" s="2" t="s">
        <v>26495</v>
      </c>
      <c r="F434" s="2" t="s">
        <v>18</v>
      </c>
      <c r="G434" s="2" t="s">
        <v>26496</v>
      </c>
      <c r="H434" s="2" t="s">
        <v>26497</v>
      </c>
      <c r="I434" t="s">
        <v>2414</v>
      </c>
      <c r="J434">
        <v>6</v>
      </c>
      <c r="K434" t="s">
        <v>5</v>
      </c>
      <c r="L434" t="s">
        <v>304</v>
      </c>
      <c r="M434" t="s">
        <v>27609</v>
      </c>
    </row>
    <row r="435" ht="27" spans="1:13">
      <c r="A435" s="2" t="s">
        <v>19276</v>
      </c>
      <c r="B435" s="2" t="s">
        <v>19277</v>
      </c>
      <c r="C435" s="2" t="s">
        <v>19278</v>
      </c>
      <c r="D435" s="2" t="s">
        <v>19279</v>
      </c>
      <c r="E435" s="2" t="s">
        <v>19280</v>
      </c>
      <c r="F435" s="2" t="s">
        <v>18</v>
      </c>
      <c r="G435" s="2" t="s">
        <v>19281</v>
      </c>
      <c r="H435" s="2" t="s">
        <v>19282</v>
      </c>
      <c r="I435" t="s">
        <v>2414</v>
      </c>
      <c r="J435">
        <v>6</v>
      </c>
      <c r="K435" t="s">
        <v>5</v>
      </c>
      <c r="L435" t="s">
        <v>6137</v>
      </c>
      <c r="M435" t="s">
        <v>27609</v>
      </c>
    </row>
    <row r="436" spans="1:13">
      <c r="A436" s="2" t="s">
        <v>26505</v>
      </c>
      <c r="B436" s="2" t="s">
        <v>26506</v>
      </c>
      <c r="C436" s="2" t="s">
        <v>26507</v>
      </c>
      <c r="D436" s="2" t="s">
        <v>3126</v>
      </c>
      <c r="E436" s="2" t="s">
        <v>7971</v>
      </c>
      <c r="F436" s="2" t="s">
        <v>18</v>
      </c>
      <c r="G436" s="2" t="s">
        <v>26508</v>
      </c>
      <c r="H436" s="2" t="s">
        <v>26509</v>
      </c>
      <c r="I436" t="s">
        <v>2414</v>
      </c>
      <c r="J436">
        <v>6</v>
      </c>
      <c r="K436" t="s">
        <v>5</v>
      </c>
      <c r="L436" t="s">
        <v>304</v>
      </c>
      <c r="M436" t="s">
        <v>27609</v>
      </c>
    </row>
    <row r="437" spans="1:13">
      <c r="A437" s="2" t="s">
        <v>26027</v>
      </c>
      <c r="B437" s="2" t="s">
        <v>26028</v>
      </c>
      <c r="C437" s="2" t="s">
        <v>26029</v>
      </c>
      <c r="D437" s="2" t="s">
        <v>26030</v>
      </c>
      <c r="E437" s="2" t="s">
        <v>26031</v>
      </c>
      <c r="F437" s="2" t="s">
        <v>18</v>
      </c>
      <c r="G437" s="2" t="s">
        <v>26032</v>
      </c>
      <c r="H437" s="2" t="s">
        <v>26032</v>
      </c>
      <c r="I437" t="s">
        <v>2414</v>
      </c>
      <c r="J437">
        <v>6</v>
      </c>
      <c r="K437" t="s">
        <v>5</v>
      </c>
      <c r="L437" t="s">
        <v>604</v>
      </c>
      <c r="M437" t="s">
        <v>27609</v>
      </c>
    </row>
    <row r="438" spans="1:13">
      <c r="A438" s="2" t="s">
        <v>26517</v>
      </c>
      <c r="B438" s="2" t="s">
        <v>26518</v>
      </c>
      <c r="C438" s="2" t="s">
        <v>26519</v>
      </c>
      <c r="D438" s="2" t="s">
        <v>26520</v>
      </c>
      <c r="E438" s="2" t="s">
        <v>26521</v>
      </c>
      <c r="F438" s="2" t="s">
        <v>18</v>
      </c>
      <c r="G438" s="2" t="s">
        <v>26522</v>
      </c>
      <c r="H438" s="2" t="s">
        <v>26522</v>
      </c>
      <c r="I438" t="s">
        <v>2414</v>
      </c>
      <c r="J438">
        <v>6</v>
      </c>
      <c r="K438" t="s">
        <v>5</v>
      </c>
      <c r="L438" t="s">
        <v>304</v>
      </c>
      <c r="M438" t="s">
        <v>27609</v>
      </c>
    </row>
    <row r="439" ht="13.9" spans="1:13">
      <c r="A439" s="2" t="s">
        <v>15381</v>
      </c>
      <c r="B439" s="2" t="s">
        <v>15382</v>
      </c>
      <c r="C439" s="2" t="s">
        <v>15383</v>
      </c>
      <c r="D439" s="2" t="s">
        <v>15384</v>
      </c>
      <c r="E439" s="2" t="s">
        <v>15385</v>
      </c>
      <c r="F439" s="2" t="s">
        <v>15386</v>
      </c>
      <c r="G439" s="2" t="s">
        <v>15387</v>
      </c>
      <c r="H439" s="2" t="s">
        <v>15388</v>
      </c>
      <c r="I439" t="s">
        <v>2414</v>
      </c>
      <c r="J439">
        <v>7</v>
      </c>
      <c r="K439" t="s">
        <v>18</v>
      </c>
      <c r="L439" t="s">
        <v>5855</v>
      </c>
      <c r="M439" t="s">
        <v>27609</v>
      </c>
    </row>
    <row r="440" spans="1:13">
      <c r="A440" s="2" t="s">
        <v>9414</v>
      </c>
      <c r="B440" s="2" t="s">
        <v>9415</v>
      </c>
      <c r="C440" s="2" t="s">
        <v>9416</v>
      </c>
      <c r="D440" s="2" t="s">
        <v>9417</v>
      </c>
      <c r="E440" s="2" t="s">
        <v>9418</v>
      </c>
      <c r="F440" s="2" t="s">
        <v>9419</v>
      </c>
      <c r="G440" s="2" t="s">
        <v>9420</v>
      </c>
      <c r="H440" s="2" t="s">
        <v>9421</v>
      </c>
      <c r="I440" t="s">
        <v>2414</v>
      </c>
      <c r="J440">
        <v>7</v>
      </c>
      <c r="K440" t="s">
        <v>18</v>
      </c>
      <c r="L440" t="s">
        <v>6806</v>
      </c>
      <c r="M440" t="s">
        <v>27609</v>
      </c>
    </row>
    <row r="441" spans="1:13">
      <c r="A441" s="2" t="s">
        <v>24991</v>
      </c>
      <c r="B441" s="2" t="s">
        <v>24992</v>
      </c>
      <c r="C441" s="2" t="s">
        <v>24993</v>
      </c>
      <c r="D441" s="2" t="s">
        <v>24994</v>
      </c>
      <c r="E441" s="2" t="s">
        <v>24995</v>
      </c>
      <c r="F441" s="2" t="s">
        <v>18</v>
      </c>
      <c r="G441" s="2" t="s">
        <v>24996</v>
      </c>
      <c r="H441" s="2" t="s">
        <v>24997</v>
      </c>
      <c r="I441" t="s">
        <v>2414</v>
      </c>
      <c r="J441">
        <v>6</v>
      </c>
      <c r="K441" t="s">
        <v>5</v>
      </c>
      <c r="L441" t="s">
        <v>4797</v>
      </c>
      <c r="M441" t="s">
        <v>27609</v>
      </c>
    </row>
    <row r="442" ht="27" spans="1:13">
      <c r="A442" s="2" t="s">
        <v>6312</v>
      </c>
      <c r="B442" s="2" t="s">
        <v>6313</v>
      </c>
      <c r="C442" s="2" t="s">
        <v>6314</v>
      </c>
      <c r="D442" s="2" t="s">
        <v>6315</v>
      </c>
      <c r="E442" s="2" t="s">
        <v>6316</v>
      </c>
      <c r="F442" s="2" t="s">
        <v>6317</v>
      </c>
      <c r="G442" s="2" t="s">
        <v>6318</v>
      </c>
      <c r="H442" s="2" t="s">
        <v>6318</v>
      </c>
      <c r="I442" t="s">
        <v>2414</v>
      </c>
      <c r="J442">
        <v>7</v>
      </c>
      <c r="K442" t="s">
        <v>18</v>
      </c>
      <c r="L442" t="s">
        <v>5854</v>
      </c>
      <c r="M442" t="s">
        <v>27609</v>
      </c>
    </row>
    <row r="443" ht="27" spans="1:13">
      <c r="A443" s="2" t="s">
        <v>26546</v>
      </c>
      <c r="B443" s="2" t="s">
        <v>26547</v>
      </c>
      <c r="C443" s="2" t="s">
        <v>26548</v>
      </c>
      <c r="D443" s="2" t="s">
        <v>26549</v>
      </c>
      <c r="E443" s="2" t="s">
        <v>26550</v>
      </c>
      <c r="F443" s="2" t="s">
        <v>18</v>
      </c>
      <c r="G443" s="2" t="s">
        <v>26551</v>
      </c>
      <c r="H443" s="2" t="s">
        <v>26552</v>
      </c>
      <c r="I443" t="s">
        <v>2414</v>
      </c>
      <c r="J443">
        <v>6</v>
      </c>
      <c r="K443" t="s">
        <v>5</v>
      </c>
      <c r="L443" t="s">
        <v>304</v>
      </c>
      <c r="M443" t="s">
        <v>27609</v>
      </c>
    </row>
    <row r="444" ht="27" spans="1:13">
      <c r="A444" s="2" t="s">
        <v>20592</v>
      </c>
      <c r="B444" s="2" t="s">
        <v>20593</v>
      </c>
      <c r="C444" s="2" t="s">
        <v>20594</v>
      </c>
      <c r="D444" s="2" t="s">
        <v>20595</v>
      </c>
      <c r="E444" s="2" t="s">
        <v>20596</v>
      </c>
      <c r="F444" s="2" t="s">
        <v>18</v>
      </c>
      <c r="G444" s="2" t="s">
        <v>20597</v>
      </c>
      <c r="H444" s="2" t="s">
        <v>20598</v>
      </c>
      <c r="I444" t="s">
        <v>2414</v>
      </c>
      <c r="J444">
        <v>6</v>
      </c>
      <c r="K444" t="s">
        <v>5</v>
      </c>
      <c r="L444" t="s">
        <v>6439</v>
      </c>
      <c r="M444" t="s">
        <v>27609</v>
      </c>
    </row>
    <row r="445" ht="27" spans="1:13">
      <c r="A445" s="2" t="s">
        <v>14738</v>
      </c>
      <c r="B445" s="2" t="s">
        <v>14739</v>
      </c>
      <c r="C445" s="2" t="s">
        <v>14740</v>
      </c>
      <c r="D445" s="2" t="s">
        <v>14741</v>
      </c>
      <c r="E445" s="2" t="s">
        <v>14742</v>
      </c>
      <c r="F445" s="2" t="s">
        <v>14743</v>
      </c>
      <c r="G445" s="2" t="s">
        <v>14744</v>
      </c>
      <c r="H445" s="2" t="s">
        <v>14745</v>
      </c>
      <c r="I445" t="s">
        <v>2414</v>
      </c>
      <c r="J445">
        <v>7</v>
      </c>
      <c r="K445" t="s">
        <v>18</v>
      </c>
      <c r="L445" t="s">
        <v>9752</v>
      </c>
      <c r="M445" t="s">
        <v>27609</v>
      </c>
    </row>
    <row r="446" spans="1:13">
      <c r="A446" s="2" t="s">
        <v>26554</v>
      </c>
      <c r="B446" s="2" t="s">
        <v>20604</v>
      </c>
      <c r="C446" s="2" t="s">
        <v>20604</v>
      </c>
      <c r="D446" s="2" t="s">
        <v>20605</v>
      </c>
      <c r="E446" s="2" t="s">
        <v>25214</v>
      </c>
      <c r="F446" s="2" t="s">
        <v>18</v>
      </c>
      <c r="G446" s="2" t="s">
        <v>25215</v>
      </c>
      <c r="H446" s="2" t="s">
        <v>25215</v>
      </c>
      <c r="I446" t="s">
        <v>2414</v>
      </c>
      <c r="J446">
        <v>6</v>
      </c>
      <c r="K446" t="s">
        <v>5</v>
      </c>
      <c r="L446" t="s">
        <v>304</v>
      </c>
      <c r="M446" t="s">
        <v>27609</v>
      </c>
    </row>
    <row r="447" ht="27" spans="1:13">
      <c r="A447" s="2" t="s">
        <v>23367</v>
      </c>
      <c r="B447" s="2" t="s">
        <v>23368</v>
      </c>
      <c r="C447" s="2" t="s">
        <v>23369</v>
      </c>
      <c r="D447" s="2" t="s">
        <v>23370</v>
      </c>
      <c r="E447" s="2" t="s">
        <v>23371</v>
      </c>
      <c r="F447" s="2" t="s">
        <v>18</v>
      </c>
      <c r="G447" s="2" t="s">
        <v>23372</v>
      </c>
      <c r="H447" s="2" t="s">
        <v>23373</v>
      </c>
      <c r="I447" t="s">
        <v>2414</v>
      </c>
      <c r="J447">
        <v>6</v>
      </c>
      <c r="K447" t="s">
        <v>5</v>
      </c>
      <c r="L447" t="s">
        <v>1801</v>
      </c>
      <c r="M447" t="s">
        <v>27609</v>
      </c>
    </row>
    <row r="448" ht="27" spans="1:13">
      <c r="A448" s="2" t="s">
        <v>24433</v>
      </c>
      <c r="B448" s="2" t="s">
        <v>24434</v>
      </c>
      <c r="C448" s="2" t="s">
        <v>24435</v>
      </c>
      <c r="D448" s="2" t="s">
        <v>24436</v>
      </c>
      <c r="E448" s="2" t="s">
        <v>24437</v>
      </c>
      <c r="F448" s="2" t="s">
        <v>18</v>
      </c>
      <c r="G448" s="2" t="s">
        <v>24438</v>
      </c>
      <c r="H448" s="2" t="s">
        <v>24439</v>
      </c>
      <c r="I448" t="s">
        <v>2414</v>
      </c>
      <c r="J448">
        <v>6</v>
      </c>
      <c r="K448" t="s">
        <v>5</v>
      </c>
      <c r="L448" t="s">
        <v>3196</v>
      </c>
      <c r="M448" t="s">
        <v>27609</v>
      </c>
    </row>
    <row r="449" ht="27" spans="1:13">
      <c r="A449" s="2" t="s">
        <v>4562</v>
      </c>
      <c r="B449" s="2" t="s">
        <v>4563</v>
      </c>
      <c r="C449" s="2" t="s">
        <v>4564</v>
      </c>
      <c r="D449" s="2" t="s">
        <v>4565</v>
      </c>
      <c r="E449" s="2" t="s">
        <v>4566</v>
      </c>
      <c r="F449" s="2" t="s">
        <v>18</v>
      </c>
      <c r="G449" s="2" t="s">
        <v>4567</v>
      </c>
      <c r="H449" s="2" t="s">
        <v>4568</v>
      </c>
      <c r="I449" t="s">
        <v>2414</v>
      </c>
      <c r="J449">
        <v>6</v>
      </c>
      <c r="K449" t="s">
        <v>5</v>
      </c>
      <c r="L449" t="s">
        <v>1587</v>
      </c>
      <c r="M449" t="s">
        <v>27609</v>
      </c>
    </row>
    <row r="450" ht="27" spans="1:13">
      <c r="A450" s="2" t="s">
        <v>26561</v>
      </c>
      <c r="B450" s="2" t="s">
        <v>26562</v>
      </c>
      <c r="C450" s="2" t="s">
        <v>21039</v>
      </c>
      <c r="D450" s="2" t="s">
        <v>26563</v>
      </c>
      <c r="E450" s="2" t="s">
        <v>26564</v>
      </c>
      <c r="F450" s="2" t="s">
        <v>18</v>
      </c>
      <c r="G450" s="2" t="s">
        <v>26565</v>
      </c>
      <c r="H450" s="2" t="s">
        <v>26566</v>
      </c>
      <c r="I450" t="s">
        <v>2414</v>
      </c>
      <c r="J450">
        <v>6</v>
      </c>
      <c r="K450" t="s">
        <v>5</v>
      </c>
      <c r="L450" t="s">
        <v>304</v>
      </c>
      <c r="M450" t="s">
        <v>27609</v>
      </c>
    </row>
    <row r="451" spans="1:13">
      <c r="A451" s="2" t="s">
        <v>26567</v>
      </c>
      <c r="B451" s="2" t="s">
        <v>26568</v>
      </c>
      <c r="C451" s="2" t="s">
        <v>26569</v>
      </c>
      <c r="D451" s="2" t="s">
        <v>26570</v>
      </c>
      <c r="E451" s="2" t="s">
        <v>26571</v>
      </c>
      <c r="F451" s="2" t="s">
        <v>18</v>
      </c>
      <c r="G451" s="2" t="s">
        <v>26572</v>
      </c>
      <c r="H451" s="2" t="s">
        <v>26573</v>
      </c>
      <c r="I451" t="s">
        <v>2414</v>
      </c>
      <c r="J451">
        <v>6</v>
      </c>
      <c r="K451" t="s">
        <v>5</v>
      </c>
      <c r="L451" t="s">
        <v>304</v>
      </c>
      <c r="M451" t="s">
        <v>27609</v>
      </c>
    </row>
    <row r="452" ht="27" spans="1:13">
      <c r="A452" s="2" t="s">
        <v>26586</v>
      </c>
      <c r="B452" s="2" t="s">
        <v>26587</v>
      </c>
      <c r="C452" s="2" t="s">
        <v>26588</v>
      </c>
      <c r="D452" s="2" t="s">
        <v>26589</v>
      </c>
      <c r="E452" s="2" t="s">
        <v>26590</v>
      </c>
      <c r="F452" s="2" t="s">
        <v>18</v>
      </c>
      <c r="G452" s="2" t="s">
        <v>26591</v>
      </c>
      <c r="H452" s="2" t="s">
        <v>26592</v>
      </c>
      <c r="I452" t="s">
        <v>2414</v>
      </c>
      <c r="J452">
        <v>6</v>
      </c>
      <c r="K452" t="s">
        <v>5</v>
      </c>
      <c r="L452" t="s">
        <v>304</v>
      </c>
      <c r="M452" t="s">
        <v>27609</v>
      </c>
    </row>
    <row r="453" spans="1:13">
      <c r="A453" s="2" t="s">
        <v>15407</v>
      </c>
      <c r="B453" s="2" t="s">
        <v>15408</v>
      </c>
      <c r="C453" s="2" t="s">
        <v>13455</v>
      </c>
      <c r="D453" s="2" t="s">
        <v>15409</v>
      </c>
      <c r="E453" s="2" t="s">
        <v>7598</v>
      </c>
      <c r="F453" s="2" t="s">
        <v>15410</v>
      </c>
      <c r="G453" s="2" t="s">
        <v>15411</v>
      </c>
      <c r="H453" s="2" t="s">
        <v>7601</v>
      </c>
      <c r="I453" t="s">
        <v>2414</v>
      </c>
      <c r="J453">
        <v>7</v>
      </c>
      <c r="K453" t="s">
        <v>18</v>
      </c>
      <c r="L453" t="s">
        <v>5855</v>
      </c>
      <c r="M453" t="s">
        <v>27609</v>
      </c>
    </row>
    <row r="454" ht="27" spans="1:13">
      <c r="A454" s="2" t="s">
        <v>26593</v>
      </c>
      <c r="B454" s="2" t="s">
        <v>26594</v>
      </c>
      <c r="C454" s="2" t="s">
        <v>26595</v>
      </c>
      <c r="D454" s="2" t="s">
        <v>26596</v>
      </c>
      <c r="E454" s="2" t="s">
        <v>26597</v>
      </c>
      <c r="F454" s="2" t="s">
        <v>18</v>
      </c>
      <c r="G454" s="2" t="s">
        <v>26598</v>
      </c>
      <c r="H454" s="2" t="s">
        <v>26599</v>
      </c>
      <c r="I454" t="s">
        <v>2414</v>
      </c>
      <c r="J454">
        <v>6</v>
      </c>
      <c r="K454" t="s">
        <v>5</v>
      </c>
      <c r="L454" t="s">
        <v>304</v>
      </c>
      <c r="M454" t="s">
        <v>27609</v>
      </c>
    </row>
    <row r="455" ht="27" spans="1:13">
      <c r="A455" s="2" t="s">
        <v>21619</v>
      </c>
      <c r="B455" s="2" t="s">
        <v>21620</v>
      </c>
      <c r="C455" s="2" t="s">
        <v>21621</v>
      </c>
      <c r="D455" s="2" t="s">
        <v>21622</v>
      </c>
      <c r="E455" s="2" t="s">
        <v>21623</v>
      </c>
      <c r="F455" s="2" t="s">
        <v>18</v>
      </c>
      <c r="G455" s="2" t="s">
        <v>21624</v>
      </c>
      <c r="H455" s="2" t="s">
        <v>21625</v>
      </c>
      <c r="I455" t="s">
        <v>2414</v>
      </c>
      <c r="J455">
        <v>6</v>
      </c>
      <c r="K455" t="s">
        <v>5</v>
      </c>
      <c r="L455" t="s">
        <v>7602</v>
      </c>
      <c r="M455" t="s">
        <v>27609</v>
      </c>
    </row>
    <row r="456" ht="13.9" spans="1:13">
      <c r="A456" s="2" t="s">
        <v>13704</v>
      </c>
      <c r="B456" s="2" t="s">
        <v>13705</v>
      </c>
      <c r="C456" s="2" t="s">
        <v>13706</v>
      </c>
      <c r="D456" s="2" t="s">
        <v>1667</v>
      </c>
      <c r="E456" s="2" t="s">
        <v>13707</v>
      </c>
      <c r="F456" s="2" t="s">
        <v>13708</v>
      </c>
      <c r="G456" s="2" t="s">
        <v>13709</v>
      </c>
      <c r="H456" s="2" t="s">
        <v>13710</v>
      </c>
      <c r="I456" t="s">
        <v>2414</v>
      </c>
      <c r="J456">
        <v>7</v>
      </c>
      <c r="K456" t="s">
        <v>18</v>
      </c>
      <c r="L456" t="s">
        <v>5958</v>
      </c>
      <c r="M456" t="s">
        <v>27609</v>
      </c>
    </row>
    <row r="457" spans="1:13">
      <c r="A457" s="2" t="s">
        <v>9454</v>
      </c>
      <c r="B457" s="2" t="s">
        <v>6936</v>
      </c>
      <c r="C457" s="2" t="s">
        <v>6937</v>
      </c>
      <c r="D457" s="2" t="s">
        <v>9455</v>
      </c>
      <c r="E457" s="2" t="s">
        <v>6939</v>
      </c>
      <c r="F457" s="2" t="s">
        <v>9456</v>
      </c>
      <c r="G457" s="2" t="s">
        <v>6941</v>
      </c>
      <c r="H457" s="2" t="s">
        <v>6941</v>
      </c>
      <c r="I457" t="s">
        <v>2414</v>
      </c>
      <c r="J457">
        <v>7</v>
      </c>
      <c r="K457" t="s">
        <v>18</v>
      </c>
      <c r="L457" t="s">
        <v>6806</v>
      </c>
      <c r="M457" t="s">
        <v>27609</v>
      </c>
    </row>
    <row r="458" ht="27" spans="1:13">
      <c r="A458" s="2" t="s">
        <v>8831</v>
      </c>
      <c r="B458" s="2" t="s">
        <v>8832</v>
      </c>
      <c r="C458" s="2" t="s">
        <v>8833</v>
      </c>
      <c r="D458" s="2" t="s">
        <v>8834</v>
      </c>
      <c r="E458" s="2" t="s">
        <v>8835</v>
      </c>
      <c r="F458" s="2" t="s">
        <v>8836</v>
      </c>
      <c r="G458" s="2" t="s">
        <v>8837</v>
      </c>
      <c r="H458" s="2" t="s">
        <v>8838</v>
      </c>
      <c r="I458" t="s">
        <v>2414</v>
      </c>
      <c r="J458">
        <v>7</v>
      </c>
      <c r="K458" t="s">
        <v>18</v>
      </c>
      <c r="L458" t="s">
        <v>8823</v>
      </c>
      <c r="M458" t="s">
        <v>27609</v>
      </c>
    </row>
    <row r="459" ht="27" spans="1:13">
      <c r="A459" s="2" t="s">
        <v>26033</v>
      </c>
      <c r="B459" s="2" t="s">
        <v>26034</v>
      </c>
      <c r="C459" s="2" t="s">
        <v>26035</v>
      </c>
      <c r="D459" s="2" t="s">
        <v>26036</v>
      </c>
      <c r="E459" s="2" t="s">
        <v>26037</v>
      </c>
      <c r="F459" s="2" t="s">
        <v>18</v>
      </c>
      <c r="G459" s="2" t="s">
        <v>26038</v>
      </c>
      <c r="H459" s="2" t="s">
        <v>26039</v>
      </c>
      <c r="I459" t="s">
        <v>2414</v>
      </c>
      <c r="J459">
        <v>6</v>
      </c>
      <c r="K459" t="s">
        <v>5</v>
      </c>
      <c r="L459" t="s">
        <v>604</v>
      </c>
      <c r="M459" t="s">
        <v>27609</v>
      </c>
    </row>
    <row r="460" ht="13.9" spans="1:13">
      <c r="A460" s="2" t="s">
        <v>15428</v>
      </c>
      <c r="B460" s="2" t="s">
        <v>15429</v>
      </c>
      <c r="C460" s="2" t="s">
        <v>15430</v>
      </c>
      <c r="D460" s="2" t="s">
        <v>15431</v>
      </c>
      <c r="E460" s="2" t="s">
        <v>15432</v>
      </c>
      <c r="F460" s="2" t="s">
        <v>15433</v>
      </c>
      <c r="G460" s="2" t="s">
        <v>15434</v>
      </c>
      <c r="H460" s="2" t="s">
        <v>15435</v>
      </c>
      <c r="I460" t="s">
        <v>2414</v>
      </c>
      <c r="J460">
        <v>7</v>
      </c>
      <c r="K460" t="s">
        <v>18</v>
      </c>
      <c r="L460" t="s">
        <v>5855</v>
      </c>
      <c r="M460" t="s">
        <v>27609</v>
      </c>
    </row>
    <row r="461" spans="1:13">
      <c r="A461" s="2" t="s">
        <v>26603</v>
      </c>
      <c r="B461" s="2" t="s">
        <v>26604</v>
      </c>
      <c r="C461" s="2" t="s">
        <v>26605</v>
      </c>
      <c r="D461" s="2" t="s">
        <v>26606</v>
      </c>
      <c r="E461" s="2" t="s">
        <v>26607</v>
      </c>
      <c r="F461" s="2" t="s">
        <v>18</v>
      </c>
      <c r="G461" s="2" t="s">
        <v>26608</v>
      </c>
      <c r="H461" s="2" t="s">
        <v>26609</v>
      </c>
      <c r="I461" t="s">
        <v>2414</v>
      </c>
      <c r="J461">
        <v>6</v>
      </c>
      <c r="K461" t="s">
        <v>5</v>
      </c>
      <c r="L461" t="s">
        <v>304</v>
      </c>
      <c r="M461" t="s">
        <v>27609</v>
      </c>
    </row>
    <row r="462" ht="27" spans="1:13">
      <c r="A462" s="2" t="s">
        <v>26040</v>
      </c>
      <c r="B462" s="2" t="s">
        <v>26041</v>
      </c>
      <c r="C462" s="2" t="s">
        <v>26042</v>
      </c>
      <c r="D462" s="2" t="s">
        <v>26043</v>
      </c>
      <c r="E462" s="2" t="s">
        <v>26044</v>
      </c>
      <c r="F462" s="2" t="s">
        <v>18</v>
      </c>
      <c r="G462" s="2" t="s">
        <v>26045</v>
      </c>
      <c r="H462" s="2" t="s">
        <v>26046</v>
      </c>
      <c r="I462" t="s">
        <v>2414</v>
      </c>
      <c r="J462">
        <v>6</v>
      </c>
      <c r="K462" t="s">
        <v>5</v>
      </c>
      <c r="L462" t="s">
        <v>604</v>
      </c>
      <c r="M462" t="s">
        <v>27609</v>
      </c>
    </row>
    <row r="463" spans="1:13">
      <c r="A463" s="2" t="s">
        <v>2913</v>
      </c>
      <c r="B463" s="2" t="s">
        <v>2914</v>
      </c>
      <c r="C463" s="2" t="s">
        <v>2915</v>
      </c>
      <c r="D463" s="2" t="s">
        <v>2916</v>
      </c>
      <c r="E463" s="2" t="s">
        <v>2917</v>
      </c>
      <c r="F463" s="2" t="s">
        <v>18</v>
      </c>
      <c r="G463" s="2" t="s">
        <v>2918</v>
      </c>
      <c r="H463" s="2" t="s">
        <v>2919</v>
      </c>
      <c r="I463" t="s">
        <v>2414</v>
      </c>
      <c r="J463">
        <v>6</v>
      </c>
      <c r="K463" t="s">
        <v>5</v>
      </c>
      <c r="L463" t="s">
        <v>286</v>
      </c>
      <c r="M463" t="s">
        <v>27609</v>
      </c>
    </row>
    <row r="464" spans="1:13">
      <c r="A464" s="2" t="s">
        <v>25747</v>
      </c>
      <c r="B464" s="2" t="s">
        <v>25748</v>
      </c>
      <c r="C464" s="2" t="s">
        <v>25749</v>
      </c>
      <c r="D464" s="2" t="s">
        <v>25750</v>
      </c>
      <c r="E464" s="2" t="s">
        <v>25751</v>
      </c>
      <c r="F464" s="2" t="s">
        <v>18</v>
      </c>
      <c r="G464" s="2" t="s">
        <v>25752</v>
      </c>
      <c r="H464" s="2" t="s">
        <v>25753</v>
      </c>
      <c r="I464" t="s">
        <v>2414</v>
      </c>
      <c r="J464">
        <v>6</v>
      </c>
      <c r="K464" t="s">
        <v>5</v>
      </c>
      <c r="L464" t="s">
        <v>9893</v>
      </c>
      <c r="M464" t="s">
        <v>27609</v>
      </c>
    </row>
    <row r="465" ht="27" spans="1:13">
      <c r="A465" s="2" t="s">
        <v>20622</v>
      </c>
      <c r="B465" s="2" t="s">
        <v>20623</v>
      </c>
      <c r="C465" s="2" t="s">
        <v>20624</v>
      </c>
      <c r="D465" s="2" t="s">
        <v>20625</v>
      </c>
      <c r="E465" s="2" t="s">
        <v>20626</v>
      </c>
      <c r="F465" s="2" t="s">
        <v>18</v>
      </c>
      <c r="G465" s="2" t="s">
        <v>20627</v>
      </c>
      <c r="H465" s="2" t="s">
        <v>20628</v>
      </c>
      <c r="I465" t="s">
        <v>2414</v>
      </c>
      <c r="J465">
        <v>6</v>
      </c>
      <c r="K465" t="s">
        <v>5</v>
      </c>
      <c r="L465" t="s">
        <v>6439</v>
      </c>
      <c r="M465" t="s">
        <v>27609</v>
      </c>
    </row>
    <row r="466" spans="1:13">
      <c r="A466" s="2" t="s">
        <v>26612</v>
      </c>
      <c r="B466" s="2" t="s">
        <v>24464</v>
      </c>
      <c r="C466" s="2" t="s">
        <v>24465</v>
      </c>
      <c r="D466" s="2" t="s">
        <v>24466</v>
      </c>
      <c r="E466" s="2" t="s">
        <v>24467</v>
      </c>
      <c r="F466" s="2" t="s">
        <v>18</v>
      </c>
      <c r="G466" s="2" t="s">
        <v>26613</v>
      </c>
      <c r="H466" s="2" t="s">
        <v>24469</v>
      </c>
      <c r="I466" t="s">
        <v>2414</v>
      </c>
      <c r="J466">
        <v>6</v>
      </c>
      <c r="K466" t="s">
        <v>5</v>
      </c>
      <c r="L466" t="s">
        <v>304</v>
      </c>
      <c r="M466" t="s">
        <v>27609</v>
      </c>
    </row>
    <row r="467" ht="27" spans="1:13">
      <c r="A467" s="2" t="s">
        <v>26614</v>
      </c>
      <c r="B467" s="2" t="s">
        <v>26615</v>
      </c>
      <c r="C467" s="2" t="s">
        <v>26616</v>
      </c>
      <c r="D467" s="2" t="s">
        <v>26617</v>
      </c>
      <c r="E467" s="2" t="s">
        <v>26618</v>
      </c>
      <c r="F467" s="2" t="s">
        <v>18</v>
      </c>
      <c r="G467" s="2" t="s">
        <v>26619</v>
      </c>
      <c r="H467" s="2" t="s">
        <v>26620</v>
      </c>
      <c r="I467" t="s">
        <v>2414</v>
      </c>
      <c r="J467">
        <v>6</v>
      </c>
      <c r="K467" t="s">
        <v>5</v>
      </c>
      <c r="L467" t="s">
        <v>304</v>
      </c>
      <c r="M467" t="s">
        <v>27609</v>
      </c>
    </row>
    <row r="468" ht="27" spans="1:13">
      <c r="A468" s="2" t="s">
        <v>26628</v>
      </c>
      <c r="B468" s="2" t="s">
        <v>26629</v>
      </c>
      <c r="C468" s="2" t="s">
        <v>26630</v>
      </c>
      <c r="D468" s="2" t="s">
        <v>26631</v>
      </c>
      <c r="E468" s="2" t="s">
        <v>26632</v>
      </c>
      <c r="F468" s="2" t="s">
        <v>18</v>
      </c>
      <c r="G468" s="2" t="s">
        <v>26633</v>
      </c>
      <c r="H468" s="2" t="s">
        <v>26634</v>
      </c>
      <c r="I468" t="s">
        <v>2414</v>
      </c>
      <c r="J468">
        <v>6</v>
      </c>
      <c r="K468" t="s">
        <v>5</v>
      </c>
      <c r="L468" t="s">
        <v>304</v>
      </c>
      <c r="M468" t="s">
        <v>27609</v>
      </c>
    </row>
    <row r="469" spans="1:13">
      <c r="A469" s="2" t="s">
        <v>26635</v>
      </c>
      <c r="B469" s="2" t="s">
        <v>26636</v>
      </c>
      <c r="C469" s="2" t="s">
        <v>26637</v>
      </c>
      <c r="D469" s="2" t="s">
        <v>26638</v>
      </c>
      <c r="E469" s="2" t="s">
        <v>26639</v>
      </c>
      <c r="F469" s="2" t="s">
        <v>18</v>
      </c>
      <c r="G469" s="2" t="s">
        <v>26640</v>
      </c>
      <c r="H469" s="2" t="s">
        <v>26641</v>
      </c>
      <c r="I469" t="s">
        <v>2414</v>
      </c>
      <c r="J469">
        <v>6</v>
      </c>
      <c r="K469" t="s">
        <v>5</v>
      </c>
      <c r="L469" t="s">
        <v>304</v>
      </c>
      <c r="M469" t="s">
        <v>27609</v>
      </c>
    </row>
    <row r="470" spans="1:13">
      <c r="A470" s="2" t="s">
        <v>6440</v>
      </c>
      <c r="B470" s="2" t="s">
        <v>6441</v>
      </c>
      <c r="C470" s="2" t="s">
        <v>6442</v>
      </c>
      <c r="D470" s="2" t="s">
        <v>6443</v>
      </c>
      <c r="E470" s="2" t="s">
        <v>6444</v>
      </c>
      <c r="F470" s="2" t="s">
        <v>6445</v>
      </c>
      <c r="G470" s="2" t="s">
        <v>6446</v>
      </c>
      <c r="H470" s="2" t="s">
        <v>6447</v>
      </c>
      <c r="I470" t="s">
        <v>2414</v>
      </c>
      <c r="J470">
        <v>7</v>
      </c>
      <c r="K470" t="s">
        <v>18</v>
      </c>
      <c r="L470" t="s">
        <v>5854</v>
      </c>
      <c r="M470" t="s">
        <v>27609</v>
      </c>
    </row>
    <row r="471" spans="1:13">
      <c r="A471" s="2" t="s">
        <v>11748</v>
      </c>
      <c r="B471" s="2" t="s">
        <v>11749</v>
      </c>
      <c r="C471" s="2" t="s">
        <v>11750</v>
      </c>
      <c r="D471" s="2" t="s">
        <v>11751</v>
      </c>
      <c r="E471" s="2" t="s">
        <v>11752</v>
      </c>
      <c r="F471" s="2" t="s">
        <v>11753</v>
      </c>
      <c r="G471" s="2" t="s">
        <v>11754</v>
      </c>
      <c r="H471" s="2" t="s">
        <v>11754</v>
      </c>
      <c r="I471" t="s">
        <v>2414</v>
      </c>
      <c r="J471">
        <v>7</v>
      </c>
      <c r="K471" t="s">
        <v>18</v>
      </c>
      <c r="L471" t="s">
        <v>6216</v>
      </c>
      <c r="M471" t="s">
        <v>27609</v>
      </c>
    </row>
    <row r="472" ht="13.9" spans="1:13">
      <c r="A472" s="2" t="s">
        <v>6448</v>
      </c>
      <c r="B472" s="2" t="s">
        <v>2459</v>
      </c>
      <c r="C472" s="2" t="s">
        <v>6449</v>
      </c>
      <c r="D472" s="2" t="s">
        <v>6450</v>
      </c>
      <c r="E472" s="2" t="s">
        <v>6451</v>
      </c>
      <c r="F472" s="2" t="s">
        <v>6452</v>
      </c>
      <c r="G472" s="2" t="s">
        <v>6453</v>
      </c>
      <c r="H472" s="2" t="s">
        <v>6454</v>
      </c>
      <c r="I472" t="s">
        <v>2414</v>
      </c>
      <c r="J472">
        <v>7</v>
      </c>
      <c r="K472" t="s">
        <v>18</v>
      </c>
      <c r="L472" t="s">
        <v>5854</v>
      </c>
      <c r="M472" t="s">
        <v>27609</v>
      </c>
    </row>
    <row r="473" spans="1:13">
      <c r="A473" s="2" t="s">
        <v>6455</v>
      </c>
      <c r="B473" s="2" t="s">
        <v>6456</v>
      </c>
      <c r="C473" s="2" t="s">
        <v>6457</v>
      </c>
      <c r="D473" s="2" t="s">
        <v>6458</v>
      </c>
      <c r="E473" s="2" t="s">
        <v>6459</v>
      </c>
      <c r="F473" s="2" t="s">
        <v>6460</v>
      </c>
      <c r="G473" s="2" t="s">
        <v>6461</v>
      </c>
      <c r="H473" s="2" t="s">
        <v>6462</v>
      </c>
      <c r="I473" t="s">
        <v>2414</v>
      </c>
      <c r="J473">
        <v>7</v>
      </c>
      <c r="K473" t="s">
        <v>18</v>
      </c>
      <c r="L473" t="s">
        <v>5854</v>
      </c>
      <c r="M473" t="s">
        <v>27609</v>
      </c>
    </row>
    <row r="474" ht="27" spans="1:13">
      <c r="A474" s="2" t="s">
        <v>25440</v>
      </c>
      <c r="B474" s="2" t="s">
        <v>25441</v>
      </c>
      <c r="C474" s="2" t="s">
        <v>25442</v>
      </c>
      <c r="D474" s="2" t="s">
        <v>25443</v>
      </c>
      <c r="E474" s="2" t="s">
        <v>25444</v>
      </c>
      <c r="F474" s="2" t="s">
        <v>18</v>
      </c>
      <c r="G474" s="2" t="s">
        <v>25445</v>
      </c>
      <c r="H474" s="2" t="s">
        <v>25446</v>
      </c>
      <c r="I474" t="s">
        <v>2414</v>
      </c>
      <c r="J474">
        <v>6</v>
      </c>
      <c r="K474" t="s">
        <v>5</v>
      </c>
      <c r="L474" t="s">
        <v>539</v>
      </c>
      <c r="M474" t="s">
        <v>27609</v>
      </c>
    </row>
    <row r="475" spans="1:13">
      <c r="A475" s="2" t="s">
        <v>26642</v>
      </c>
      <c r="B475" s="2" t="s">
        <v>26643</v>
      </c>
      <c r="C475" s="2" t="s">
        <v>26644</v>
      </c>
      <c r="D475" s="2" t="s">
        <v>26645</v>
      </c>
      <c r="E475" s="2" t="s">
        <v>26646</v>
      </c>
      <c r="F475" s="2" t="s">
        <v>18</v>
      </c>
      <c r="G475" s="2" t="s">
        <v>26647</v>
      </c>
      <c r="H475" s="2" t="s">
        <v>26648</v>
      </c>
      <c r="I475" t="s">
        <v>2414</v>
      </c>
      <c r="J475">
        <v>6</v>
      </c>
      <c r="K475" t="s">
        <v>5</v>
      </c>
      <c r="L475" t="s">
        <v>304</v>
      </c>
      <c r="M475" t="s">
        <v>27609</v>
      </c>
    </row>
    <row r="476" spans="1:13">
      <c r="A476" s="2" t="s">
        <v>13736</v>
      </c>
      <c r="B476" s="2" t="s">
        <v>13737</v>
      </c>
      <c r="C476" s="2" t="s">
        <v>13738</v>
      </c>
      <c r="D476" s="2" t="s">
        <v>13739</v>
      </c>
      <c r="E476" s="2" t="s">
        <v>13740</v>
      </c>
      <c r="F476" s="2" t="s">
        <v>13741</v>
      </c>
      <c r="G476" s="2" t="s">
        <v>13742</v>
      </c>
      <c r="H476" s="2" t="s">
        <v>13743</v>
      </c>
      <c r="I476" t="s">
        <v>2414</v>
      </c>
      <c r="J476">
        <v>7</v>
      </c>
      <c r="K476" t="s">
        <v>18</v>
      </c>
      <c r="L476" t="s">
        <v>5958</v>
      </c>
      <c r="M476" t="s">
        <v>27609</v>
      </c>
    </row>
    <row r="477" ht="27" spans="1:13">
      <c r="A477" s="2" t="s">
        <v>26663</v>
      </c>
      <c r="B477" s="2" t="s">
        <v>26664</v>
      </c>
      <c r="C477" s="2" t="s">
        <v>26665</v>
      </c>
      <c r="D477" s="2" t="s">
        <v>26666</v>
      </c>
      <c r="E477" s="2" t="s">
        <v>26667</v>
      </c>
      <c r="F477" s="2" t="s">
        <v>18</v>
      </c>
      <c r="G477" s="2" t="s">
        <v>26668</v>
      </c>
      <c r="H477" s="2" t="s">
        <v>26669</v>
      </c>
      <c r="I477" t="s">
        <v>2414</v>
      </c>
      <c r="J477">
        <v>6</v>
      </c>
      <c r="K477" t="s">
        <v>5</v>
      </c>
      <c r="L477" t="s">
        <v>304</v>
      </c>
      <c r="M477" t="s">
        <v>27609</v>
      </c>
    </row>
    <row r="478" spans="1:13">
      <c r="A478" s="2" t="s">
        <v>26670</v>
      </c>
      <c r="B478" s="2" t="s">
        <v>26671</v>
      </c>
      <c r="C478" s="2" t="s">
        <v>26672</v>
      </c>
      <c r="D478" s="2" t="s">
        <v>26673</v>
      </c>
      <c r="E478" s="2" t="s">
        <v>26674</v>
      </c>
      <c r="F478" s="2" t="s">
        <v>18</v>
      </c>
      <c r="G478" s="2" t="s">
        <v>26675</v>
      </c>
      <c r="H478" s="2" t="s">
        <v>26675</v>
      </c>
      <c r="I478" t="s">
        <v>2414</v>
      </c>
      <c r="J478">
        <v>6</v>
      </c>
      <c r="K478" t="s">
        <v>5</v>
      </c>
      <c r="L478" t="s">
        <v>304</v>
      </c>
      <c r="M478" t="s">
        <v>27609</v>
      </c>
    </row>
    <row r="479" ht="27" spans="1:13">
      <c r="A479" s="2" t="s">
        <v>26676</v>
      </c>
      <c r="B479" s="2" t="s">
        <v>26677</v>
      </c>
      <c r="C479" s="2" t="s">
        <v>26678</v>
      </c>
      <c r="D479" s="2" t="s">
        <v>26679</v>
      </c>
      <c r="E479" s="2" t="s">
        <v>26680</v>
      </c>
      <c r="F479" s="2" t="s">
        <v>18</v>
      </c>
      <c r="G479" s="2" t="s">
        <v>26681</v>
      </c>
      <c r="H479" s="2" t="s">
        <v>26682</v>
      </c>
      <c r="I479" t="s">
        <v>2414</v>
      </c>
      <c r="J479">
        <v>6</v>
      </c>
      <c r="K479" t="s">
        <v>5</v>
      </c>
      <c r="L479" t="s">
        <v>304</v>
      </c>
      <c r="M479" t="s">
        <v>27609</v>
      </c>
    </row>
    <row r="480" spans="1:13">
      <c r="A480" s="2" t="s">
        <v>26683</v>
      </c>
      <c r="B480" s="2" t="s">
        <v>26684</v>
      </c>
      <c r="C480" s="2" t="s">
        <v>26685</v>
      </c>
      <c r="D480" s="2" t="s">
        <v>26686</v>
      </c>
      <c r="E480" s="2" t="s">
        <v>26687</v>
      </c>
      <c r="F480" s="2" t="s">
        <v>18</v>
      </c>
      <c r="G480" s="2" t="s">
        <v>26688</v>
      </c>
      <c r="H480" s="2" t="s">
        <v>26689</v>
      </c>
      <c r="I480" t="s">
        <v>2414</v>
      </c>
      <c r="J480">
        <v>6</v>
      </c>
      <c r="K480" t="s">
        <v>5</v>
      </c>
      <c r="L480" t="s">
        <v>304</v>
      </c>
      <c r="M480" t="s">
        <v>27609</v>
      </c>
    </row>
    <row r="481" ht="27" spans="1:13">
      <c r="A481" s="2" t="s">
        <v>26690</v>
      </c>
      <c r="B481" s="2" t="s">
        <v>26691</v>
      </c>
      <c r="C481" s="2" t="s">
        <v>26692</v>
      </c>
      <c r="D481" s="2" t="s">
        <v>26693</v>
      </c>
      <c r="E481" s="2" t="s">
        <v>26694</v>
      </c>
      <c r="F481" s="2" t="s">
        <v>18</v>
      </c>
      <c r="G481" s="2" t="s">
        <v>26695</v>
      </c>
      <c r="H481" s="2" t="s">
        <v>26696</v>
      </c>
      <c r="I481" t="s">
        <v>2414</v>
      </c>
      <c r="J481">
        <v>6</v>
      </c>
      <c r="K481" t="s">
        <v>5</v>
      </c>
      <c r="L481" t="s">
        <v>304</v>
      </c>
      <c r="M481" t="s">
        <v>27609</v>
      </c>
    </row>
    <row r="482" spans="1:13">
      <c r="A482" s="2" t="s">
        <v>24470</v>
      </c>
      <c r="B482" s="2" t="s">
        <v>24471</v>
      </c>
      <c r="C482" s="2" t="s">
        <v>24472</v>
      </c>
      <c r="D482" s="2" t="s">
        <v>24473</v>
      </c>
      <c r="E482" s="2" t="s">
        <v>24474</v>
      </c>
      <c r="F482" s="2" t="s">
        <v>18</v>
      </c>
      <c r="G482" s="2" t="s">
        <v>24475</v>
      </c>
      <c r="H482" s="2" t="s">
        <v>24476</v>
      </c>
      <c r="I482" t="s">
        <v>2414</v>
      </c>
      <c r="J482">
        <v>6</v>
      </c>
      <c r="K482" t="s">
        <v>5</v>
      </c>
      <c r="L482" t="s">
        <v>3196</v>
      </c>
      <c r="M482" t="s">
        <v>27609</v>
      </c>
    </row>
    <row r="483" ht="27" spans="1:13">
      <c r="A483" s="2" t="s">
        <v>26716</v>
      </c>
      <c r="B483" s="2" t="s">
        <v>26717</v>
      </c>
      <c r="C483" s="2" t="s">
        <v>26718</v>
      </c>
      <c r="D483" s="2" t="s">
        <v>26719</v>
      </c>
      <c r="E483" s="2" t="s">
        <v>26720</v>
      </c>
      <c r="F483" s="2" t="s">
        <v>18</v>
      </c>
      <c r="G483" s="2" t="s">
        <v>26721</v>
      </c>
      <c r="H483" s="2" t="s">
        <v>26722</v>
      </c>
      <c r="I483" t="s">
        <v>2414</v>
      </c>
      <c r="J483">
        <v>6</v>
      </c>
      <c r="K483" t="s">
        <v>5</v>
      </c>
      <c r="L483" t="s">
        <v>304</v>
      </c>
      <c r="M483" t="s">
        <v>27609</v>
      </c>
    </row>
    <row r="484" ht="27" spans="1:13">
      <c r="A484" s="2" t="s">
        <v>26737</v>
      </c>
      <c r="B484" s="2" t="s">
        <v>26738</v>
      </c>
      <c r="C484" s="2" t="s">
        <v>26739</v>
      </c>
      <c r="D484" s="2" t="s">
        <v>26740</v>
      </c>
      <c r="E484" s="2" t="s">
        <v>26741</v>
      </c>
      <c r="F484" s="2" t="s">
        <v>18</v>
      </c>
      <c r="G484" s="2" t="s">
        <v>26742</v>
      </c>
      <c r="H484" s="2" t="s">
        <v>26743</v>
      </c>
      <c r="I484" t="s">
        <v>2414</v>
      </c>
      <c r="J484">
        <v>6</v>
      </c>
      <c r="K484" t="s">
        <v>5</v>
      </c>
      <c r="L484" t="s">
        <v>304</v>
      </c>
      <c r="M484" t="s">
        <v>27609</v>
      </c>
    </row>
    <row r="485" ht="27" spans="1:13">
      <c r="A485" s="2" t="s">
        <v>26744</v>
      </c>
      <c r="B485" s="2" t="s">
        <v>26745</v>
      </c>
      <c r="C485" s="2" t="s">
        <v>26746</v>
      </c>
      <c r="D485" s="2" t="s">
        <v>26747</v>
      </c>
      <c r="E485" s="2" t="s">
        <v>26748</v>
      </c>
      <c r="F485" s="2" t="s">
        <v>18</v>
      </c>
      <c r="G485" s="2" t="s">
        <v>26749</v>
      </c>
      <c r="H485" s="2" t="s">
        <v>26750</v>
      </c>
      <c r="I485" t="s">
        <v>2414</v>
      </c>
      <c r="J485">
        <v>6</v>
      </c>
      <c r="K485" t="s">
        <v>5</v>
      </c>
      <c r="L485" t="s">
        <v>304</v>
      </c>
      <c r="M485" t="s">
        <v>27609</v>
      </c>
    </row>
    <row r="486" ht="27" spans="1:13">
      <c r="A486" s="2" t="s">
        <v>26751</v>
      </c>
      <c r="B486" s="2" t="s">
        <v>26752</v>
      </c>
      <c r="C486" s="2" t="s">
        <v>26753</v>
      </c>
      <c r="D486" s="2" t="s">
        <v>26754</v>
      </c>
      <c r="E486" s="2" t="s">
        <v>26755</v>
      </c>
      <c r="F486" s="2" t="s">
        <v>18</v>
      </c>
      <c r="G486" s="2" t="s">
        <v>26756</v>
      </c>
      <c r="H486" s="2" t="s">
        <v>26757</v>
      </c>
      <c r="I486" t="s">
        <v>2414</v>
      </c>
      <c r="J486">
        <v>6</v>
      </c>
      <c r="K486" t="s">
        <v>5</v>
      </c>
      <c r="L486" t="s">
        <v>304</v>
      </c>
      <c r="M486" t="s">
        <v>27609</v>
      </c>
    </row>
    <row r="487" ht="27" spans="1:13">
      <c r="A487" s="2" t="s">
        <v>26758</v>
      </c>
      <c r="B487" s="2" t="s">
        <v>26759</v>
      </c>
      <c r="C487" s="2" t="s">
        <v>26760</v>
      </c>
      <c r="D487" s="2" t="s">
        <v>26761</v>
      </c>
      <c r="E487" s="2" t="s">
        <v>26762</v>
      </c>
      <c r="F487" s="2" t="s">
        <v>18</v>
      </c>
      <c r="G487" s="2" t="s">
        <v>26763</v>
      </c>
      <c r="H487" s="2" t="s">
        <v>26764</v>
      </c>
      <c r="I487" t="s">
        <v>2414</v>
      </c>
      <c r="J487">
        <v>6</v>
      </c>
      <c r="K487" t="s">
        <v>5</v>
      </c>
      <c r="L487" t="s">
        <v>304</v>
      </c>
      <c r="M487" t="s">
        <v>27609</v>
      </c>
    </row>
    <row r="488" spans="1:13">
      <c r="A488" s="2" t="s">
        <v>26765</v>
      </c>
      <c r="B488" s="2" t="s">
        <v>26766</v>
      </c>
      <c r="C488" s="2" t="s">
        <v>24481</v>
      </c>
      <c r="D488" s="2" t="s">
        <v>26767</v>
      </c>
      <c r="E488" s="2" t="s">
        <v>26768</v>
      </c>
      <c r="F488" s="2" t="s">
        <v>18</v>
      </c>
      <c r="G488" s="2" t="s">
        <v>26769</v>
      </c>
      <c r="H488" s="2" t="s">
        <v>26770</v>
      </c>
      <c r="I488" t="s">
        <v>2414</v>
      </c>
      <c r="J488">
        <v>6</v>
      </c>
      <c r="K488" t="s">
        <v>5</v>
      </c>
      <c r="L488" t="s">
        <v>304</v>
      </c>
      <c r="M488" t="s">
        <v>27609</v>
      </c>
    </row>
    <row r="489" spans="1:13">
      <c r="A489" s="2" t="s">
        <v>11800</v>
      </c>
      <c r="B489" s="2" t="s">
        <v>11801</v>
      </c>
      <c r="C489" s="2" t="s">
        <v>11802</v>
      </c>
      <c r="D489" s="2" t="s">
        <v>11803</v>
      </c>
      <c r="E489" s="2" t="s">
        <v>11804</v>
      </c>
      <c r="F489" s="2" t="s">
        <v>11805</v>
      </c>
      <c r="G489" s="2" t="s">
        <v>11806</v>
      </c>
      <c r="H489" s="2" t="s">
        <v>11807</v>
      </c>
      <c r="I489" t="s">
        <v>2414</v>
      </c>
      <c r="J489">
        <v>7</v>
      </c>
      <c r="K489" t="s">
        <v>18</v>
      </c>
      <c r="L489" t="s">
        <v>6216</v>
      </c>
      <c r="M489" t="s">
        <v>27609</v>
      </c>
    </row>
    <row r="490" ht="27.4" spans="1:13">
      <c r="A490" s="2" t="s">
        <v>9502</v>
      </c>
      <c r="B490" s="2" t="s">
        <v>9503</v>
      </c>
      <c r="C490" s="2" t="s">
        <v>9504</v>
      </c>
      <c r="D490" s="2" t="s">
        <v>9505</v>
      </c>
      <c r="E490" s="2" t="s">
        <v>9506</v>
      </c>
      <c r="F490" s="2" t="s">
        <v>9507</v>
      </c>
      <c r="G490" s="2" t="s">
        <v>9508</v>
      </c>
      <c r="H490" s="2" t="s">
        <v>9509</v>
      </c>
      <c r="I490" t="s">
        <v>2414</v>
      </c>
      <c r="J490">
        <v>7</v>
      </c>
      <c r="K490" t="s">
        <v>18</v>
      </c>
      <c r="L490" t="s">
        <v>6806</v>
      </c>
      <c r="M490" t="s">
        <v>27609</v>
      </c>
    </row>
    <row r="491" spans="1:13">
      <c r="A491" s="2" t="s">
        <v>9510</v>
      </c>
      <c r="B491" s="2" t="s">
        <v>9511</v>
      </c>
      <c r="C491" s="2" t="s">
        <v>9512</v>
      </c>
      <c r="D491" s="2" t="s">
        <v>9513</v>
      </c>
      <c r="E491" s="2" t="s">
        <v>9514</v>
      </c>
      <c r="F491" s="2" t="s">
        <v>9515</v>
      </c>
      <c r="G491" s="2" t="s">
        <v>9516</v>
      </c>
      <c r="H491" s="2" t="s">
        <v>9517</v>
      </c>
      <c r="I491" t="s">
        <v>2414</v>
      </c>
      <c r="J491">
        <v>7</v>
      </c>
      <c r="K491" t="s">
        <v>18</v>
      </c>
      <c r="L491" t="s">
        <v>6806</v>
      </c>
      <c r="M491" t="s">
        <v>27609</v>
      </c>
    </row>
    <row r="492" spans="1:13">
      <c r="A492" s="2" t="s">
        <v>14455</v>
      </c>
      <c r="B492" s="2" t="s">
        <v>14456</v>
      </c>
      <c r="C492" s="2" t="s">
        <v>14457</v>
      </c>
      <c r="D492" s="2" t="s">
        <v>14458</v>
      </c>
      <c r="E492" s="2" t="s">
        <v>14459</v>
      </c>
      <c r="F492" s="2" t="s">
        <v>14460</v>
      </c>
      <c r="G492" s="2" t="s">
        <v>14461</v>
      </c>
      <c r="H492" s="2" t="s">
        <v>14462</v>
      </c>
      <c r="I492" t="s">
        <v>2414</v>
      </c>
      <c r="J492">
        <v>7</v>
      </c>
      <c r="K492" t="s">
        <v>18</v>
      </c>
      <c r="L492" t="s">
        <v>13848</v>
      </c>
      <c r="M492" t="s">
        <v>27609</v>
      </c>
    </row>
    <row r="493" ht="13.9" spans="1:13">
      <c r="A493" s="2" t="s">
        <v>6479</v>
      </c>
      <c r="B493" s="2" t="s">
        <v>6480</v>
      </c>
      <c r="C493" s="2" t="s">
        <v>6481</v>
      </c>
      <c r="D493" s="2" t="s">
        <v>6482</v>
      </c>
      <c r="E493" s="2" t="s">
        <v>6483</v>
      </c>
      <c r="F493" s="2" t="s">
        <v>6484</v>
      </c>
      <c r="G493" s="2" t="s">
        <v>6485</v>
      </c>
      <c r="H493" s="2" t="s">
        <v>6486</v>
      </c>
      <c r="I493" t="s">
        <v>2414</v>
      </c>
      <c r="J493">
        <v>7</v>
      </c>
      <c r="K493" t="s">
        <v>18</v>
      </c>
      <c r="L493" t="s">
        <v>5854</v>
      </c>
      <c r="M493" t="s">
        <v>27609</v>
      </c>
    </row>
    <row r="494" spans="1:13">
      <c r="A494" s="2" t="s">
        <v>6487</v>
      </c>
      <c r="B494" s="2" t="s">
        <v>6488</v>
      </c>
      <c r="C494" s="2" t="s">
        <v>6489</v>
      </c>
      <c r="D494" s="2" t="s">
        <v>6490</v>
      </c>
      <c r="E494" s="2" t="s">
        <v>6491</v>
      </c>
      <c r="F494" s="2" t="s">
        <v>6492</v>
      </c>
      <c r="G494" s="2" t="s">
        <v>6493</v>
      </c>
      <c r="H494" s="2" t="s">
        <v>6494</v>
      </c>
      <c r="I494" t="s">
        <v>2414</v>
      </c>
      <c r="J494">
        <v>7</v>
      </c>
      <c r="K494" t="s">
        <v>18</v>
      </c>
      <c r="L494" t="s">
        <v>5854</v>
      </c>
      <c r="M494" t="s">
        <v>27609</v>
      </c>
    </row>
    <row r="495" spans="1:13">
      <c r="A495" s="2" t="s">
        <v>6495</v>
      </c>
      <c r="B495" s="2" t="s">
        <v>6496</v>
      </c>
      <c r="C495" s="2" t="s">
        <v>6497</v>
      </c>
      <c r="D495" s="2" t="s">
        <v>6498</v>
      </c>
      <c r="E495" s="2" t="s">
        <v>6499</v>
      </c>
      <c r="F495" s="2" t="s">
        <v>6500</v>
      </c>
      <c r="G495" s="2" t="s">
        <v>6501</v>
      </c>
      <c r="H495" s="2" t="s">
        <v>6502</v>
      </c>
      <c r="I495" t="s">
        <v>2414</v>
      </c>
      <c r="J495">
        <v>7</v>
      </c>
      <c r="K495" t="s">
        <v>18</v>
      </c>
      <c r="L495" t="s">
        <v>5854</v>
      </c>
      <c r="M495" t="s">
        <v>27609</v>
      </c>
    </row>
    <row r="496" spans="1:13">
      <c r="A496" s="2" t="s">
        <v>6503</v>
      </c>
      <c r="B496" s="2" t="s">
        <v>6504</v>
      </c>
      <c r="C496" s="2" t="s">
        <v>6505</v>
      </c>
      <c r="D496" s="2" t="s">
        <v>6506</v>
      </c>
      <c r="E496" s="2" t="s">
        <v>6507</v>
      </c>
      <c r="F496" s="2" t="s">
        <v>6508</v>
      </c>
      <c r="G496" s="2" t="s">
        <v>6509</v>
      </c>
      <c r="H496" s="2" t="s">
        <v>6507</v>
      </c>
      <c r="I496" t="s">
        <v>2414</v>
      </c>
      <c r="J496">
        <v>7</v>
      </c>
      <c r="K496" t="s">
        <v>18</v>
      </c>
      <c r="L496" t="s">
        <v>5854</v>
      </c>
      <c r="M496" t="s">
        <v>27609</v>
      </c>
    </row>
    <row r="497" spans="1:13">
      <c r="A497" s="2" t="s">
        <v>6526</v>
      </c>
      <c r="B497" s="2" t="s">
        <v>6527</v>
      </c>
      <c r="C497" s="2" t="s">
        <v>6528</v>
      </c>
      <c r="D497" s="2" t="s">
        <v>6529</v>
      </c>
      <c r="E497" s="2" t="s">
        <v>6530</v>
      </c>
      <c r="F497" s="2" t="s">
        <v>6531</v>
      </c>
      <c r="G497" s="2" t="s">
        <v>6532</v>
      </c>
      <c r="H497" s="2" t="s">
        <v>6533</v>
      </c>
      <c r="I497" t="s">
        <v>2414</v>
      </c>
      <c r="J497">
        <v>7</v>
      </c>
      <c r="K497" t="s">
        <v>18</v>
      </c>
      <c r="L497" t="s">
        <v>5854</v>
      </c>
      <c r="M497" t="s">
        <v>27609</v>
      </c>
    </row>
    <row r="498" spans="1:13">
      <c r="A498" s="2" t="s">
        <v>6534</v>
      </c>
      <c r="B498" s="2" t="s">
        <v>6535</v>
      </c>
      <c r="C498" s="2" t="s">
        <v>6536</v>
      </c>
      <c r="D498" s="2" t="s">
        <v>6537</v>
      </c>
      <c r="E498" s="2" t="s">
        <v>6538</v>
      </c>
      <c r="F498" s="2" t="s">
        <v>6539</v>
      </c>
      <c r="G498" s="2" t="s">
        <v>6540</v>
      </c>
      <c r="H498" s="2" t="s">
        <v>6541</v>
      </c>
      <c r="I498" t="s">
        <v>2414</v>
      </c>
      <c r="J498">
        <v>7</v>
      </c>
      <c r="K498" t="s">
        <v>18</v>
      </c>
      <c r="L498" t="s">
        <v>5854</v>
      </c>
      <c r="M498" t="s">
        <v>27609</v>
      </c>
    </row>
    <row r="499" ht="27" spans="1:13">
      <c r="A499" s="2" t="s">
        <v>26778</v>
      </c>
      <c r="B499" s="2" t="s">
        <v>26779</v>
      </c>
      <c r="C499" s="2" t="s">
        <v>26780</v>
      </c>
      <c r="D499" s="2" t="s">
        <v>26781</v>
      </c>
      <c r="E499" s="2" t="s">
        <v>26782</v>
      </c>
      <c r="F499" s="2" t="s">
        <v>18</v>
      </c>
      <c r="G499" s="2" t="s">
        <v>26783</v>
      </c>
      <c r="H499" s="2" t="s">
        <v>26784</v>
      </c>
      <c r="I499" t="s">
        <v>2414</v>
      </c>
      <c r="J499">
        <v>6</v>
      </c>
      <c r="K499" t="s">
        <v>5</v>
      </c>
      <c r="L499" t="s">
        <v>304</v>
      </c>
      <c r="M499" t="s">
        <v>27609</v>
      </c>
    </row>
    <row r="500" ht="27" spans="1:13">
      <c r="A500" s="2" t="s">
        <v>26056</v>
      </c>
      <c r="B500" s="2" t="s">
        <v>26057</v>
      </c>
      <c r="C500" s="2" t="s">
        <v>26058</v>
      </c>
      <c r="D500" s="2" t="s">
        <v>26059</v>
      </c>
      <c r="E500" s="2" t="s">
        <v>26060</v>
      </c>
      <c r="F500" s="2" t="s">
        <v>18</v>
      </c>
      <c r="G500" s="2" t="s">
        <v>26061</v>
      </c>
      <c r="H500" s="2" t="s">
        <v>26062</v>
      </c>
      <c r="I500" t="s">
        <v>2414</v>
      </c>
      <c r="J500">
        <v>6</v>
      </c>
      <c r="K500" t="s">
        <v>5</v>
      </c>
      <c r="L500" t="s">
        <v>604</v>
      </c>
      <c r="M500" t="s">
        <v>27609</v>
      </c>
    </row>
    <row r="501" ht="27" spans="1:13">
      <c r="A501" s="2" t="s">
        <v>25770</v>
      </c>
      <c r="B501" s="2" t="s">
        <v>25771</v>
      </c>
      <c r="C501" s="2" t="s">
        <v>25772</v>
      </c>
      <c r="D501" s="2" t="s">
        <v>25773</v>
      </c>
      <c r="E501" s="2" t="s">
        <v>25774</v>
      </c>
      <c r="F501" s="2" t="s">
        <v>18</v>
      </c>
      <c r="G501" s="2" t="s">
        <v>25775</v>
      </c>
      <c r="H501" s="2" t="s">
        <v>25776</v>
      </c>
      <c r="I501" t="s">
        <v>2414</v>
      </c>
      <c r="J501">
        <v>6</v>
      </c>
      <c r="K501" t="s">
        <v>5</v>
      </c>
      <c r="L501" t="s">
        <v>9893</v>
      </c>
      <c r="M501" t="s">
        <v>27609</v>
      </c>
    </row>
    <row r="502" ht="13.9" spans="1:13">
      <c r="A502" s="2" t="s">
        <v>13792</v>
      </c>
      <c r="B502" s="2" t="s">
        <v>13793</v>
      </c>
      <c r="C502" s="2" t="s">
        <v>13794</v>
      </c>
      <c r="D502" s="2" t="s">
        <v>13795</v>
      </c>
      <c r="E502" s="2" t="s">
        <v>13796</v>
      </c>
      <c r="F502" s="2" t="s">
        <v>13797</v>
      </c>
      <c r="G502" s="2" t="s">
        <v>13798</v>
      </c>
      <c r="H502" s="2" t="s">
        <v>13799</v>
      </c>
      <c r="I502" t="s">
        <v>2414</v>
      </c>
      <c r="J502">
        <v>7</v>
      </c>
      <c r="K502" t="s">
        <v>18</v>
      </c>
      <c r="L502" t="s">
        <v>5958</v>
      </c>
      <c r="M502" t="s">
        <v>27609</v>
      </c>
    </row>
    <row r="503" ht="13.9" spans="1:13">
      <c r="A503" s="2" t="s">
        <v>9574</v>
      </c>
      <c r="B503" s="2" t="s">
        <v>9575</v>
      </c>
      <c r="C503" s="2" t="s">
        <v>9576</v>
      </c>
      <c r="D503" s="2" t="s">
        <v>9577</v>
      </c>
      <c r="E503" s="2" t="s">
        <v>9578</v>
      </c>
      <c r="F503" s="2" t="s">
        <v>9579</v>
      </c>
      <c r="G503" s="2" t="s">
        <v>9578</v>
      </c>
      <c r="H503" s="2" t="s">
        <v>9580</v>
      </c>
      <c r="I503" t="s">
        <v>2414</v>
      </c>
      <c r="J503">
        <v>7</v>
      </c>
      <c r="K503" t="s">
        <v>18</v>
      </c>
      <c r="L503" t="s">
        <v>6806</v>
      </c>
      <c r="M503" t="s">
        <v>27609</v>
      </c>
    </row>
    <row r="504" ht="13.9" spans="1:13">
      <c r="A504" s="2" t="s">
        <v>15499</v>
      </c>
      <c r="B504" s="2" t="s">
        <v>15500</v>
      </c>
      <c r="C504" s="2" t="s">
        <v>15501</v>
      </c>
      <c r="D504" s="2" t="s">
        <v>15502</v>
      </c>
      <c r="E504" s="2" t="s">
        <v>15503</v>
      </c>
      <c r="F504" s="2" t="s">
        <v>15504</v>
      </c>
      <c r="G504" s="2" t="s">
        <v>15503</v>
      </c>
      <c r="H504" s="2" t="s">
        <v>15503</v>
      </c>
      <c r="I504" t="s">
        <v>2414</v>
      </c>
      <c r="J504">
        <v>7</v>
      </c>
      <c r="K504" t="s">
        <v>18</v>
      </c>
      <c r="L504" t="s">
        <v>5855</v>
      </c>
      <c r="M504" t="s">
        <v>27609</v>
      </c>
    </row>
    <row r="505" ht="13.9" spans="1:13">
      <c r="A505" s="2" t="s">
        <v>9581</v>
      </c>
      <c r="B505" s="2" t="s">
        <v>9582</v>
      </c>
      <c r="C505" s="2" t="s">
        <v>9583</v>
      </c>
      <c r="D505" s="2" t="s">
        <v>9584</v>
      </c>
      <c r="E505" s="2" t="s">
        <v>9585</v>
      </c>
      <c r="F505" s="2" t="s">
        <v>9586</v>
      </c>
      <c r="G505" s="2" t="s">
        <v>9587</v>
      </c>
      <c r="H505" s="2" t="s">
        <v>9588</v>
      </c>
      <c r="I505" t="s">
        <v>2414</v>
      </c>
      <c r="J505">
        <v>7</v>
      </c>
      <c r="K505" t="s">
        <v>18</v>
      </c>
      <c r="L505" t="s">
        <v>6806</v>
      </c>
      <c r="M505" t="s">
        <v>27609</v>
      </c>
    </row>
    <row r="506" ht="13.9" spans="1:13">
      <c r="A506" s="2" t="s">
        <v>9589</v>
      </c>
      <c r="B506" s="2" t="s">
        <v>9590</v>
      </c>
      <c r="C506" s="2" t="s">
        <v>9591</v>
      </c>
      <c r="D506" s="2" t="s">
        <v>9592</v>
      </c>
      <c r="E506" s="2" t="s">
        <v>9593</v>
      </c>
      <c r="F506" s="2" t="s">
        <v>9594</v>
      </c>
      <c r="G506" s="2" t="s">
        <v>9595</v>
      </c>
      <c r="H506" s="2" t="s">
        <v>9596</v>
      </c>
      <c r="I506" t="s">
        <v>2414</v>
      </c>
      <c r="J506">
        <v>7</v>
      </c>
      <c r="K506" t="s">
        <v>18</v>
      </c>
      <c r="L506" t="s">
        <v>6806</v>
      </c>
      <c r="M506" t="s">
        <v>27609</v>
      </c>
    </row>
    <row r="507" ht="27" spans="1:13">
      <c r="A507" s="2" t="s">
        <v>11888</v>
      </c>
      <c r="B507" s="2" t="s">
        <v>11889</v>
      </c>
      <c r="C507" s="2" t="s">
        <v>11890</v>
      </c>
      <c r="D507" s="2" t="s">
        <v>11891</v>
      </c>
      <c r="E507" s="2" t="s">
        <v>11892</v>
      </c>
      <c r="F507" s="2" t="s">
        <v>11893</v>
      </c>
      <c r="G507" s="2" t="s">
        <v>11894</v>
      </c>
      <c r="H507" s="2" t="s">
        <v>11894</v>
      </c>
      <c r="I507" t="s">
        <v>2414</v>
      </c>
      <c r="J507">
        <v>7</v>
      </c>
      <c r="K507" t="s">
        <v>18</v>
      </c>
      <c r="L507" t="s">
        <v>6216</v>
      </c>
      <c r="M507" t="s">
        <v>27609</v>
      </c>
    </row>
    <row r="508" ht="13.9" spans="1:13">
      <c r="A508" s="2" t="s">
        <v>13800</v>
      </c>
      <c r="B508" s="2" t="s">
        <v>13801</v>
      </c>
      <c r="C508" s="2" t="s">
        <v>13802</v>
      </c>
      <c r="D508" s="2" t="s">
        <v>13803</v>
      </c>
      <c r="E508" s="2" t="s">
        <v>13804</v>
      </c>
      <c r="F508" s="2" t="s">
        <v>13805</v>
      </c>
      <c r="G508" s="2" t="s">
        <v>13806</v>
      </c>
      <c r="H508" s="2" t="s">
        <v>13807</v>
      </c>
      <c r="I508" t="s">
        <v>2414</v>
      </c>
      <c r="J508">
        <v>7</v>
      </c>
      <c r="K508" t="s">
        <v>18</v>
      </c>
      <c r="L508" t="s">
        <v>5958</v>
      </c>
      <c r="M508" t="s">
        <v>27609</v>
      </c>
    </row>
    <row r="509" ht="13.9" spans="1:13">
      <c r="A509" s="2" t="s">
        <v>15506</v>
      </c>
      <c r="B509" s="2" t="s">
        <v>15507</v>
      </c>
      <c r="C509" s="2" t="s">
        <v>15508</v>
      </c>
      <c r="D509" s="2" t="s">
        <v>15509</v>
      </c>
      <c r="E509" s="2" t="s">
        <v>15510</v>
      </c>
      <c r="F509" s="2" t="s">
        <v>15511</v>
      </c>
      <c r="G509" s="2" t="s">
        <v>15512</v>
      </c>
      <c r="H509" s="2" t="s">
        <v>15513</v>
      </c>
      <c r="I509" t="s">
        <v>2414</v>
      </c>
      <c r="J509">
        <v>7</v>
      </c>
      <c r="K509" t="s">
        <v>18</v>
      </c>
      <c r="L509" t="s">
        <v>5855</v>
      </c>
      <c r="M509" t="s">
        <v>27609</v>
      </c>
    </row>
    <row r="510" spans="1:13">
      <c r="A510" s="2" t="s">
        <v>23459</v>
      </c>
      <c r="B510" s="2" t="s">
        <v>23460</v>
      </c>
      <c r="C510" s="2" t="s">
        <v>23461</v>
      </c>
      <c r="D510" s="2" t="s">
        <v>23462</v>
      </c>
      <c r="E510" s="2" t="s">
        <v>23463</v>
      </c>
      <c r="F510" s="2" t="s">
        <v>18</v>
      </c>
      <c r="G510" s="2" t="s">
        <v>23464</v>
      </c>
      <c r="H510" s="2" t="s">
        <v>23465</v>
      </c>
      <c r="I510" t="s">
        <v>2414</v>
      </c>
      <c r="J510">
        <v>6</v>
      </c>
      <c r="K510" t="s">
        <v>5</v>
      </c>
      <c r="L510" t="s">
        <v>1801</v>
      </c>
      <c r="M510" t="s">
        <v>27609</v>
      </c>
    </row>
    <row r="511" spans="1:13">
      <c r="A511" s="2" t="s">
        <v>11903</v>
      </c>
      <c r="B511" s="2" t="s">
        <v>7620</v>
      </c>
      <c r="C511" s="2" t="s">
        <v>11904</v>
      </c>
      <c r="D511" s="2" t="s">
        <v>7621</v>
      </c>
      <c r="E511" s="2" t="s">
        <v>7622</v>
      </c>
      <c r="F511" s="2" t="s">
        <v>7623</v>
      </c>
      <c r="G511" s="2" t="s">
        <v>11905</v>
      </c>
      <c r="H511" s="2" t="s">
        <v>7625</v>
      </c>
      <c r="I511" t="s">
        <v>2414</v>
      </c>
      <c r="J511">
        <v>7</v>
      </c>
      <c r="K511" t="s">
        <v>18</v>
      </c>
      <c r="L511" t="s">
        <v>6216</v>
      </c>
      <c r="M511" t="s">
        <v>27609</v>
      </c>
    </row>
    <row r="512" ht="27" spans="1:13">
      <c r="A512" s="2" t="s">
        <v>488</v>
      </c>
      <c r="B512" s="2" t="s">
        <v>489</v>
      </c>
      <c r="C512" s="2" t="s">
        <v>490</v>
      </c>
      <c r="D512" s="2" t="s">
        <v>491</v>
      </c>
      <c r="E512" s="2" t="s">
        <v>492</v>
      </c>
      <c r="F512" s="2" t="s">
        <v>18</v>
      </c>
      <c r="G512" s="2" t="s">
        <v>493</v>
      </c>
      <c r="H512" s="2" t="s">
        <v>494</v>
      </c>
      <c r="I512" t="s">
        <v>2414</v>
      </c>
      <c r="J512">
        <v>6</v>
      </c>
      <c r="K512" t="s">
        <v>5</v>
      </c>
      <c r="L512" t="s">
        <v>26</v>
      </c>
      <c r="M512" t="s">
        <v>27609</v>
      </c>
    </row>
    <row r="513" spans="1:13">
      <c r="A513" s="2" t="s">
        <v>25475</v>
      </c>
      <c r="B513" s="2" t="s">
        <v>25476</v>
      </c>
      <c r="C513" s="2" t="s">
        <v>25477</v>
      </c>
      <c r="D513" s="2" t="s">
        <v>25478</v>
      </c>
      <c r="E513" s="2" t="s">
        <v>25479</v>
      </c>
      <c r="F513" s="2" t="s">
        <v>18</v>
      </c>
      <c r="G513" s="2" t="s">
        <v>25480</v>
      </c>
      <c r="H513" s="2" t="s">
        <v>25481</v>
      </c>
      <c r="I513" t="s">
        <v>2414</v>
      </c>
      <c r="J513">
        <v>6</v>
      </c>
      <c r="K513" t="s">
        <v>5</v>
      </c>
      <c r="L513" t="s">
        <v>539</v>
      </c>
      <c r="M513" t="s">
        <v>27609</v>
      </c>
    </row>
    <row r="514" spans="1:13">
      <c r="A514" s="2" t="s">
        <v>24505</v>
      </c>
      <c r="B514" s="2" t="s">
        <v>22737</v>
      </c>
      <c r="C514" s="2" t="s">
        <v>13386</v>
      </c>
      <c r="D514" s="2" t="s">
        <v>24506</v>
      </c>
      <c r="E514" s="2" t="s">
        <v>24507</v>
      </c>
      <c r="F514" s="2" t="s">
        <v>18</v>
      </c>
      <c r="G514" s="2" t="s">
        <v>24508</v>
      </c>
      <c r="H514" s="2" t="s">
        <v>24509</v>
      </c>
      <c r="I514" t="s">
        <v>2414</v>
      </c>
      <c r="J514">
        <v>6</v>
      </c>
      <c r="K514" t="s">
        <v>5</v>
      </c>
      <c r="L514" t="s">
        <v>3196</v>
      </c>
      <c r="M514" t="s">
        <v>27609</v>
      </c>
    </row>
    <row r="515" ht="27" spans="1:13">
      <c r="A515" s="2" t="s">
        <v>8559</v>
      </c>
      <c r="B515" s="2" t="s">
        <v>8560</v>
      </c>
      <c r="C515" s="2" t="s">
        <v>8561</v>
      </c>
      <c r="D515" s="2" t="s">
        <v>8562</v>
      </c>
      <c r="E515" s="2" t="s">
        <v>8563</v>
      </c>
      <c r="F515" s="2" t="s">
        <v>8564</v>
      </c>
      <c r="G515" s="2" t="s">
        <v>8565</v>
      </c>
      <c r="H515" s="2" t="s">
        <v>8566</v>
      </c>
      <c r="I515" t="s">
        <v>2414</v>
      </c>
      <c r="J515">
        <v>7</v>
      </c>
      <c r="K515" t="s">
        <v>18</v>
      </c>
      <c r="L515" t="s">
        <v>8311</v>
      </c>
      <c r="M515" t="s">
        <v>27609</v>
      </c>
    </row>
    <row r="516" ht="27.4" spans="1:13">
      <c r="A516" s="2" t="s">
        <v>8575</v>
      </c>
      <c r="B516" s="2" t="s">
        <v>8576</v>
      </c>
      <c r="C516" s="2" t="s">
        <v>8577</v>
      </c>
      <c r="D516" s="2" t="s">
        <v>8578</v>
      </c>
      <c r="E516" s="2" t="s">
        <v>8579</v>
      </c>
      <c r="F516" s="2" t="s">
        <v>8580</v>
      </c>
      <c r="G516" s="2" t="s">
        <v>8581</v>
      </c>
      <c r="H516" s="2" t="s">
        <v>8582</v>
      </c>
      <c r="I516" t="s">
        <v>2414</v>
      </c>
      <c r="J516">
        <v>7</v>
      </c>
      <c r="K516" t="s">
        <v>18</v>
      </c>
      <c r="L516" t="s">
        <v>8311</v>
      </c>
      <c r="M516" t="s">
        <v>27609</v>
      </c>
    </row>
    <row r="517" ht="27" spans="1:13">
      <c r="A517" s="2" t="s">
        <v>23493</v>
      </c>
      <c r="B517" s="2" t="s">
        <v>23494</v>
      </c>
      <c r="C517" s="2" t="s">
        <v>23495</v>
      </c>
      <c r="D517" s="2" t="s">
        <v>23496</v>
      </c>
      <c r="E517" s="2" t="s">
        <v>23497</v>
      </c>
      <c r="F517" s="2" t="s">
        <v>18</v>
      </c>
      <c r="G517" s="2" t="s">
        <v>23498</v>
      </c>
      <c r="H517" s="2" t="s">
        <v>23499</v>
      </c>
      <c r="I517" t="s">
        <v>2414</v>
      </c>
      <c r="J517">
        <v>6</v>
      </c>
      <c r="K517" t="s">
        <v>5</v>
      </c>
      <c r="L517" t="s">
        <v>1801</v>
      </c>
      <c r="M517" t="s">
        <v>27609</v>
      </c>
    </row>
    <row r="518" spans="1:13">
      <c r="A518" s="2" t="s">
        <v>9626</v>
      </c>
      <c r="B518" s="2" t="s">
        <v>9627</v>
      </c>
      <c r="C518" s="2" t="s">
        <v>9628</v>
      </c>
      <c r="D518" s="2" t="s">
        <v>9629</v>
      </c>
      <c r="E518" s="2" t="s">
        <v>9630</v>
      </c>
      <c r="F518" s="2" t="s">
        <v>9631</v>
      </c>
      <c r="G518" s="2" t="s">
        <v>9632</v>
      </c>
      <c r="H518" s="2" t="s">
        <v>9633</v>
      </c>
      <c r="I518" t="s">
        <v>2414</v>
      </c>
      <c r="J518">
        <v>7</v>
      </c>
      <c r="K518" t="s">
        <v>18</v>
      </c>
      <c r="L518" t="s">
        <v>6806</v>
      </c>
      <c r="M518" t="s">
        <v>27609</v>
      </c>
    </row>
    <row r="519" spans="1:13">
      <c r="A519" s="2" t="s">
        <v>25052</v>
      </c>
      <c r="B519" s="2" t="s">
        <v>25053</v>
      </c>
      <c r="C519" s="2" t="s">
        <v>25054</v>
      </c>
      <c r="D519" s="2" t="s">
        <v>25055</v>
      </c>
      <c r="E519" s="2" t="s">
        <v>25056</v>
      </c>
      <c r="F519" s="2" t="s">
        <v>18</v>
      </c>
      <c r="G519" s="2" t="s">
        <v>25057</v>
      </c>
      <c r="H519" s="2" t="s">
        <v>25058</v>
      </c>
      <c r="I519" t="s">
        <v>2414</v>
      </c>
      <c r="J519">
        <v>6</v>
      </c>
      <c r="K519" t="s">
        <v>5</v>
      </c>
      <c r="L519" t="s">
        <v>4797</v>
      </c>
      <c r="M519" t="s">
        <v>27609</v>
      </c>
    </row>
    <row r="520" spans="1:13">
      <c r="A520" s="2" t="s">
        <v>26786</v>
      </c>
      <c r="B520" s="2" t="s">
        <v>26787</v>
      </c>
      <c r="C520" s="2" t="s">
        <v>24533</v>
      </c>
      <c r="D520" s="2" t="s">
        <v>26788</v>
      </c>
      <c r="E520" s="2" t="s">
        <v>7222</v>
      </c>
      <c r="F520" s="2" t="s">
        <v>18</v>
      </c>
      <c r="G520" s="2" t="s">
        <v>7224</v>
      </c>
      <c r="H520" s="2" t="s">
        <v>7225</v>
      </c>
      <c r="I520" t="s">
        <v>2414</v>
      </c>
      <c r="J520">
        <v>6</v>
      </c>
      <c r="K520" t="s">
        <v>5</v>
      </c>
      <c r="L520" t="s">
        <v>304</v>
      </c>
      <c r="M520" t="s">
        <v>27609</v>
      </c>
    </row>
    <row r="521" spans="1:13">
      <c r="A521" s="2" t="s">
        <v>3216</v>
      </c>
      <c r="B521" s="2" t="s">
        <v>3217</v>
      </c>
      <c r="C521" s="2" t="s">
        <v>3218</v>
      </c>
      <c r="D521" s="2" t="s">
        <v>3219</v>
      </c>
      <c r="E521" s="2" t="s">
        <v>3220</v>
      </c>
      <c r="F521" s="2" t="s">
        <v>18</v>
      </c>
      <c r="G521" s="2" t="s">
        <v>3221</v>
      </c>
      <c r="H521" s="2" t="s">
        <v>3222</v>
      </c>
      <c r="I521" t="s">
        <v>2414</v>
      </c>
      <c r="J521">
        <v>6</v>
      </c>
      <c r="K521" t="s">
        <v>5</v>
      </c>
      <c r="L521" t="s">
        <v>2082</v>
      </c>
      <c r="M521" t="s">
        <v>27609</v>
      </c>
    </row>
    <row r="522" spans="1:13">
      <c r="A522" s="2" t="s">
        <v>26799</v>
      </c>
      <c r="B522" s="2" t="s">
        <v>26800</v>
      </c>
      <c r="C522" s="2" t="s">
        <v>26801</v>
      </c>
      <c r="D522" s="2" t="s">
        <v>26802</v>
      </c>
      <c r="E522" s="2" t="s">
        <v>26803</v>
      </c>
      <c r="F522" s="2" t="s">
        <v>18</v>
      </c>
      <c r="G522" s="2" t="s">
        <v>26804</v>
      </c>
      <c r="H522" s="2" t="s">
        <v>26805</v>
      </c>
      <c r="I522" t="s">
        <v>2414</v>
      </c>
      <c r="J522">
        <v>6</v>
      </c>
      <c r="K522" t="s">
        <v>5</v>
      </c>
      <c r="L522" t="s">
        <v>304</v>
      </c>
      <c r="M522" t="s">
        <v>27609</v>
      </c>
    </row>
    <row r="523" spans="1:13">
      <c r="A523" s="2" t="s">
        <v>15547</v>
      </c>
      <c r="B523" s="2" t="s">
        <v>15548</v>
      </c>
      <c r="C523" s="2" t="s">
        <v>10836</v>
      </c>
      <c r="D523" s="2" t="s">
        <v>15549</v>
      </c>
      <c r="E523" s="2" t="s">
        <v>15550</v>
      </c>
      <c r="F523" s="2" t="s">
        <v>15551</v>
      </c>
      <c r="G523" s="2" t="s">
        <v>15552</v>
      </c>
      <c r="H523" s="2" t="s">
        <v>10840</v>
      </c>
      <c r="I523" t="s">
        <v>2414</v>
      </c>
      <c r="J523">
        <v>7</v>
      </c>
      <c r="K523" t="s">
        <v>18</v>
      </c>
      <c r="L523" t="s">
        <v>5855</v>
      </c>
      <c r="M523" t="s">
        <v>27609</v>
      </c>
    </row>
    <row r="524" ht="13.9" spans="1:13">
      <c r="A524" s="2" t="s">
        <v>6654</v>
      </c>
      <c r="B524" s="2" t="s">
        <v>6655</v>
      </c>
      <c r="C524" s="2" t="s">
        <v>6656</v>
      </c>
      <c r="D524" s="2" t="s">
        <v>6657</v>
      </c>
      <c r="E524" s="2" t="s">
        <v>6658</v>
      </c>
      <c r="F524" s="2" t="s">
        <v>6659</v>
      </c>
      <c r="G524" s="2" t="s">
        <v>6660</v>
      </c>
      <c r="H524" s="2" t="s">
        <v>6661</v>
      </c>
      <c r="I524" t="s">
        <v>2414</v>
      </c>
      <c r="J524">
        <v>7</v>
      </c>
      <c r="K524" t="s">
        <v>18</v>
      </c>
      <c r="L524" t="s">
        <v>5854</v>
      </c>
      <c r="M524" t="s">
        <v>27609</v>
      </c>
    </row>
    <row r="525" ht="27" spans="1:13">
      <c r="A525" s="2" t="s">
        <v>26858</v>
      </c>
      <c r="B525" s="2" t="s">
        <v>26859</v>
      </c>
      <c r="C525" s="2" t="s">
        <v>26860</v>
      </c>
      <c r="D525" s="2" t="s">
        <v>26861</v>
      </c>
      <c r="E525" s="2" t="s">
        <v>26862</v>
      </c>
      <c r="F525" s="2" t="s">
        <v>18</v>
      </c>
      <c r="G525" s="2" t="s">
        <v>26863</v>
      </c>
      <c r="H525" s="2" t="s">
        <v>26864</v>
      </c>
      <c r="I525" t="s">
        <v>2414</v>
      </c>
      <c r="J525">
        <v>6</v>
      </c>
      <c r="K525" t="s">
        <v>5</v>
      </c>
      <c r="L525" t="s">
        <v>304</v>
      </c>
      <c r="M525" t="s">
        <v>27609</v>
      </c>
    </row>
    <row r="526" spans="1:13">
      <c r="A526" s="2" t="s">
        <v>6670</v>
      </c>
      <c r="B526" s="2" t="s">
        <v>6671</v>
      </c>
      <c r="C526" s="2" t="s">
        <v>6672</v>
      </c>
      <c r="D526" s="2" t="s">
        <v>6673</v>
      </c>
      <c r="E526" s="2" t="s">
        <v>6674</v>
      </c>
      <c r="F526" s="2" t="s">
        <v>6675</v>
      </c>
      <c r="G526" s="2" t="s">
        <v>6676</v>
      </c>
      <c r="H526" s="2" t="s">
        <v>6677</v>
      </c>
      <c r="I526" t="s">
        <v>2414</v>
      </c>
      <c r="J526">
        <v>7</v>
      </c>
      <c r="K526" t="s">
        <v>18</v>
      </c>
      <c r="L526" t="s">
        <v>5854</v>
      </c>
      <c r="M526" t="s">
        <v>27609</v>
      </c>
    </row>
    <row r="527" ht="13.9" spans="1:13">
      <c r="A527" s="2" t="s">
        <v>9691</v>
      </c>
      <c r="B527" s="2" t="s">
        <v>9692</v>
      </c>
      <c r="C527" s="2" t="s">
        <v>9693</v>
      </c>
      <c r="D527" s="2" t="s">
        <v>9694</v>
      </c>
      <c r="E527" s="2" t="s">
        <v>9695</v>
      </c>
      <c r="F527" s="2" t="s">
        <v>9696</v>
      </c>
      <c r="G527" s="2" t="s">
        <v>9697</v>
      </c>
      <c r="H527" s="2" t="s">
        <v>9698</v>
      </c>
      <c r="I527" t="s">
        <v>2414</v>
      </c>
      <c r="J527">
        <v>7</v>
      </c>
      <c r="K527" t="s">
        <v>18</v>
      </c>
      <c r="L527" t="s">
        <v>6806</v>
      </c>
      <c r="M527" t="s">
        <v>27609</v>
      </c>
    </row>
    <row r="528" spans="1:13">
      <c r="A528" s="2" t="s">
        <v>9707</v>
      </c>
      <c r="B528" s="2" t="s">
        <v>9708</v>
      </c>
      <c r="C528" s="2" t="s">
        <v>9708</v>
      </c>
      <c r="D528" s="2" t="s">
        <v>9708</v>
      </c>
      <c r="E528" s="2" t="s">
        <v>9708</v>
      </c>
      <c r="F528" s="2" t="s">
        <v>9708</v>
      </c>
      <c r="G528" s="2" t="s">
        <v>9708</v>
      </c>
      <c r="H528" s="2" t="s">
        <v>9708</v>
      </c>
      <c r="I528" t="s">
        <v>2414</v>
      </c>
      <c r="J528">
        <v>7</v>
      </c>
      <c r="K528" t="s">
        <v>18</v>
      </c>
      <c r="L528" t="s">
        <v>6806</v>
      </c>
      <c r="M528" t="s">
        <v>27609</v>
      </c>
    </row>
    <row r="529" ht="13.9" spans="1:13">
      <c r="A529" s="2" t="s">
        <v>11986</v>
      </c>
      <c r="B529" s="2" t="s">
        <v>11987</v>
      </c>
      <c r="C529" s="2" t="s">
        <v>11988</v>
      </c>
      <c r="D529" s="2" t="s">
        <v>11989</v>
      </c>
      <c r="E529" s="2" t="s">
        <v>7833</v>
      </c>
      <c r="F529" s="2" t="s">
        <v>7834</v>
      </c>
      <c r="G529" s="2" t="s">
        <v>11990</v>
      </c>
      <c r="H529" s="2" t="s">
        <v>11991</v>
      </c>
      <c r="I529" t="s">
        <v>2414</v>
      </c>
      <c r="J529">
        <v>7</v>
      </c>
      <c r="K529" t="s">
        <v>18</v>
      </c>
      <c r="L529" t="s">
        <v>6216</v>
      </c>
      <c r="M529" t="s">
        <v>27609</v>
      </c>
    </row>
    <row r="530" spans="1:13">
      <c r="A530" s="2" t="s">
        <v>14783</v>
      </c>
      <c r="B530" s="2" t="s">
        <v>14784</v>
      </c>
      <c r="C530" s="2" t="s">
        <v>14785</v>
      </c>
      <c r="D530" s="2" t="s">
        <v>14786</v>
      </c>
      <c r="E530" s="2" t="s">
        <v>14787</v>
      </c>
      <c r="F530" s="2" t="s">
        <v>14788</v>
      </c>
      <c r="G530" s="2" t="s">
        <v>14789</v>
      </c>
      <c r="H530" s="2" t="s">
        <v>14790</v>
      </c>
      <c r="I530" t="s">
        <v>2414</v>
      </c>
      <c r="J530">
        <v>7</v>
      </c>
      <c r="K530" t="s">
        <v>18</v>
      </c>
      <c r="L530" t="s">
        <v>9752</v>
      </c>
      <c r="M530" t="s">
        <v>27609</v>
      </c>
    </row>
    <row r="531" ht="27" spans="1:13">
      <c r="A531" s="2" t="s">
        <v>23513</v>
      </c>
      <c r="B531" s="2" t="s">
        <v>23514</v>
      </c>
      <c r="C531" s="2" t="s">
        <v>23515</v>
      </c>
      <c r="D531" s="2" t="s">
        <v>23516</v>
      </c>
      <c r="E531" s="2" t="s">
        <v>23517</v>
      </c>
      <c r="F531" s="2" t="s">
        <v>18</v>
      </c>
      <c r="G531" s="2" t="s">
        <v>23518</v>
      </c>
      <c r="H531" s="2" t="s">
        <v>23518</v>
      </c>
      <c r="I531" t="s">
        <v>2414</v>
      </c>
      <c r="J531">
        <v>6</v>
      </c>
      <c r="K531" t="s">
        <v>5</v>
      </c>
      <c r="L531" t="s">
        <v>1801</v>
      </c>
      <c r="M531" t="s">
        <v>27609</v>
      </c>
    </row>
    <row r="532" ht="27" spans="1:13">
      <c r="A532" s="2" t="s">
        <v>6726</v>
      </c>
      <c r="B532" s="2" t="s">
        <v>6727</v>
      </c>
      <c r="C532" s="2" t="s">
        <v>6728</v>
      </c>
      <c r="D532" s="2" t="s">
        <v>6729</v>
      </c>
      <c r="E532" s="2" t="s">
        <v>6730</v>
      </c>
      <c r="F532" s="2" t="s">
        <v>6731</v>
      </c>
      <c r="G532" s="2" t="s">
        <v>6732</v>
      </c>
      <c r="H532" s="2" t="s">
        <v>6733</v>
      </c>
      <c r="I532" t="s">
        <v>2414</v>
      </c>
      <c r="J532">
        <v>7</v>
      </c>
      <c r="K532" t="s">
        <v>18</v>
      </c>
      <c r="L532" t="s">
        <v>5854</v>
      </c>
      <c r="M532" t="s">
        <v>27609</v>
      </c>
    </row>
    <row r="533" spans="1:13">
      <c r="A533" s="2" t="s">
        <v>12082</v>
      </c>
      <c r="B533" s="2" t="s">
        <v>12083</v>
      </c>
      <c r="C533" s="2" t="s">
        <v>12084</v>
      </c>
      <c r="D533" s="2" t="s">
        <v>12085</v>
      </c>
      <c r="E533" s="2" t="s">
        <v>12086</v>
      </c>
      <c r="F533" s="2" t="s">
        <v>12087</v>
      </c>
      <c r="G533" s="2" t="s">
        <v>12088</v>
      </c>
      <c r="H533" s="2" t="s">
        <v>12089</v>
      </c>
      <c r="I533" t="s">
        <v>2414</v>
      </c>
      <c r="J533">
        <v>7</v>
      </c>
      <c r="K533" t="s">
        <v>18</v>
      </c>
      <c r="L533" t="s">
        <v>6216</v>
      </c>
      <c r="M533" t="s">
        <v>27609</v>
      </c>
    </row>
    <row r="534" ht="13.9" spans="1:13">
      <c r="A534" s="2" t="s">
        <v>6742</v>
      </c>
      <c r="B534" s="2" t="s">
        <v>6743</v>
      </c>
      <c r="C534" s="2" t="s">
        <v>6744</v>
      </c>
      <c r="D534" s="2" t="s">
        <v>6745</v>
      </c>
      <c r="E534" s="2" t="s">
        <v>6746</v>
      </c>
      <c r="F534" s="2" t="s">
        <v>6747</v>
      </c>
      <c r="G534" s="2" t="s">
        <v>6748</v>
      </c>
      <c r="H534" s="2" t="s">
        <v>6749</v>
      </c>
      <c r="I534" t="s">
        <v>2414</v>
      </c>
      <c r="J534">
        <v>7</v>
      </c>
      <c r="K534" t="s">
        <v>18</v>
      </c>
      <c r="L534" t="s">
        <v>5854</v>
      </c>
      <c r="M534" t="s">
        <v>27609</v>
      </c>
    </row>
    <row r="535" ht="13.9" spans="1:13">
      <c r="A535" s="2" t="s">
        <v>6750</v>
      </c>
      <c r="B535" s="2" t="s">
        <v>6751</v>
      </c>
      <c r="C535" s="2" t="s">
        <v>6752</v>
      </c>
      <c r="D535" s="2" t="s">
        <v>6753</v>
      </c>
      <c r="E535" s="2" t="s">
        <v>6754</v>
      </c>
      <c r="F535" s="2" t="s">
        <v>6755</v>
      </c>
      <c r="G535" s="2" t="s">
        <v>6756</v>
      </c>
      <c r="H535" s="2" t="s">
        <v>6757</v>
      </c>
      <c r="I535" t="s">
        <v>2414</v>
      </c>
      <c r="J535">
        <v>7</v>
      </c>
      <c r="K535" t="s">
        <v>18</v>
      </c>
      <c r="L535" t="s">
        <v>5854</v>
      </c>
      <c r="M535" t="s">
        <v>27609</v>
      </c>
    </row>
    <row r="536" spans="1:13">
      <c r="A536" s="2" t="s">
        <v>25094</v>
      </c>
      <c r="B536" s="2" t="s">
        <v>25095</v>
      </c>
      <c r="C536" s="2" t="s">
        <v>25096</v>
      </c>
      <c r="D536" s="2" t="s">
        <v>25097</v>
      </c>
      <c r="E536" s="2" t="s">
        <v>25098</v>
      </c>
      <c r="F536" s="2" t="s">
        <v>18</v>
      </c>
      <c r="G536" s="2" t="s">
        <v>25099</v>
      </c>
      <c r="H536" s="2" t="s">
        <v>25100</v>
      </c>
      <c r="I536" t="s">
        <v>2414</v>
      </c>
      <c r="J536">
        <v>6</v>
      </c>
      <c r="K536" t="s">
        <v>5</v>
      </c>
      <c r="L536" t="s">
        <v>4797</v>
      </c>
      <c r="M536" t="s">
        <v>27609</v>
      </c>
    </row>
    <row r="537" spans="1:13">
      <c r="A537" s="2" t="s">
        <v>26918</v>
      </c>
      <c r="B537" s="2" t="s">
        <v>26919</v>
      </c>
      <c r="C537" s="2" t="s">
        <v>26920</v>
      </c>
      <c r="D537" s="2" t="s">
        <v>26921</v>
      </c>
      <c r="E537" s="2" t="s">
        <v>26922</v>
      </c>
      <c r="F537" s="2" t="s">
        <v>18</v>
      </c>
      <c r="G537" s="2" t="s">
        <v>26923</v>
      </c>
      <c r="H537" s="2" t="s">
        <v>26924</v>
      </c>
      <c r="I537" t="s">
        <v>2414</v>
      </c>
      <c r="J537">
        <v>6</v>
      </c>
      <c r="K537" t="s">
        <v>5</v>
      </c>
      <c r="L537" t="s">
        <v>304</v>
      </c>
      <c r="M537" t="s">
        <v>27609</v>
      </c>
    </row>
    <row r="538" spans="1:13">
      <c r="A538" s="2" t="s">
        <v>26112</v>
      </c>
      <c r="B538" s="2" t="s">
        <v>26113</v>
      </c>
      <c r="C538" s="2" t="s">
        <v>26114</v>
      </c>
      <c r="D538" s="2" t="s">
        <v>26115</v>
      </c>
      <c r="E538" s="2" t="s">
        <v>26116</v>
      </c>
      <c r="F538" s="2" t="s">
        <v>18</v>
      </c>
      <c r="G538" s="2" t="s">
        <v>26117</v>
      </c>
      <c r="H538" s="2" t="s">
        <v>26118</v>
      </c>
      <c r="I538" t="s">
        <v>2414</v>
      </c>
      <c r="J538">
        <v>6</v>
      </c>
      <c r="K538" t="s">
        <v>5</v>
      </c>
      <c r="L538" t="s">
        <v>604</v>
      </c>
      <c r="M538" t="s">
        <v>27609</v>
      </c>
    </row>
    <row r="539" spans="1:13">
      <c r="A539" s="2" t="s">
        <v>24545</v>
      </c>
      <c r="B539" s="2" t="s">
        <v>24546</v>
      </c>
      <c r="C539" s="2" t="s">
        <v>24547</v>
      </c>
      <c r="D539" s="2" t="s">
        <v>24548</v>
      </c>
      <c r="E539" s="2" t="s">
        <v>24549</v>
      </c>
      <c r="F539" s="2" t="s">
        <v>18</v>
      </c>
      <c r="G539" s="2" t="s">
        <v>24550</v>
      </c>
      <c r="H539" s="2" t="s">
        <v>24551</v>
      </c>
      <c r="I539" t="s">
        <v>2414</v>
      </c>
      <c r="J539">
        <v>6</v>
      </c>
      <c r="K539" t="s">
        <v>5</v>
      </c>
      <c r="L539" t="s">
        <v>3196</v>
      </c>
      <c r="M539" t="s">
        <v>27609</v>
      </c>
    </row>
    <row r="540" spans="1:13">
      <c r="A540" s="2" t="s">
        <v>22769</v>
      </c>
      <c r="B540" s="2" t="s">
        <v>22770</v>
      </c>
      <c r="C540" s="2" t="s">
        <v>22771</v>
      </c>
      <c r="D540" s="2" t="s">
        <v>18976</v>
      </c>
      <c r="E540" s="2" t="s">
        <v>18975</v>
      </c>
      <c r="F540" s="2" t="s">
        <v>18</v>
      </c>
      <c r="G540" s="2" t="s">
        <v>20774</v>
      </c>
      <c r="H540" s="2" t="s">
        <v>20775</v>
      </c>
      <c r="I540" t="s">
        <v>2414</v>
      </c>
      <c r="J540">
        <v>6</v>
      </c>
      <c r="K540" t="s">
        <v>5</v>
      </c>
      <c r="L540" t="s">
        <v>120</v>
      </c>
      <c r="M540" t="s">
        <v>27609</v>
      </c>
    </row>
    <row r="541" spans="1:13">
      <c r="A541" s="2" t="s">
        <v>24092</v>
      </c>
      <c r="B541" s="2" t="s">
        <v>6890</v>
      </c>
      <c r="C541" s="2" t="s">
        <v>3218</v>
      </c>
      <c r="D541" s="2" t="s">
        <v>6902</v>
      </c>
      <c r="E541" s="2" t="s">
        <v>6903</v>
      </c>
      <c r="F541" s="2" t="s">
        <v>18</v>
      </c>
      <c r="G541" s="2" t="s">
        <v>20002</v>
      </c>
      <c r="H541" s="2" t="s">
        <v>15679</v>
      </c>
      <c r="I541" t="s">
        <v>2414</v>
      </c>
      <c r="J541">
        <v>6</v>
      </c>
      <c r="K541" t="s">
        <v>5</v>
      </c>
      <c r="L541" t="s">
        <v>231</v>
      </c>
      <c r="M541" t="s">
        <v>27609</v>
      </c>
    </row>
    <row r="542" spans="1:13">
      <c r="A542" s="2" t="s">
        <v>23563</v>
      </c>
      <c r="B542" s="2" t="s">
        <v>23564</v>
      </c>
      <c r="C542" s="2" t="s">
        <v>23565</v>
      </c>
      <c r="D542" s="2" t="s">
        <v>23566</v>
      </c>
      <c r="E542" s="2" t="s">
        <v>23567</v>
      </c>
      <c r="F542" s="2" t="s">
        <v>18</v>
      </c>
      <c r="G542" s="2" t="s">
        <v>23568</v>
      </c>
      <c r="H542" s="2" t="s">
        <v>23569</v>
      </c>
      <c r="I542" t="s">
        <v>2414</v>
      </c>
      <c r="J542">
        <v>6</v>
      </c>
      <c r="K542" t="s">
        <v>5</v>
      </c>
      <c r="L542" t="s">
        <v>1801</v>
      </c>
      <c r="M542" t="s">
        <v>27609</v>
      </c>
    </row>
    <row r="543" spans="1:13">
      <c r="A543" s="2" t="s">
        <v>26925</v>
      </c>
      <c r="B543" s="2" t="s">
        <v>26926</v>
      </c>
      <c r="C543" s="2" t="s">
        <v>16285</v>
      </c>
      <c r="D543" s="2" t="s">
        <v>26927</v>
      </c>
      <c r="E543" s="2" t="s">
        <v>26928</v>
      </c>
      <c r="F543" s="2" t="s">
        <v>18</v>
      </c>
      <c r="G543" s="2" t="s">
        <v>26929</v>
      </c>
      <c r="H543" s="2" t="s">
        <v>26930</v>
      </c>
      <c r="I543" t="s">
        <v>2414</v>
      </c>
      <c r="J543">
        <v>6</v>
      </c>
      <c r="K543" t="s">
        <v>5</v>
      </c>
      <c r="L543" t="s">
        <v>304</v>
      </c>
      <c r="M543" t="s">
        <v>27609</v>
      </c>
    </row>
    <row r="544" spans="1:13">
      <c r="A544" s="2" t="s">
        <v>22772</v>
      </c>
      <c r="B544" s="2" t="s">
        <v>22773</v>
      </c>
      <c r="C544" s="2" t="s">
        <v>22774</v>
      </c>
      <c r="D544" s="2" t="s">
        <v>22775</v>
      </c>
      <c r="E544" s="2" t="s">
        <v>22776</v>
      </c>
      <c r="F544" s="2" t="s">
        <v>18</v>
      </c>
      <c r="G544" s="2" t="s">
        <v>22777</v>
      </c>
      <c r="H544" s="2" t="s">
        <v>22778</v>
      </c>
      <c r="I544" t="s">
        <v>2414</v>
      </c>
      <c r="J544">
        <v>6</v>
      </c>
      <c r="K544" t="s">
        <v>5</v>
      </c>
      <c r="L544" t="s">
        <v>120</v>
      </c>
      <c r="M544" t="s">
        <v>27609</v>
      </c>
    </row>
    <row r="545" spans="1:13">
      <c r="A545" s="2" t="s">
        <v>26931</v>
      </c>
      <c r="B545" s="2" t="s">
        <v>26932</v>
      </c>
      <c r="C545" s="2" t="s">
        <v>26933</v>
      </c>
      <c r="D545" s="2" t="s">
        <v>26934</v>
      </c>
      <c r="E545" s="2" t="s">
        <v>26935</v>
      </c>
      <c r="F545" s="2" t="s">
        <v>18</v>
      </c>
      <c r="G545" s="2" t="s">
        <v>26936</v>
      </c>
      <c r="H545" s="2" t="s">
        <v>26937</v>
      </c>
      <c r="I545" t="s">
        <v>2414</v>
      </c>
      <c r="J545">
        <v>6</v>
      </c>
      <c r="K545" t="s">
        <v>5</v>
      </c>
      <c r="L545" t="s">
        <v>304</v>
      </c>
      <c r="M545" t="s">
        <v>27609</v>
      </c>
    </row>
    <row r="546" spans="1:13">
      <c r="A546" s="2" t="s">
        <v>12096</v>
      </c>
      <c r="B546" s="2" t="s">
        <v>6543</v>
      </c>
      <c r="C546" s="2" t="s">
        <v>6544</v>
      </c>
      <c r="D546" s="2" t="s">
        <v>6545</v>
      </c>
      <c r="E546" s="2" t="s">
        <v>7572</v>
      </c>
      <c r="F546" s="2" t="s">
        <v>6547</v>
      </c>
      <c r="G546" s="2" t="s">
        <v>6548</v>
      </c>
      <c r="H546" s="2" t="s">
        <v>6549</v>
      </c>
      <c r="I546" t="s">
        <v>2414</v>
      </c>
      <c r="J546">
        <v>7</v>
      </c>
      <c r="K546" t="s">
        <v>18</v>
      </c>
      <c r="L546" t="s">
        <v>6216</v>
      </c>
      <c r="M546" t="s">
        <v>27609</v>
      </c>
    </row>
    <row r="547" ht="13.9" spans="1:13">
      <c r="A547" s="2" t="s">
        <v>6790</v>
      </c>
      <c r="B547" s="2" t="s">
        <v>6791</v>
      </c>
      <c r="C547" s="2" t="s">
        <v>6792</v>
      </c>
      <c r="D547" s="2" t="s">
        <v>6793</v>
      </c>
      <c r="E547" s="2" t="s">
        <v>6794</v>
      </c>
      <c r="F547" s="2" t="s">
        <v>6795</v>
      </c>
      <c r="G547" s="2" t="s">
        <v>6796</v>
      </c>
      <c r="H547" s="2" t="s">
        <v>6797</v>
      </c>
      <c r="I547" t="s">
        <v>2414</v>
      </c>
      <c r="J547">
        <v>7</v>
      </c>
      <c r="K547" t="s">
        <v>18</v>
      </c>
      <c r="L547" t="s">
        <v>5854</v>
      </c>
      <c r="M547" t="s">
        <v>27609</v>
      </c>
    </row>
    <row r="548" ht="27" spans="1:13">
      <c r="A548" s="2" t="s">
        <v>9801</v>
      </c>
      <c r="B548" s="2" t="s">
        <v>9802</v>
      </c>
      <c r="C548" s="2" t="s">
        <v>9803</v>
      </c>
      <c r="D548" s="2" t="s">
        <v>9804</v>
      </c>
      <c r="E548" s="2" t="s">
        <v>9805</v>
      </c>
      <c r="F548" s="2" t="s">
        <v>9806</v>
      </c>
      <c r="G548" s="2" t="s">
        <v>9807</v>
      </c>
      <c r="H548" s="2" t="s">
        <v>9808</v>
      </c>
      <c r="I548" t="s">
        <v>2414</v>
      </c>
      <c r="J548">
        <v>7</v>
      </c>
      <c r="K548" t="s">
        <v>18</v>
      </c>
      <c r="L548" t="s">
        <v>6806</v>
      </c>
      <c r="M548" t="s">
        <v>27609</v>
      </c>
    </row>
    <row r="549" spans="1:13">
      <c r="A549" s="2" t="s">
        <v>6798</v>
      </c>
      <c r="B549" s="2" t="s">
        <v>6799</v>
      </c>
      <c r="C549" s="2" t="s">
        <v>6800</v>
      </c>
      <c r="D549" s="2" t="s">
        <v>6801</v>
      </c>
      <c r="E549" s="2" t="s">
        <v>6802</v>
      </c>
      <c r="F549" s="2" t="s">
        <v>6803</v>
      </c>
      <c r="G549" s="2" t="s">
        <v>6804</v>
      </c>
      <c r="H549" s="2" t="s">
        <v>6805</v>
      </c>
      <c r="I549" t="s">
        <v>2414</v>
      </c>
      <c r="J549">
        <v>7</v>
      </c>
      <c r="K549" t="s">
        <v>18</v>
      </c>
      <c r="L549" t="s">
        <v>5854</v>
      </c>
      <c r="M549" t="s">
        <v>27609</v>
      </c>
    </row>
    <row r="550" spans="1:13">
      <c r="A550" s="2" t="s">
        <v>6807</v>
      </c>
      <c r="B550" s="2" t="s">
        <v>6808</v>
      </c>
      <c r="C550" s="2" t="s">
        <v>6809</v>
      </c>
      <c r="D550" s="2" t="s">
        <v>6810</v>
      </c>
      <c r="E550" s="2" t="s">
        <v>6811</v>
      </c>
      <c r="F550" s="2" t="s">
        <v>6812</v>
      </c>
      <c r="G550" s="2" t="s">
        <v>6813</v>
      </c>
      <c r="H550" s="2" t="s">
        <v>6814</v>
      </c>
      <c r="I550" t="s">
        <v>2414</v>
      </c>
      <c r="J550">
        <v>7</v>
      </c>
      <c r="K550" t="s">
        <v>18</v>
      </c>
      <c r="L550" t="s">
        <v>5854</v>
      </c>
      <c r="M550" t="s">
        <v>27609</v>
      </c>
    </row>
    <row r="551" ht="27" spans="1:13">
      <c r="A551" s="2" t="s">
        <v>6815</v>
      </c>
      <c r="B551" s="2" t="s">
        <v>6816</v>
      </c>
      <c r="C551" s="2" t="s">
        <v>6817</v>
      </c>
      <c r="D551" s="2" t="s">
        <v>6818</v>
      </c>
      <c r="E551" s="2" t="s">
        <v>6819</v>
      </c>
      <c r="F551" s="2" t="s">
        <v>6820</v>
      </c>
      <c r="G551" s="2" t="s">
        <v>6821</v>
      </c>
      <c r="H551" s="2" t="s">
        <v>6822</v>
      </c>
      <c r="I551" t="s">
        <v>2414</v>
      </c>
      <c r="J551">
        <v>7</v>
      </c>
      <c r="K551" t="s">
        <v>18</v>
      </c>
      <c r="L551" t="s">
        <v>5854</v>
      </c>
      <c r="M551" t="s">
        <v>27609</v>
      </c>
    </row>
    <row r="552" ht="27" spans="1:13">
      <c r="A552" s="2" t="s">
        <v>26948</v>
      </c>
      <c r="B552" s="2" t="s">
        <v>26949</v>
      </c>
      <c r="C552" s="2" t="s">
        <v>26950</v>
      </c>
      <c r="D552" s="2" t="s">
        <v>26951</v>
      </c>
      <c r="E552" s="2" t="s">
        <v>26952</v>
      </c>
      <c r="F552" s="2" t="s">
        <v>18</v>
      </c>
      <c r="G552" s="2" t="s">
        <v>26953</v>
      </c>
      <c r="H552" s="2" t="s">
        <v>26954</v>
      </c>
      <c r="I552" t="s">
        <v>2414</v>
      </c>
      <c r="J552">
        <v>6</v>
      </c>
      <c r="K552" t="s">
        <v>5</v>
      </c>
      <c r="L552" t="s">
        <v>304</v>
      </c>
      <c r="M552" t="s">
        <v>27609</v>
      </c>
    </row>
    <row r="553" ht="27" spans="1:13">
      <c r="A553" s="2" t="s">
        <v>20111</v>
      </c>
      <c r="B553" s="2" t="s">
        <v>20112</v>
      </c>
      <c r="C553" s="2" t="s">
        <v>20113</v>
      </c>
      <c r="D553" s="2" t="s">
        <v>20114</v>
      </c>
      <c r="E553" s="2" t="s">
        <v>20115</v>
      </c>
      <c r="F553" s="2" t="s">
        <v>18</v>
      </c>
      <c r="G553" s="2" t="s">
        <v>20116</v>
      </c>
      <c r="H553" s="2" t="s">
        <v>20117</v>
      </c>
      <c r="I553" t="s">
        <v>2414</v>
      </c>
      <c r="J553">
        <v>6</v>
      </c>
      <c r="K553" t="s">
        <v>5</v>
      </c>
      <c r="L553" t="s">
        <v>10752</v>
      </c>
      <c r="M553" t="s">
        <v>27609</v>
      </c>
    </row>
    <row r="554" ht="27" spans="1:13">
      <c r="A554" s="2" t="s">
        <v>26955</v>
      </c>
      <c r="B554" s="2" t="s">
        <v>26956</v>
      </c>
      <c r="C554" s="2" t="s">
        <v>26957</v>
      </c>
      <c r="D554" s="2" t="s">
        <v>26958</v>
      </c>
      <c r="E554" s="2" t="s">
        <v>26959</v>
      </c>
      <c r="F554" s="2" t="s">
        <v>18</v>
      </c>
      <c r="G554" s="2" t="s">
        <v>26960</v>
      </c>
      <c r="H554" s="2" t="s">
        <v>26961</v>
      </c>
      <c r="I554" t="s">
        <v>2414</v>
      </c>
      <c r="J554">
        <v>6</v>
      </c>
      <c r="K554" t="s">
        <v>5</v>
      </c>
      <c r="L554" t="s">
        <v>304</v>
      </c>
      <c r="M554" t="s">
        <v>27609</v>
      </c>
    </row>
    <row r="555" ht="27" spans="1:13">
      <c r="A555" s="2" t="s">
        <v>12105</v>
      </c>
      <c r="B555" s="2" t="s">
        <v>12106</v>
      </c>
      <c r="C555" s="2" t="s">
        <v>12107</v>
      </c>
      <c r="D555" s="2" t="s">
        <v>12108</v>
      </c>
      <c r="E555" s="2" t="s">
        <v>12109</v>
      </c>
      <c r="F555" s="2" t="s">
        <v>12110</v>
      </c>
      <c r="G555" s="2" t="s">
        <v>12111</v>
      </c>
      <c r="H555" s="2" t="s">
        <v>12112</v>
      </c>
      <c r="I555" t="s">
        <v>2414</v>
      </c>
      <c r="J555">
        <v>7</v>
      </c>
      <c r="K555" t="s">
        <v>18</v>
      </c>
      <c r="L555" t="s">
        <v>6216</v>
      </c>
      <c r="M555" t="s">
        <v>27609</v>
      </c>
    </row>
    <row r="556" spans="1:13">
      <c r="A556" s="2" t="s">
        <v>14517</v>
      </c>
      <c r="B556" s="2" t="s">
        <v>14518</v>
      </c>
      <c r="C556" s="2" t="s">
        <v>14519</v>
      </c>
      <c r="D556" s="2" t="s">
        <v>14520</v>
      </c>
      <c r="E556" s="2" t="s">
        <v>14521</v>
      </c>
      <c r="F556" s="2" t="s">
        <v>14522</v>
      </c>
      <c r="G556" s="2" t="s">
        <v>14523</v>
      </c>
      <c r="H556" s="2" t="s">
        <v>14524</v>
      </c>
      <c r="I556" t="s">
        <v>2414</v>
      </c>
      <c r="J556">
        <v>7</v>
      </c>
      <c r="K556" t="s">
        <v>18</v>
      </c>
      <c r="L556" t="s">
        <v>13848</v>
      </c>
      <c r="M556" t="s">
        <v>27609</v>
      </c>
    </row>
    <row r="557" spans="1:13">
      <c r="A557" s="2" t="s">
        <v>9848</v>
      </c>
      <c r="B557" s="2" t="s">
        <v>9849</v>
      </c>
      <c r="C557" s="2" t="s">
        <v>9850</v>
      </c>
      <c r="D557" s="2" t="s">
        <v>9851</v>
      </c>
      <c r="E557" s="2" t="s">
        <v>9852</v>
      </c>
      <c r="F557" s="2" t="s">
        <v>7003</v>
      </c>
      <c r="G557" s="2" t="s">
        <v>9853</v>
      </c>
      <c r="H557" s="2" t="s">
        <v>9854</v>
      </c>
      <c r="I557" t="s">
        <v>2414</v>
      </c>
      <c r="J557">
        <v>7</v>
      </c>
      <c r="K557" t="s">
        <v>18</v>
      </c>
      <c r="L557" t="s">
        <v>6806</v>
      </c>
      <c r="M557" t="s">
        <v>27609</v>
      </c>
    </row>
    <row r="558" ht="27" spans="1:13">
      <c r="A558" s="2" t="s">
        <v>977</v>
      </c>
      <c r="B558" s="2" t="s">
        <v>14533</v>
      </c>
      <c r="C558" s="2" t="s">
        <v>14534</v>
      </c>
      <c r="D558" s="2" t="s">
        <v>14535</v>
      </c>
      <c r="E558" s="2" t="s">
        <v>14536</v>
      </c>
      <c r="F558" s="2" t="s">
        <v>14537</v>
      </c>
      <c r="G558" s="2" t="s">
        <v>14538</v>
      </c>
      <c r="H558" s="2" t="s">
        <v>14539</v>
      </c>
      <c r="I558" t="s">
        <v>2414</v>
      </c>
      <c r="J558">
        <v>7</v>
      </c>
      <c r="K558" t="s">
        <v>18</v>
      </c>
      <c r="L558" t="s">
        <v>13848</v>
      </c>
      <c r="M558" t="s">
        <v>27609</v>
      </c>
    </row>
    <row r="559" ht="27" spans="1:13">
      <c r="A559" s="2" t="s">
        <v>589</v>
      </c>
      <c r="B559" s="2" t="s">
        <v>590</v>
      </c>
      <c r="C559" s="2" t="s">
        <v>591</v>
      </c>
      <c r="D559" s="2" t="s">
        <v>592</v>
      </c>
      <c r="E559" s="2" t="s">
        <v>593</v>
      </c>
      <c r="F559" s="2" t="s">
        <v>18</v>
      </c>
      <c r="G559" s="2" t="s">
        <v>594</v>
      </c>
      <c r="H559" s="2" t="s">
        <v>595</v>
      </c>
      <c r="I559" t="s">
        <v>2414</v>
      </c>
      <c r="J559">
        <v>6</v>
      </c>
      <c r="K559" t="s">
        <v>5</v>
      </c>
      <c r="L559" t="s">
        <v>26</v>
      </c>
      <c r="M559" t="s">
        <v>27609</v>
      </c>
    </row>
    <row r="560" ht="27" spans="1:13">
      <c r="A560" s="2" t="s">
        <v>597</v>
      </c>
      <c r="B560" s="2" t="s">
        <v>598</v>
      </c>
      <c r="C560" s="2" t="s">
        <v>599</v>
      </c>
      <c r="D560" s="2" t="s">
        <v>600</v>
      </c>
      <c r="E560" s="2" t="s">
        <v>601</v>
      </c>
      <c r="F560" s="2" t="s">
        <v>18</v>
      </c>
      <c r="G560" s="2" t="s">
        <v>602</v>
      </c>
      <c r="H560" s="2" t="s">
        <v>603</v>
      </c>
      <c r="I560" t="s">
        <v>2414</v>
      </c>
      <c r="J560">
        <v>6</v>
      </c>
      <c r="K560" t="s">
        <v>5</v>
      </c>
      <c r="L560" t="s">
        <v>26</v>
      </c>
      <c r="M560" t="s">
        <v>27609</v>
      </c>
    </row>
    <row r="561" ht="27" spans="1:13">
      <c r="A561" s="2" t="s">
        <v>26119</v>
      </c>
      <c r="B561" s="2" t="s">
        <v>26120</v>
      </c>
      <c r="C561" s="2" t="s">
        <v>26121</v>
      </c>
      <c r="D561" s="2" t="s">
        <v>26122</v>
      </c>
      <c r="E561" s="2" t="s">
        <v>26123</v>
      </c>
      <c r="F561" s="2" t="s">
        <v>18</v>
      </c>
      <c r="G561" s="2" t="s">
        <v>26124</v>
      </c>
      <c r="H561" s="2" t="s">
        <v>26125</v>
      </c>
      <c r="I561" t="s">
        <v>2414</v>
      </c>
      <c r="J561">
        <v>6</v>
      </c>
      <c r="K561" t="s">
        <v>5</v>
      </c>
      <c r="L561" t="s">
        <v>604</v>
      </c>
      <c r="M561" t="s">
        <v>27609</v>
      </c>
    </row>
    <row r="562" ht="27" spans="1:13">
      <c r="A562" s="2" t="s">
        <v>26126</v>
      </c>
      <c r="B562" s="2" t="s">
        <v>26127</v>
      </c>
      <c r="C562" s="2" t="s">
        <v>26128</v>
      </c>
      <c r="D562" s="2" t="s">
        <v>26129</v>
      </c>
      <c r="E562" s="2" t="s">
        <v>26130</v>
      </c>
      <c r="F562" s="2" t="s">
        <v>18</v>
      </c>
      <c r="G562" s="2" t="s">
        <v>26131</v>
      </c>
      <c r="H562" s="2" t="s">
        <v>26132</v>
      </c>
      <c r="I562" t="s">
        <v>2414</v>
      </c>
      <c r="J562">
        <v>6</v>
      </c>
      <c r="K562" t="s">
        <v>5</v>
      </c>
      <c r="L562" t="s">
        <v>604</v>
      </c>
      <c r="M562" t="s">
        <v>27609</v>
      </c>
    </row>
    <row r="563" spans="1:13">
      <c r="A563" s="2" t="s">
        <v>20809</v>
      </c>
      <c r="B563" s="2" t="s">
        <v>20810</v>
      </c>
      <c r="C563" s="2" t="s">
        <v>20811</v>
      </c>
      <c r="D563" s="2" t="s">
        <v>20812</v>
      </c>
      <c r="E563" s="2" t="s">
        <v>20813</v>
      </c>
      <c r="F563" s="2" t="s">
        <v>18</v>
      </c>
      <c r="G563" s="2" t="s">
        <v>20814</v>
      </c>
      <c r="H563" s="2" t="s">
        <v>20815</v>
      </c>
      <c r="I563" t="s">
        <v>2414</v>
      </c>
      <c r="J563">
        <v>6</v>
      </c>
      <c r="K563" t="s">
        <v>5</v>
      </c>
      <c r="L563" t="s">
        <v>6439</v>
      </c>
      <c r="M563" t="s">
        <v>27609</v>
      </c>
    </row>
    <row r="564" ht="27" spans="1:13">
      <c r="A564" s="2" t="s">
        <v>14540</v>
      </c>
      <c r="B564" s="2" t="s">
        <v>14541</v>
      </c>
      <c r="C564" s="2" t="s">
        <v>14542</v>
      </c>
      <c r="D564" s="2" t="s">
        <v>14543</v>
      </c>
      <c r="E564" s="2" t="s">
        <v>14544</v>
      </c>
      <c r="F564" s="2" t="s">
        <v>14545</v>
      </c>
      <c r="G564" s="2" t="s">
        <v>14546</v>
      </c>
      <c r="H564" s="2" t="s">
        <v>14547</v>
      </c>
      <c r="I564" t="s">
        <v>2414</v>
      </c>
      <c r="J564">
        <v>7</v>
      </c>
      <c r="K564" t="s">
        <v>18</v>
      </c>
      <c r="L564" t="s">
        <v>13848</v>
      </c>
      <c r="M564" t="s">
        <v>27609</v>
      </c>
    </row>
    <row r="565" ht="27" spans="1:13">
      <c r="A565" s="2" t="s">
        <v>26996</v>
      </c>
      <c r="B565" s="2" t="s">
        <v>26997</v>
      </c>
      <c r="C565" s="2" t="s">
        <v>26998</v>
      </c>
      <c r="D565" s="2" t="s">
        <v>26999</v>
      </c>
      <c r="E565" s="2" t="s">
        <v>27000</v>
      </c>
      <c r="F565" s="2" t="s">
        <v>18</v>
      </c>
      <c r="G565" s="2" t="s">
        <v>27001</v>
      </c>
      <c r="H565" s="2" t="s">
        <v>27002</v>
      </c>
      <c r="I565" t="s">
        <v>2414</v>
      </c>
      <c r="J565">
        <v>6</v>
      </c>
      <c r="K565" t="s">
        <v>5</v>
      </c>
      <c r="L565" t="s">
        <v>304</v>
      </c>
      <c r="M565" t="s">
        <v>27609</v>
      </c>
    </row>
    <row r="566" ht="27" spans="1:13">
      <c r="A566" s="2" t="s">
        <v>6911</v>
      </c>
      <c r="B566" s="2" t="s">
        <v>6912</v>
      </c>
      <c r="C566" s="2" t="s">
        <v>6913</v>
      </c>
      <c r="D566" s="2" t="s">
        <v>6914</v>
      </c>
      <c r="E566" s="2" t="s">
        <v>6915</v>
      </c>
      <c r="F566" s="2" t="s">
        <v>6916</v>
      </c>
      <c r="G566" s="2" t="s">
        <v>6917</v>
      </c>
      <c r="H566" s="2" t="s">
        <v>6918</v>
      </c>
      <c r="I566" t="s">
        <v>2414</v>
      </c>
      <c r="J566">
        <v>7</v>
      </c>
      <c r="K566" t="s">
        <v>18</v>
      </c>
      <c r="L566" t="s">
        <v>5854</v>
      </c>
      <c r="M566" t="s">
        <v>27609</v>
      </c>
    </row>
    <row r="567" spans="1:13">
      <c r="A567" s="2" t="s">
        <v>13891</v>
      </c>
      <c r="B567" s="2" t="s">
        <v>13892</v>
      </c>
      <c r="C567" s="2" t="s">
        <v>13893</v>
      </c>
      <c r="D567" s="2" t="s">
        <v>13894</v>
      </c>
      <c r="E567" s="2" t="s">
        <v>13895</v>
      </c>
      <c r="F567" s="2" t="s">
        <v>13896</v>
      </c>
      <c r="G567" s="2" t="s">
        <v>13897</v>
      </c>
      <c r="H567" s="2" t="s">
        <v>13898</v>
      </c>
      <c r="I567" t="s">
        <v>2414</v>
      </c>
      <c r="J567">
        <v>7</v>
      </c>
      <c r="K567" t="s">
        <v>18</v>
      </c>
      <c r="L567" t="s">
        <v>5958</v>
      </c>
      <c r="M567" t="s">
        <v>27609</v>
      </c>
    </row>
    <row r="568" spans="1:13">
      <c r="A568" s="2" t="s">
        <v>24574</v>
      </c>
      <c r="B568" s="2" t="s">
        <v>20140</v>
      </c>
      <c r="C568" s="2" t="s">
        <v>9881</v>
      </c>
      <c r="D568" s="2" t="s">
        <v>24575</v>
      </c>
      <c r="E568" s="2" t="s">
        <v>24576</v>
      </c>
      <c r="F568" s="2" t="s">
        <v>18</v>
      </c>
      <c r="G568" s="2" t="s">
        <v>24577</v>
      </c>
      <c r="H568" s="2" t="s">
        <v>24577</v>
      </c>
      <c r="I568" t="s">
        <v>2414</v>
      </c>
      <c r="J568">
        <v>6</v>
      </c>
      <c r="K568" t="s">
        <v>5</v>
      </c>
      <c r="L568" t="s">
        <v>3196</v>
      </c>
      <c r="M568" t="s">
        <v>27609</v>
      </c>
    </row>
    <row r="569" spans="1:13">
      <c r="A569" s="2" t="s">
        <v>25524</v>
      </c>
      <c r="B569" s="2" t="s">
        <v>25525</v>
      </c>
      <c r="C569" s="2" t="s">
        <v>25526</v>
      </c>
      <c r="D569" s="2" t="s">
        <v>25527</v>
      </c>
      <c r="E569" s="2" t="s">
        <v>25528</v>
      </c>
      <c r="F569" s="2" t="s">
        <v>18</v>
      </c>
      <c r="G569" s="2" t="s">
        <v>25529</v>
      </c>
      <c r="H569" s="2" t="s">
        <v>25530</v>
      </c>
      <c r="I569" t="s">
        <v>2414</v>
      </c>
      <c r="J569">
        <v>6</v>
      </c>
      <c r="K569" t="s">
        <v>5</v>
      </c>
      <c r="L569" t="s">
        <v>539</v>
      </c>
      <c r="M569" t="s">
        <v>27609</v>
      </c>
    </row>
    <row r="570" spans="1:13">
      <c r="A570" s="2" t="s">
        <v>5529</v>
      </c>
      <c r="B570" s="2" t="s">
        <v>768</v>
      </c>
      <c r="C570" s="2" t="s">
        <v>769</v>
      </c>
      <c r="D570" s="2" t="s">
        <v>5530</v>
      </c>
      <c r="E570" s="2" t="s">
        <v>5531</v>
      </c>
      <c r="F570" s="2" t="s">
        <v>18</v>
      </c>
      <c r="G570" s="2" t="s">
        <v>5532</v>
      </c>
      <c r="H570" s="2" t="s">
        <v>5532</v>
      </c>
      <c r="I570" t="s">
        <v>2414</v>
      </c>
      <c r="J570">
        <v>6</v>
      </c>
      <c r="K570" t="s">
        <v>5</v>
      </c>
      <c r="L570" t="s">
        <v>427</v>
      </c>
      <c r="M570" t="s">
        <v>27609</v>
      </c>
    </row>
    <row r="571" ht="27" spans="1:13">
      <c r="A571" s="2" t="s">
        <v>3250</v>
      </c>
      <c r="B571" s="2" t="s">
        <v>3251</v>
      </c>
      <c r="C571" s="2" t="s">
        <v>3252</v>
      </c>
      <c r="D571" s="2" t="s">
        <v>3253</v>
      </c>
      <c r="E571" s="2" t="s">
        <v>3254</v>
      </c>
      <c r="F571" s="2" t="s">
        <v>18</v>
      </c>
      <c r="G571" s="2" t="s">
        <v>3255</v>
      </c>
      <c r="H571" s="2" t="s">
        <v>3256</v>
      </c>
      <c r="I571" t="s">
        <v>2414</v>
      </c>
      <c r="J571">
        <v>6</v>
      </c>
      <c r="K571" t="s">
        <v>5</v>
      </c>
      <c r="L571" t="s">
        <v>2082</v>
      </c>
      <c r="M571" t="s">
        <v>27609</v>
      </c>
    </row>
    <row r="572" ht="27" spans="1:13">
      <c r="A572" s="2" t="s">
        <v>20865</v>
      </c>
      <c r="B572" s="2" t="s">
        <v>20866</v>
      </c>
      <c r="C572" s="2" t="s">
        <v>20867</v>
      </c>
      <c r="D572" s="2" t="s">
        <v>20868</v>
      </c>
      <c r="E572" s="2" t="s">
        <v>20869</v>
      </c>
      <c r="F572" s="2" t="s">
        <v>18</v>
      </c>
      <c r="G572" s="2" t="s">
        <v>20870</v>
      </c>
      <c r="H572" s="2" t="s">
        <v>20871</v>
      </c>
      <c r="I572" t="s">
        <v>2414</v>
      </c>
      <c r="J572">
        <v>6</v>
      </c>
      <c r="K572" t="s">
        <v>5</v>
      </c>
      <c r="L572" t="s">
        <v>6439</v>
      </c>
      <c r="M572" t="s">
        <v>27609</v>
      </c>
    </row>
    <row r="573" ht="27" spans="1:13">
      <c r="A573" s="2" t="s">
        <v>25160</v>
      </c>
      <c r="B573" s="2" t="s">
        <v>25161</v>
      </c>
      <c r="C573" s="2" t="s">
        <v>17687</v>
      </c>
      <c r="D573" s="2" t="s">
        <v>17688</v>
      </c>
      <c r="E573" s="2" t="s">
        <v>25162</v>
      </c>
      <c r="F573" s="2" t="s">
        <v>18</v>
      </c>
      <c r="G573" s="2" t="s">
        <v>25163</v>
      </c>
      <c r="H573" s="2" t="s">
        <v>25164</v>
      </c>
      <c r="I573" t="s">
        <v>2414</v>
      </c>
      <c r="J573">
        <v>6</v>
      </c>
      <c r="K573" t="s">
        <v>5</v>
      </c>
      <c r="L573" t="s">
        <v>4797</v>
      </c>
      <c r="M573" t="s">
        <v>27609</v>
      </c>
    </row>
    <row r="574" spans="1:13">
      <c r="A574" s="2" t="s">
        <v>25531</v>
      </c>
      <c r="B574" s="2" t="s">
        <v>8037</v>
      </c>
      <c r="C574" s="2" t="s">
        <v>4771</v>
      </c>
      <c r="D574" s="2" t="s">
        <v>8037</v>
      </c>
      <c r="E574" s="2" t="s">
        <v>25532</v>
      </c>
      <c r="F574" s="2" t="s">
        <v>18</v>
      </c>
      <c r="G574" s="2" t="s">
        <v>8041</v>
      </c>
      <c r="H574" s="2" t="s">
        <v>8042</v>
      </c>
      <c r="I574" t="s">
        <v>2414</v>
      </c>
      <c r="J574">
        <v>6</v>
      </c>
      <c r="K574" t="s">
        <v>5</v>
      </c>
      <c r="L574" t="s">
        <v>539</v>
      </c>
      <c r="M574" t="s">
        <v>27609</v>
      </c>
    </row>
    <row r="575" ht="13.9" spans="1:13">
      <c r="A575" s="2" t="s">
        <v>8847</v>
      </c>
      <c r="B575" s="2" t="s">
        <v>8848</v>
      </c>
      <c r="C575" s="2" t="s">
        <v>8849</v>
      </c>
      <c r="D575" s="2" t="s">
        <v>8850</v>
      </c>
      <c r="E575" s="2" t="s">
        <v>8851</v>
      </c>
      <c r="F575" s="2" t="s">
        <v>8852</v>
      </c>
      <c r="G575" s="2" t="s">
        <v>8853</v>
      </c>
      <c r="H575" s="2" t="s">
        <v>8854</v>
      </c>
      <c r="I575" t="s">
        <v>2414</v>
      </c>
      <c r="J575">
        <v>7</v>
      </c>
      <c r="K575" t="s">
        <v>18</v>
      </c>
      <c r="L575" t="s">
        <v>8823</v>
      </c>
      <c r="M575" t="s">
        <v>27609</v>
      </c>
    </row>
    <row r="576" ht="27" spans="1:13">
      <c r="A576" s="2" t="s">
        <v>27003</v>
      </c>
      <c r="B576" s="2" t="s">
        <v>27004</v>
      </c>
      <c r="C576" s="2" t="s">
        <v>27005</v>
      </c>
      <c r="D576" s="2" t="s">
        <v>14771</v>
      </c>
      <c r="E576" s="2" t="s">
        <v>27006</v>
      </c>
      <c r="F576" s="2" t="s">
        <v>18</v>
      </c>
      <c r="G576" s="2" t="s">
        <v>27007</v>
      </c>
      <c r="H576" s="2" t="s">
        <v>27008</v>
      </c>
      <c r="I576" t="s">
        <v>2414</v>
      </c>
      <c r="J576">
        <v>6</v>
      </c>
      <c r="K576" t="s">
        <v>5</v>
      </c>
      <c r="L576" t="s">
        <v>304</v>
      </c>
      <c r="M576" t="s">
        <v>27609</v>
      </c>
    </row>
    <row r="577" ht="27" spans="1:13">
      <c r="A577" s="2" t="s">
        <v>12185</v>
      </c>
      <c r="B577" s="2" t="s">
        <v>12186</v>
      </c>
      <c r="C577" s="2" t="s">
        <v>12187</v>
      </c>
      <c r="D577" s="2" t="s">
        <v>12188</v>
      </c>
      <c r="E577" s="2" t="s">
        <v>12189</v>
      </c>
      <c r="F577" s="2" t="s">
        <v>12190</v>
      </c>
      <c r="G577" s="2" t="s">
        <v>12191</v>
      </c>
      <c r="H577" s="2" t="s">
        <v>12192</v>
      </c>
      <c r="I577" t="s">
        <v>2414</v>
      </c>
      <c r="J577">
        <v>7</v>
      </c>
      <c r="K577" t="s">
        <v>18</v>
      </c>
      <c r="L577" t="s">
        <v>6216</v>
      </c>
      <c r="M577" t="s">
        <v>27609</v>
      </c>
    </row>
    <row r="578" spans="1:13">
      <c r="A578" s="2" t="s">
        <v>15696</v>
      </c>
      <c r="B578" s="2" t="s">
        <v>15697</v>
      </c>
      <c r="C578" s="2" t="s">
        <v>15698</v>
      </c>
      <c r="D578" s="2" t="s">
        <v>15699</v>
      </c>
      <c r="E578" s="2" t="s">
        <v>15700</v>
      </c>
      <c r="F578" s="2" t="s">
        <v>15701</v>
      </c>
      <c r="G578" s="2" t="s">
        <v>15702</v>
      </c>
      <c r="H578" s="2" t="s">
        <v>15703</v>
      </c>
      <c r="I578" t="s">
        <v>2414</v>
      </c>
      <c r="J578">
        <v>7</v>
      </c>
      <c r="K578" t="s">
        <v>18</v>
      </c>
      <c r="L578" t="s">
        <v>5855</v>
      </c>
      <c r="M578" t="s">
        <v>27609</v>
      </c>
    </row>
    <row r="579" ht="27" spans="1:13">
      <c r="A579" s="2" t="s">
        <v>27034</v>
      </c>
      <c r="B579" s="2" t="s">
        <v>27035</v>
      </c>
      <c r="C579" s="2" t="s">
        <v>27036</v>
      </c>
      <c r="D579" s="2" t="s">
        <v>27037</v>
      </c>
      <c r="E579" s="2" t="s">
        <v>27038</v>
      </c>
      <c r="F579" s="2" t="s">
        <v>18</v>
      </c>
      <c r="G579" s="2" t="s">
        <v>27039</v>
      </c>
      <c r="H579" s="2" t="s">
        <v>27040</v>
      </c>
      <c r="I579" t="s">
        <v>2414</v>
      </c>
      <c r="J579">
        <v>6</v>
      </c>
      <c r="K579" t="s">
        <v>5</v>
      </c>
      <c r="L579" t="s">
        <v>304</v>
      </c>
      <c r="M579" t="s">
        <v>27609</v>
      </c>
    </row>
    <row r="580" spans="1:13">
      <c r="A580" s="2" t="s">
        <v>27041</v>
      </c>
      <c r="B580" s="2" t="s">
        <v>27042</v>
      </c>
      <c r="C580" s="2" t="s">
        <v>27043</v>
      </c>
      <c r="D580" s="2" t="s">
        <v>27044</v>
      </c>
      <c r="E580" s="2" t="s">
        <v>27045</v>
      </c>
      <c r="F580" s="2" t="s">
        <v>18</v>
      </c>
      <c r="G580" s="2" t="s">
        <v>27046</v>
      </c>
      <c r="H580" s="2" t="s">
        <v>27047</v>
      </c>
      <c r="I580" t="s">
        <v>2414</v>
      </c>
      <c r="J580">
        <v>6</v>
      </c>
      <c r="K580" t="s">
        <v>5</v>
      </c>
      <c r="L580" t="s">
        <v>304</v>
      </c>
      <c r="M580" t="s">
        <v>27609</v>
      </c>
    </row>
    <row r="581" spans="1:13">
      <c r="A581" s="2" t="s">
        <v>27048</v>
      </c>
      <c r="B581" s="2" t="s">
        <v>27049</v>
      </c>
      <c r="C581" s="2" t="s">
        <v>27050</v>
      </c>
      <c r="D581" s="2" t="s">
        <v>27051</v>
      </c>
      <c r="E581" s="2" t="s">
        <v>27052</v>
      </c>
      <c r="F581" s="2" t="s">
        <v>18</v>
      </c>
      <c r="G581" s="2" t="s">
        <v>27053</v>
      </c>
      <c r="H581" s="2" t="s">
        <v>27054</v>
      </c>
      <c r="I581" t="s">
        <v>2414</v>
      </c>
      <c r="J581">
        <v>6</v>
      </c>
      <c r="K581" t="s">
        <v>5</v>
      </c>
      <c r="L581" t="s">
        <v>304</v>
      </c>
      <c r="M581" t="s">
        <v>27609</v>
      </c>
    </row>
    <row r="582" spans="1:13">
      <c r="A582" s="2" t="s">
        <v>8655</v>
      </c>
      <c r="B582" s="2" t="s">
        <v>8656</v>
      </c>
      <c r="C582" s="2" t="s">
        <v>8657</v>
      </c>
      <c r="D582" s="2" t="s">
        <v>8658</v>
      </c>
      <c r="E582" s="2" t="s">
        <v>8659</v>
      </c>
      <c r="F582" s="2" t="s">
        <v>8658</v>
      </c>
      <c r="G582" s="2" t="s">
        <v>8660</v>
      </c>
      <c r="H582" s="2" t="s">
        <v>8661</v>
      </c>
      <c r="I582" t="s">
        <v>2414</v>
      </c>
      <c r="J582">
        <v>7</v>
      </c>
      <c r="K582" t="s">
        <v>18</v>
      </c>
      <c r="L582" t="s">
        <v>8311</v>
      </c>
      <c r="M582" t="s">
        <v>27609</v>
      </c>
    </row>
    <row r="583" ht="27" spans="1:13">
      <c r="A583" s="2" t="s">
        <v>15722</v>
      </c>
      <c r="B583" s="2" t="s">
        <v>15723</v>
      </c>
      <c r="C583" s="2" t="s">
        <v>15724</v>
      </c>
      <c r="D583" s="2" t="s">
        <v>15725</v>
      </c>
      <c r="E583" s="2" t="s">
        <v>15726</v>
      </c>
      <c r="F583" s="2" t="s">
        <v>15727</v>
      </c>
      <c r="G583" s="2" t="s">
        <v>15728</v>
      </c>
      <c r="H583" s="2" t="s">
        <v>15729</v>
      </c>
      <c r="I583" t="s">
        <v>2414</v>
      </c>
      <c r="J583">
        <v>7</v>
      </c>
      <c r="K583" t="s">
        <v>18</v>
      </c>
      <c r="L583" t="s">
        <v>5855</v>
      </c>
      <c r="M583" t="s">
        <v>27609</v>
      </c>
    </row>
    <row r="584" spans="1:13">
      <c r="A584" s="2" t="s">
        <v>13966</v>
      </c>
      <c r="B584" s="2" t="s">
        <v>13967</v>
      </c>
      <c r="C584" s="2" t="s">
        <v>13968</v>
      </c>
      <c r="D584" s="2" t="s">
        <v>13969</v>
      </c>
      <c r="E584" s="2" t="s">
        <v>13970</v>
      </c>
      <c r="F584" s="2" t="s">
        <v>13971</v>
      </c>
      <c r="G584" s="2" t="s">
        <v>13970</v>
      </c>
      <c r="H584" s="2" t="s">
        <v>13970</v>
      </c>
      <c r="I584" t="s">
        <v>2414</v>
      </c>
      <c r="J584">
        <v>7</v>
      </c>
      <c r="K584" t="s">
        <v>18</v>
      </c>
      <c r="L584" t="s">
        <v>5958</v>
      </c>
      <c r="M584" t="s">
        <v>27609</v>
      </c>
    </row>
    <row r="585" spans="1:13">
      <c r="A585" s="2" t="s">
        <v>12241</v>
      </c>
      <c r="B585" s="2" t="s">
        <v>12242</v>
      </c>
      <c r="C585" s="2" t="s">
        <v>12243</v>
      </c>
      <c r="D585" s="2" t="s">
        <v>12244</v>
      </c>
      <c r="E585" s="2" t="s">
        <v>12245</v>
      </c>
      <c r="F585" s="2" t="s">
        <v>12246</v>
      </c>
      <c r="G585" s="2" t="s">
        <v>12247</v>
      </c>
      <c r="H585" s="2" t="s">
        <v>12248</v>
      </c>
      <c r="I585" t="s">
        <v>2414</v>
      </c>
      <c r="J585">
        <v>7</v>
      </c>
      <c r="K585" t="s">
        <v>18</v>
      </c>
      <c r="L585" t="s">
        <v>6216</v>
      </c>
      <c r="M585" t="s">
        <v>27609</v>
      </c>
    </row>
    <row r="586" spans="1:13">
      <c r="A586" s="2" t="s">
        <v>13980</v>
      </c>
      <c r="B586" s="2" t="s">
        <v>13590</v>
      </c>
      <c r="C586" s="2" t="s">
        <v>3422</v>
      </c>
      <c r="D586" s="2" t="s">
        <v>9843</v>
      </c>
      <c r="E586" s="2" t="s">
        <v>9844</v>
      </c>
      <c r="F586" s="2" t="s">
        <v>9845</v>
      </c>
      <c r="G586" s="2" t="s">
        <v>9846</v>
      </c>
      <c r="H586" s="2" t="s">
        <v>9847</v>
      </c>
      <c r="I586" t="s">
        <v>2414</v>
      </c>
      <c r="J586">
        <v>7</v>
      </c>
      <c r="K586" t="s">
        <v>18</v>
      </c>
      <c r="L586" t="s">
        <v>5958</v>
      </c>
      <c r="M586" t="s">
        <v>27609</v>
      </c>
    </row>
    <row r="587" spans="1:13">
      <c r="A587" s="2" t="s">
        <v>15730</v>
      </c>
      <c r="B587" s="2" t="s">
        <v>13590</v>
      </c>
      <c r="C587" s="2" t="s">
        <v>3422</v>
      </c>
      <c r="D587" s="2" t="s">
        <v>15731</v>
      </c>
      <c r="E587" s="2" t="s">
        <v>9844</v>
      </c>
      <c r="F587" s="2" t="s">
        <v>9845</v>
      </c>
      <c r="G587" s="2" t="s">
        <v>9846</v>
      </c>
      <c r="H587" s="2" t="s">
        <v>9847</v>
      </c>
      <c r="I587" t="s">
        <v>2414</v>
      </c>
      <c r="J587">
        <v>7</v>
      </c>
      <c r="K587" t="s">
        <v>18</v>
      </c>
      <c r="L587" t="s">
        <v>5855</v>
      </c>
      <c r="M587" t="s">
        <v>27609</v>
      </c>
    </row>
    <row r="588" spans="1:13">
      <c r="A588" s="2" t="s">
        <v>12249</v>
      </c>
      <c r="B588" s="2" t="s">
        <v>12242</v>
      </c>
      <c r="C588" s="2" t="s">
        <v>12243</v>
      </c>
      <c r="D588" s="2" t="s">
        <v>12244</v>
      </c>
      <c r="E588" s="2" t="s">
        <v>12245</v>
      </c>
      <c r="F588" s="2" t="s">
        <v>12246</v>
      </c>
      <c r="G588" s="2" t="s">
        <v>12247</v>
      </c>
      <c r="H588" s="2" t="s">
        <v>12248</v>
      </c>
      <c r="I588" t="s">
        <v>2414</v>
      </c>
      <c r="J588">
        <v>7</v>
      </c>
      <c r="K588" t="s">
        <v>18</v>
      </c>
      <c r="L588" t="s">
        <v>6216</v>
      </c>
      <c r="M588" t="s">
        <v>27609</v>
      </c>
    </row>
    <row r="589" spans="1:13">
      <c r="A589" s="2" t="s">
        <v>24585</v>
      </c>
      <c r="B589" s="2" t="s">
        <v>24586</v>
      </c>
      <c r="C589" s="2" t="s">
        <v>24587</v>
      </c>
      <c r="D589" s="2" t="s">
        <v>24588</v>
      </c>
      <c r="E589" s="2" t="s">
        <v>24589</v>
      </c>
      <c r="F589" s="2" t="s">
        <v>18</v>
      </c>
      <c r="G589" s="2" t="s">
        <v>24590</v>
      </c>
      <c r="H589" s="2" t="s">
        <v>24591</v>
      </c>
      <c r="I589" t="s">
        <v>2414</v>
      </c>
      <c r="J589">
        <v>6</v>
      </c>
      <c r="K589" t="s">
        <v>5</v>
      </c>
      <c r="L589" t="s">
        <v>3196</v>
      </c>
      <c r="M589" t="s">
        <v>27609</v>
      </c>
    </row>
    <row r="590" spans="1:13">
      <c r="A590" s="2" t="s">
        <v>22865</v>
      </c>
      <c r="B590" s="2" t="s">
        <v>17080</v>
      </c>
      <c r="C590" s="2" t="s">
        <v>17081</v>
      </c>
      <c r="D590" s="2" t="s">
        <v>22866</v>
      </c>
      <c r="E590" s="2" t="s">
        <v>22867</v>
      </c>
      <c r="F590" s="2" t="s">
        <v>18</v>
      </c>
      <c r="G590" s="2" t="s">
        <v>22868</v>
      </c>
      <c r="H590" s="2" t="s">
        <v>22869</v>
      </c>
      <c r="I590" t="s">
        <v>2414</v>
      </c>
      <c r="J590">
        <v>6</v>
      </c>
      <c r="K590" t="s">
        <v>5</v>
      </c>
      <c r="L590" t="s">
        <v>120</v>
      </c>
      <c r="M590" t="s">
        <v>27609</v>
      </c>
    </row>
    <row r="591" spans="1:13">
      <c r="A591" s="2" t="s">
        <v>12266</v>
      </c>
      <c r="B591" s="2" t="s">
        <v>12267</v>
      </c>
      <c r="C591" s="2" t="s">
        <v>12268</v>
      </c>
      <c r="D591" s="2" t="s">
        <v>12269</v>
      </c>
      <c r="E591" s="2" t="s">
        <v>12270</v>
      </c>
      <c r="F591" s="2" t="s">
        <v>12271</v>
      </c>
      <c r="G591" s="2" t="s">
        <v>12272</v>
      </c>
      <c r="H591" s="2" t="s">
        <v>12273</v>
      </c>
      <c r="I591" t="s">
        <v>2414</v>
      </c>
      <c r="J591">
        <v>7</v>
      </c>
      <c r="K591" t="s">
        <v>18</v>
      </c>
      <c r="L591" t="s">
        <v>6216</v>
      </c>
      <c r="M591" t="s">
        <v>27609</v>
      </c>
    </row>
    <row r="592" spans="1:13">
      <c r="A592" s="2" t="s">
        <v>10000</v>
      </c>
      <c r="B592" s="2" t="s">
        <v>10001</v>
      </c>
      <c r="C592" s="2" t="s">
        <v>10002</v>
      </c>
      <c r="D592" s="2" t="s">
        <v>10003</v>
      </c>
      <c r="E592" s="2" t="s">
        <v>10004</v>
      </c>
      <c r="F592" s="2" t="s">
        <v>10005</v>
      </c>
      <c r="G592" s="2" t="s">
        <v>10006</v>
      </c>
      <c r="H592" s="2" t="s">
        <v>10007</v>
      </c>
      <c r="I592" t="s">
        <v>2414</v>
      </c>
      <c r="J592">
        <v>7</v>
      </c>
      <c r="K592" t="s">
        <v>18</v>
      </c>
      <c r="L592" t="s">
        <v>6806</v>
      </c>
      <c r="M592" t="s">
        <v>27609</v>
      </c>
    </row>
    <row r="593" spans="1:13">
      <c r="A593" s="2" t="s">
        <v>25820</v>
      </c>
      <c r="B593" s="2" t="s">
        <v>25821</v>
      </c>
      <c r="C593" s="2" t="s">
        <v>25822</v>
      </c>
      <c r="D593" s="2" t="s">
        <v>25823</v>
      </c>
      <c r="E593" s="2" t="s">
        <v>25824</v>
      </c>
      <c r="F593" s="2" t="s">
        <v>18</v>
      </c>
      <c r="G593" s="2" t="s">
        <v>25825</v>
      </c>
      <c r="H593" s="2" t="s">
        <v>25826</v>
      </c>
      <c r="I593" t="s">
        <v>2414</v>
      </c>
      <c r="J593">
        <v>6</v>
      </c>
      <c r="K593" t="s">
        <v>5</v>
      </c>
      <c r="L593" t="s">
        <v>9893</v>
      </c>
      <c r="M593" t="s">
        <v>27609</v>
      </c>
    </row>
    <row r="594" spans="1:13">
      <c r="A594" s="2" t="s">
        <v>24599</v>
      </c>
      <c r="B594" s="2" t="s">
        <v>24600</v>
      </c>
      <c r="C594" s="2" t="s">
        <v>24601</v>
      </c>
      <c r="D594" s="2" t="s">
        <v>24602</v>
      </c>
      <c r="E594" s="2" t="s">
        <v>24603</v>
      </c>
      <c r="F594" s="2" t="s">
        <v>18</v>
      </c>
      <c r="G594" s="2" t="s">
        <v>24604</v>
      </c>
      <c r="H594" s="2" t="s">
        <v>24605</v>
      </c>
      <c r="I594" t="s">
        <v>2414</v>
      </c>
      <c r="J594">
        <v>6</v>
      </c>
      <c r="K594" t="s">
        <v>5</v>
      </c>
      <c r="L594" t="s">
        <v>3196</v>
      </c>
      <c r="M594" t="s">
        <v>27609</v>
      </c>
    </row>
    <row r="595" spans="1:13">
      <c r="A595" s="2" t="s">
        <v>12274</v>
      </c>
      <c r="B595" s="2" t="s">
        <v>12275</v>
      </c>
      <c r="C595" s="2" t="s">
        <v>12276</v>
      </c>
      <c r="D595" s="2" t="s">
        <v>12277</v>
      </c>
      <c r="E595" s="2" t="s">
        <v>12278</v>
      </c>
      <c r="F595" s="2" t="s">
        <v>12279</v>
      </c>
      <c r="G595" s="2" t="s">
        <v>12280</v>
      </c>
      <c r="H595" s="2" t="s">
        <v>12280</v>
      </c>
      <c r="I595" t="s">
        <v>2414</v>
      </c>
      <c r="J595">
        <v>7</v>
      </c>
      <c r="K595" t="s">
        <v>18</v>
      </c>
      <c r="L595" t="s">
        <v>6216</v>
      </c>
      <c r="M595" t="s">
        <v>27609</v>
      </c>
    </row>
    <row r="596" spans="1:13">
      <c r="A596" s="2" t="s">
        <v>13989</v>
      </c>
      <c r="B596" s="2" t="s">
        <v>13990</v>
      </c>
      <c r="C596" s="2" t="s">
        <v>13991</v>
      </c>
      <c r="D596" s="2" t="s">
        <v>13992</v>
      </c>
      <c r="E596" s="2" t="s">
        <v>13993</v>
      </c>
      <c r="F596" s="2" t="s">
        <v>13994</v>
      </c>
      <c r="G596" s="2" t="s">
        <v>13995</v>
      </c>
      <c r="H596" s="2" t="s">
        <v>13996</v>
      </c>
      <c r="I596" t="s">
        <v>2414</v>
      </c>
      <c r="J596">
        <v>7</v>
      </c>
      <c r="K596" t="s">
        <v>18</v>
      </c>
      <c r="L596" t="s">
        <v>5958</v>
      </c>
      <c r="M596" t="s">
        <v>27609</v>
      </c>
    </row>
    <row r="597" ht="27" spans="1:13">
      <c r="A597" s="2" t="s">
        <v>12289</v>
      </c>
      <c r="B597" s="2" t="s">
        <v>12290</v>
      </c>
      <c r="C597" s="2" t="s">
        <v>12291</v>
      </c>
      <c r="D597" s="2" t="s">
        <v>12292</v>
      </c>
      <c r="E597" s="2" t="s">
        <v>12293</v>
      </c>
      <c r="F597" s="2" t="s">
        <v>12294</v>
      </c>
      <c r="G597" s="2" t="s">
        <v>12295</v>
      </c>
      <c r="H597" s="2" t="s">
        <v>12296</v>
      </c>
      <c r="I597" t="s">
        <v>2414</v>
      </c>
      <c r="J597">
        <v>7</v>
      </c>
      <c r="K597" t="s">
        <v>18</v>
      </c>
      <c r="L597" t="s">
        <v>6216</v>
      </c>
      <c r="M597" t="s">
        <v>27609</v>
      </c>
    </row>
    <row r="598" spans="1:13">
      <c r="A598" s="2" t="s">
        <v>12297</v>
      </c>
      <c r="B598" s="2" t="s">
        <v>12298</v>
      </c>
      <c r="C598" s="2" t="s">
        <v>12299</v>
      </c>
      <c r="D598" s="2" t="s">
        <v>12300</v>
      </c>
      <c r="E598" s="2" t="s">
        <v>12301</v>
      </c>
      <c r="F598" s="2" t="s">
        <v>12302</v>
      </c>
      <c r="G598" s="2" t="s">
        <v>12303</v>
      </c>
      <c r="H598" s="2" t="s">
        <v>12304</v>
      </c>
      <c r="I598" t="s">
        <v>2414</v>
      </c>
      <c r="J598">
        <v>7</v>
      </c>
      <c r="K598" t="s">
        <v>18</v>
      </c>
      <c r="L598" t="s">
        <v>6216</v>
      </c>
      <c r="M598" t="s">
        <v>27609</v>
      </c>
    </row>
    <row r="599" spans="1:13">
      <c r="A599" s="2" t="s">
        <v>10008</v>
      </c>
      <c r="B599" s="2" t="s">
        <v>10009</v>
      </c>
      <c r="C599" s="2" t="s">
        <v>10010</v>
      </c>
      <c r="D599" s="2" t="s">
        <v>10011</v>
      </c>
      <c r="E599" s="2" t="s">
        <v>10012</v>
      </c>
      <c r="F599" s="2" t="s">
        <v>10013</v>
      </c>
      <c r="G599" s="2" t="s">
        <v>10014</v>
      </c>
      <c r="H599" s="2" t="s">
        <v>10015</v>
      </c>
      <c r="I599" t="s">
        <v>2414</v>
      </c>
      <c r="J599">
        <v>7</v>
      </c>
      <c r="K599" t="s">
        <v>18</v>
      </c>
      <c r="L599" t="s">
        <v>6806</v>
      </c>
      <c r="M599" t="s">
        <v>27609</v>
      </c>
    </row>
    <row r="600" spans="1:13">
      <c r="A600" s="2" t="s">
        <v>24123</v>
      </c>
      <c r="B600" s="2" t="s">
        <v>24124</v>
      </c>
      <c r="C600" s="2" t="s">
        <v>24125</v>
      </c>
      <c r="D600" s="2" t="s">
        <v>24126</v>
      </c>
      <c r="E600" s="2" t="s">
        <v>24127</v>
      </c>
      <c r="F600" s="2" t="s">
        <v>18</v>
      </c>
      <c r="G600" s="2" t="s">
        <v>24128</v>
      </c>
      <c r="H600" s="2" t="s">
        <v>24129</v>
      </c>
      <c r="I600" t="s">
        <v>2414</v>
      </c>
      <c r="J600">
        <v>6</v>
      </c>
      <c r="K600" t="s">
        <v>5</v>
      </c>
      <c r="L600" t="s">
        <v>231</v>
      </c>
      <c r="M600" t="s">
        <v>27609</v>
      </c>
    </row>
    <row r="601" spans="1:13">
      <c r="A601" s="2" t="s">
        <v>12305</v>
      </c>
      <c r="B601" s="2" t="s">
        <v>12306</v>
      </c>
      <c r="C601" s="2" t="s">
        <v>12307</v>
      </c>
      <c r="D601" s="2" t="s">
        <v>12308</v>
      </c>
      <c r="E601" s="2" t="s">
        <v>12309</v>
      </c>
      <c r="F601" s="2" t="s">
        <v>12310</v>
      </c>
      <c r="G601" s="2" t="s">
        <v>12311</v>
      </c>
      <c r="H601" s="2" t="s">
        <v>12312</v>
      </c>
      <c r="I601" t="s">
        <v>2414</v>
      </c>
      <c r="J601">
        <v>7</v>
      </c>
      <c r="K601" t="s">
        <v>18</v>
      </c>
      <c r="L601" t="s">
        <v>6216</v>
      </c>
      <c r="M601" t="s">
        <v>27609</v>
      </c>
    </row>
    <row r="602" spans="1:13">
      <c r="A602" s="2" t="s">
        <v>12313</v>
      </c>
      <c r="B602" s="2" t="s">
        <v>12314</v>
      </c>
      <c r="C602" s="2" t="s">
        <v>12315</v>
      </c>
      <c r="D602" s="2" t="s">
        <v>12316</v>
      </c>
      <c r="E602" s="2" t="s">
        <v>12317</v>
      </c>
      <c r="F602" s="2" t="s">
        <v>12318</v>
      </c>
      <c r="G602" s="2" t="s">
        <v>12319</v>
      </c>
      <c r="H602" s="2" t="s">
        <v>12320</v>
      </c>
      <c r="I602" t="s">
        <v>2414</v>
      </c>
      <c r="J602">
        <v>7</v>
      </c>
      <c r="K602" t="s">
        <v>18</v>
      </c>
      <c r="L602" t="s">
        <v>6216</v>
      </c>
      <c r="M602" t="s">
        <v>27609</v>
      </c>
    </row>
    <row r="603" spans="1:13">
      <c r="A603" s="2" t="s">
        <v>12321</v>
      </c>
      <c r="B603" s="2" t="s">
        <v>12322</v>
      </c>
      <c r="C603" s="2" t="s">
        <v>12323</v>
      </c>
      <c r="D603" s="2" t="s">
        <v>12324</v>
      </c>
      <c r="E603" s="2" t="s">
        <v>12325</v>
      </c>
      <c r="F603" s="2" t="s">
        <v>12326</v>
      </c>
      <c r="G603" s="2" t="s">
        <v>12327</v>
      </c>
      <c r="H603" s="2" t="s">
        <v>12328</v>
      </c>
      <c r="I603" t="s">
        <v>2414</v>
      </c>
      <c r="J603">
        <v>7</v>
      </c>
      <c r="K603" t="s">
        <v>18</v>
      </c>
      <c r="L603" t="s">
        <v>6216</v>
      </c>
      <c r="M603" t="s">
        <v>27609</v>
      </c>
    </row>
    <row r="604" spans="1:13">
      <c r="A604" s="2" t="s">
        <v>23605</v>
      </c>
      <c r="B604" s="2" t="s">
        <v>23606</v>
      </c>
      <c r="C604" s="2" t="s">
        <v>23607</v>
      </c>
      <c r="D604" s="2" t="s">
        <v>23608</v>
      </c>
      <c r="E604" s="2" t="s">
        <v>23609</v>
      </c>
      <c r="F604" s="2" t="s">
        <v>18</v>
      </c>
      <c r="G604" s="2" t="s">
        <v>23610</v>
      </c>
      <c r="H604" s="2" t="s">
        <v>23611</v>
      </c>
      <c r="I604" t="s">
        <v>2414</v>
      </c>
      <c r="J604">
        <v>6</v>
      </c>
      <c r="K604" t="s">
        <v>5</v>
      </c>
      <c r="L604" t="s">
        <v>1801</v>
      </c>
      <c r="M604" t="s">
        <v>27609</v>
      </c>
    </row>
    <row r="605" ht="13.9" spans="1:13">
      <c r="A605" s="2" t="s">
        <v>15740</v>
      </c>
      <c r="B605" s="2" t="s">
        <v>15741</v>
      </c>
      <c r="C605" s="2" t="s">
        <v>15742</v>
      </c>
      <c r="D605" s="2" t="s">
        <v>15743</v>
      </c>
      <c r="E605" s="2" t="s">
        <v>15744</v>
      </c>
      <c r="F605" s="2" t="s">
        <v>15745</v>
      </c>
      <c r="G605" s="2" t="s">
        <v>15746</v>
      </c>
      <c r="H605" s="2" t="s">
        <v>15747</v>
      </c>
      <c r="I605" t="s">
        <v>2414</v>
      </c>
      <c r="J605">
        <v>7</v>
      </c>
      <c r="K605" t="s">
        <v>18</v>
      </c>
      <c r="L605" t="s">
        <v>5855</v>
      </c>
      <c r="M605" t="s">
        <v>27609</v>
      </c>
    </row>
    <row r="606" ht="13.9" spans="1:13">
      <c r="A606" s="2" t="s">
        <v>10040</v>
      </c>
      <c r="B606" s="2" t="s">
        <v>10041</v>
      </c>
      <c r="C606" s="2" t="s">
        <v>10042</v>
      </c>
      <c r="D606" s="2" t="s">
        <v>10043</v>
      </c>
      <c r="E606" s="2" t="s">
        <v>6576</v>
      </c>
      <c r="F606" s="2" t="s">
        <v>10044</v>
      </c>
      <c r="G606" s="2" t="s">
        <v>10045</v>
      </c>
      <c r="H606" s="2" t="s">
        <v>10046</v>
      </c>
      <c r="I606" t="s">
        <v>2414</v>
      </c>
      <c r="J606">
        <v>7</v>
      </c>
      <c r="K606" t="s">
        <v>18</v>
      </c>
      <c r="L606" t="s">
        <v>6806</v>
      </c>
      <c r="M606" t="s">
        <v>27609</v>
      </c>
    </row>
    <row r="607" ht="13.9" spans="1:13">
      <c r="A607" s="2" t="s">
        <v>10071</v>
      </c>
      <c r="B607" s="2" t="s">
        <v>10072</v>
      </c>
      <c r="C607" s="2" t="s">
        <v>10073</v>
      </c>
      <c r="D607" s="2" t="s">
        <v>10074</v>
      </c>
      <c r="E607" s="2" t="s">
        <v>10075</v>
      </c>
      <c r="F607" s="2" t="s">
        <v>10076</v>
      </c>
      <c r="G607" s="2" t="s">
        <v>10077</v>
      </c>
      <c r="H607" s="2" t="s">
        <v>10077</v>
      </c>
      <c r="I607" t="s">
        <v>2414</v>
      </c>
      <c r="J607">
        <v>7</v>
      </c>
      <c r="K607" t="s">
        <v>18</v>
      </c>
      <c r="L607" t="s">
        <v>6806</v>
      </c>
      <c r="M607" t="s">
        <v>27609</v>
      </c>
    </row>
    <row r="608" ht="13.9" spans="1:13">
      <c r="A608" s="2" t="s">
        <v>10078</v>
      </c>
      <c r="B608" s="2" t="s">
        <v>10079</v>
      </c>
      <c r="C608" s="2" t="s">
        <v>10080</v>
      </c>
      <c r="D608" s="2" t="s">
        <v>10081</v>
      </c>
      <c r="E608" s="2" t="s">
        <v>10082</v>
      </c>
      <c r="F608" s="2" t="s">
        <v>10083</v>
      </c>
      <c r="G608" s="2" t="s">
        <v>10084</v>
      </c>
      <c r="H608" s="2" t="s">
        <v>10084</v>
      </c>
      <c r="I608" t="s">
        <v>2414</v>
      </c>
      <c r="J608">
        <v>7</v>
      </c>
      <c r="K608" t="s">
        <v>18</v>
      </c>
      <c r="L608" t="s">
        <v>6806</v>
      </c>
      <c r="M608" t="s">
        <v>27609</v>
      </c>
    </row>
    <row r="609" ht="27.4" spans="1:13">
      <c r="A609" s="2" t="s">
        <v>15799</v>
      </c>
      <c r="B609" s="2" t="s">
        <v>15800</v>
      </c>
      <c r="C609" s="2" t="s">
        <v>15801</v>
      </c>
      <c r="D609" s="2" t="s">
        <v>15802</v>
      </c>
      <c r="E609" s="2" t="s">
        <v>15803</v>
      </c>
      <c r="F609" s="2" t="s">
        <v>15804</v>
      </c>
      <c r="G609" s="2" t="s">
        <v>15805</v>
      </c>
      <c r="H609" s="2" t="s">
        <v>15806</v>
      </c>
      <c r="I609" t="s">
        <v>2414</v>
      </c>
      <c r="J609">
        <v>7</v>
      </c>
      <c r="K609" t="s">
        <v>18</v>
      </c>
      <c r="L609" t="s">
        <v>5855</v>
      </c>
      <c r="M609" t="s">
        <v>27609</v>
      </c>
    </row>
    <row r="610" ht="13.9" spans="1:13">
      <c r="A610" s="2" t="s">
        <v>15823</v>
      </c>
      <c r="B610" s="2" t="s">
        <v>15824</v>
      </c>
      <c r="C610" s="2" t="s">
        <v>15825</v>
      </c>
      <c r="D610" s="2" t="s">
        <v>15826</v>
      </c>
      <c r="E610" s="2" t="s">
        <v>15827</v>
      </c>
      <c r="F610" s="2" t="s">
        <v>15828</v>
      </c>
      <c r="G610" s="2" t="s">
        <v>15829</v>
      </c>
      <c r="H610" s="2" t="s">
        <v>15830</v>
      </c>
      <c r="I610" t="s">
        <v>2414</v>
      </c>
      <c r="J610">
        <v>7</v>
      </c>
      <c r="K610" t="s">
        <v>18</v>
      </c>
      <c r="L610" t="s">
        <v>5855</v>
      </c>
      <c r="M610" t="s">
        <v>27609</v>
      </c>
    </row>
    <row r="611" ht="13.9" spans="1:13">
      <c r="A611" s="2" t="s">
        <v>7218</v>
      </c>
      <c r="B611" s="2" t="s">
        <v>7219</v>
      </c>
      <c r="C611" s="2" t="s">
        <v>7220</v>
      </c>
      <c r="D611" s="2" t="s">
        <v>7221</v>
      </c>
      <c r="E611" s="2" t="s">
        <v>7222</v>
      </c>
      <c r="F611" s="2" t="s">
        <v>7223</v>
      </c>
      <c r="G611" s="2" t="s">
        <v>7224</v>
      </c>
      <c r="H611" s="2" t="s">
        <v>7225</v>
      </c>
      <c r="I611" t="s">
        <v>2414</v>
      </c>
      <c r="J611">
        <v>7</v>
      </c>
      <c r="K611" t="s">
        <v>18</v>
      </c>
      <c r="L611" t="s">
        <v>5854</v>
      </c>
      <c r="M611" t="s">
        <v>27609</v>
      </c>
    </row>
    <row r="612" spans="1:13">
      <c r="A612" s="2" t="s">
        <v>27088</v>
      </c>
      <c r="B612" s="2" t="s">
        <v>26800</v>
      </c>
      <c r="C612" s="2" t="s">
        <v>26801</v>
      </c>
      <c r="D612" s="2" t="s">
        <v>26802</v>
      </c>
      <c r="E612" s="2" t="s">
        <v>26803</v>
      </c>
      <c r="F612" s="2" t="s">
        <v>18</v>
      </c>
      <c r="G612" s="2" t="s">
        <v>26804</v>
      </c>
      <c r="H612" s="2" t="s">
        <v>26805</v>
      </c>
      <c r="I612" t="s">
        <v>2414</v>
      </c>
      <c r="J612">
        <v>6</v>
      </c>
      <c r="K612" t="s">
        <v>5</v>
      </c>
      <c r="L612" t="s">
        <v>304</v>
      </c>
      <c r="M612" t="s">
        <v>27609</v>
      </c>
    </row>
    <row r="613" ht="13.9" spans="1:13">
      <c r="A613" s="2" t="s">
        <v>7262</v>
      </c>
      <c r="B613" s="2" t="s">
        <v>7263</v>
      </c>
      <c r="C613" s="2" t="s">
        <v>7264</v>
      </c>
      <c r="D613" s="2" t="s">
        <v>7265</v>
      </c>
      <c r="E613" s="2" t="s">
        <v>7266</v>
      </c>
      <c r="F613" s="2" t="s">
        <v>7267</v>
      </c>
      <c r="G613" s="2" t="s">
        <v>7268</v>
      </c>
      <c r="H613" s="2" t="s">
        <v>7269</v>
      </c>
      <c r="I613" t="s">
        <v>2414</v>
      </c>
      <c r="J613">
        <v>7</v>
      </c>
      <c r="K613" t="s">
        <v>18</v>
      </c>
      <c r="L613" t="s">
        <v>5854</v>
      </c>
      <c r="M613" t="s">
        <v>27609</v>
      </c>
    </row>
    <row r="614" spans="1:13">
      <c r="A614" s="2" t="s">
        <v>10109</v>
      </c>
      <c r="B614" s="2" t="s">
        <v>10110</v>
      </c>
      <c r="C614" s="2" t="s">
        <v>10111</v>
      </c>
      <c r="D614" s="2" t="s">
        <v>10112</v>
      </c>
      <c r="E614" s="2" t="s">
        <v>10113</v>
      </c>
      <c r="F614" s="2" t="s">
        <v>10114</v>
      </c>
      <c r="G614" s="2" t="s">
        <v>10115</v>
      </c>
      <c r="H614" s="2" t="s">
        <v>10116</v>
      </c>
      <c r="I614" t="s">
        <v>2414</v>
      </c>
      <c r="J614">
        <v>7</v>
      </c>
      <c r="K614" t="s">
        <v>18</v>
      </c>
      <c r="L614" t="s">
        <v>6806</v>
      </c>
      <c r="M614" t="s">
        <v>27609</v>
      </c>
    </row>
    <row r="615" ht="13.9" spans="1:13">
      <c r="A615" s="2" t="s">
        <v>7270</v>
      </c>
      <c r="B615" s="2" t="s">
        <v>7271</v>
      </c>
      <c r="C615" s="2" t="s">
        <v>7272</v>
      </c>
      <c r="D615" s="2" t="s">
        <v>7273</v>
      </c>
      <c r="E615" s="2" t="s">
        <v>7274</v>
      </c>
      <c r="F615" s="2" t="s">
        <v>7275</v>
      </c>
      <c r="G615" s="2" t="s">
        <v>7276</v>
      </c>
      <c r="H615" s="2" t="s">
        <v>7277</v>
      </c>
      <c r="I615" t="s">
        <v>2414</v>
      </c>
      <c r="J615">
        <v>7</v>
      </c>
      <c r="K615" t="s">
        <v>18</v>
      </c>
      <c r="L615" t="s">
        <v>5854</v>
      </c>
      <c r="M615" t="s">
        <v>27609</v>
      </c>
    </row>
    <row r="616" ht="13.9" spans="1:13">
      <c r="A616" s="2" t="s">
        <v>15921</v>
      </c>
      <c r="B616" s="2" t="s">
        <v>15922</v>
      </c>
      <c r="C616" s="2" t="s">
        <v>15923</v>
      </c>
      <c r="D616" s="2" t="s">
        <v>15924</v>
      </c>
      <c r="E616" s="2" t="s">
        <v>15925</v>
      </c>
      <c r="F616" s="2" t="s">
        <v>14160</v>
      </c>
      <c r="G616" s="2" t="s">
        <v>15926</v>
      </c>
      <c r="H616" s="2" t="s">
        <v>15927</v>
      </c>
      <c r="I616" t="s">
        <v>2414</v>
      </c>
      <c r="J616">
        <v>7</v>
      </c>
      <c r="K616" t="s">
        <v>18</v>
      </c>
      <c r="L616" t="s">
        <v>5855</v>
      </c>
      <c r="M616" t="s">
        <v>27609</v>
      </c>
    </row>
    <row r="617" ht="27" spans="1:13">
      <c r="A617" s="2" t="s">
        <v>14838</v>
      </c>
      <c r="B617" s="2" t="s">
        <v>14839</v>
      </c>
      <c r="C617" s="2" t="s">
        <v>14840</v>
      </c>
      <c r="D617" s="2" t="s">
        <v>14841</v>
      </c>
      <c r="E617" s="2" t="s">
        <v>14842</v>
      </c>
      <c r="F617" s="2" t="s">
        <v>14843</v>
      </c>
      <c r="G617" s="2" t="s">
        <v>14844</v>
      </c>
      <c r="H617" s="2" t="s">
        <v>14845</v>
      </c>
      <c r="I617" t="s">
        <v>2414</v>
      </c>
      <c r="J617">
        <v>7</v>
      </c>
      <c r="K617" t="s">
        <v>18</v>
      </c>
      <c r="L617" t="s">
        <v>9752</v>
      </c>
      <c r="M617" t="s">
        <v>27609</v>
      </c>
    </row>
    <row r="618" ht="27" spans="1:13">
      <c r="A618" s="2" t="s">
        <v>12385</v>
      </c>
      <c r="B618" s="2" t="s">
        <v>12186</v>
      </c>
      <c r="C618" s="2" t="s">
        <v>12187</v>
      </c>
      <c r="D618" s="2" t="s">
        <v>12188</v>
      </c>
      <c r="E618" s="2" t="s">
        <v>12189</v>
      </c>
      <c r="F618" s="2" t="s">
        <v>12190</v>
      </c>
      <c r="G618" s="2" t="s">
        <v>12191</v>
      </c>
      <c r="H618" s="2" t="s">
        <v>12192</v>
      </c>
      <c r="I618" t="s">
        <v>2414</v>
      </c>
      <c r="J618">
        <v>7</v>
      </c>
      <c r="K618" t="s">
        <v>18</v>
      </c>
      <c r="L618" t="s">
        <v>6216</v>
      </c>
      <c r="M618" t="s">
        <v>27609</v>
      </c>
    </row>
    <row r="619" ht="13.9" spans="1:13">
      <c r="A619" s="2" t="s">
        <v>15953</v>
      </c>
      <c r="B619" s="2" t="s">
        <v>15954</v>
      </c>
      <c r="C619" s="2" t="s">
        <v>15955</v>
      </c>
      <c r="D619" s="2" t="s">
        <v>15956</v>
      </c>
      <c r="E619" s="2" t="s">
        <v>15957</v>
      </c>
      <c r="F619" s="2" t="s">
        <v>15958</v>
      </c>
      <c r="G619" s="2" t="s">
        <v>15959</v>
      </c>
      <c r="H619" s="2" t="s">
        <v>15960</v>
      </c>
      <c r="I619" t="s">
        <v>2414</v>
      </c>
      <c r="J619">
        <v>7</v>
      </c>
      <c r="K619" t="s">
        <v>18</v>
      </c>
      <c r="L619" t="s">
        <v>5855</v>
      </c>
      <c r="M619" t="s">
        <v>27609</v>
      </c>
    </row>
    <row r="620" spans="1:13">
      <c r="A620" s="2" t="s">
        <v>26194</v>
      </c>
      <c r="B620" s="2" t="s">
        <v>26195</v>
      </c>
      <c r="C620" s="2" t="s">
        <v>17814</v>
      </c>
      <c r="D620" s="2" t="s">
        <v>8000</v>
      </c>
      <c r="E620" s="2" t="s">
        <v>26196</v>
      </c>
      <c r="F620" s="2" t="s">
        <v>18</v>
      </c>
      <c r="G620" s="2" t="s">
        <v>26197</v>
      </c>
      <c r="H620" s="2" t="s">
        <v>26197</v>
      </c>
      <c r="I620" t="s">
        <v>2414</v>
      </c>
      <c r="J620">
        <v>6</v>
      </c>
      <c r="K620" t="s">
        <v>5</v>
      </c>
      <c r="L620" t="s">
        <v>604</v>
      </c>
      <c r="M620" t="s">
        <v>27609</v>
      </c>
    </row>
    <row r="621" spans="1:13">
      <c r="A621" s="2" t="s">
        <v>27129</v>
      </c>
      <c r="B621" s="2" t="s">
        <v>27130</v>
      </c>
      <c r="C621" s="2" t="s">
        <v>27131</v>
      </c>
      <c r="D621" s="2" t="s">
        <v>27132</v>
      </c>
      <c r="E621" s="2" t="s">
        <v>27133</v>
      </c>
      <c r="F621" s="2" t="s">
        <v>18</v>
      </c>
      <c r="G621" s="2" t="s">
        <v>27134</v>
      </c>
      <c r="H621" s="2" t="s">
        <v>27135</v>
      </c>
      <c r="I621" t="s">
        <v>2414</v>
      </c>
      <c r="J621">
        <v>6</v>
      </c>
      <c r="K621" t="s">
        <v>5</v>
      </c>
      <c r="L621" t="s">
        <v>304</v>
      </c>
      <c r="M621" t="s">
        <v>27609</v>
      </c>
    </row>
    <row r="622" ht="27" spans="1:13">
      <c r="A622" s="2" t="s">
        <v>27136</v>
      </c>
      <c r="B622" s="2" t="s">
        <v>26997</v>
      </c>
      <c r="C622" s="2" t="s">
        <v>27137</v>
      </c>
      <c r="D622" s="2" t="s">
        <v>26999</v>
      </c>
      <c r="E622" s="2" t="s">
        <v>27000</v>
      </c>
      <c r="F622" s="2" t="s">
        <v>18</v>
      </c>
      <c r="G622" s="2" t="s">
        <v>27001</v>
      </c>
      <c r="H622" s="2" t="s">
        <v>27002</v>
      </c>
      <c r="I622" t="s">
        <v>2414</v>
      </c>
      <c r="J622">
        <v>6</v>
      </c>
      <c r="K622" t="s">
        <v>5</v>
      </c>
      <c r="L622" t="s">
        <v>304</v>
      </c>
      <c r="M622" t="s">
        <v>27609</v>
      </c>
    </row>
    <row r="623" spans="1:13">
      <c r="A623" s="2" t="s">
        <v>24137</v>
      </c>
      <c r="B623" s="2" t="s">
        <v>24138</v>
      </c>
      <c r="C623" s="2" t="s">
        <v>24139</v>
      </c>
      <c r="D623" s="2" t="s">
        <v>24140</v>
      </c>
      <c r="E623" s="2" t="s">
        <v>24141</v>
      </c>
      <c r="F623" s="2" t="s">
        <v>18</v>
      </c>
      <c r="G623" s="2" t="s">
        <v>24142</v>
      </c>
      <c r="H623" s="2" t="s">
        <v>15679</v>
      </c>
      <c r="I623" t="s">
        <v>2414</v>
      </c>
      <c r="J623">
        <v>6</v>
      </c>
      <c r="K623" t="s">
        <v>5</v>
      </c>
      <c r="L623" t="s">
        <v>231</v>
      </c>
      <c r="M623" t="s">
        <v>27609</v>
      </c>
    </row>
    <row r="624" ht="27" spans="1:13">
      <c r="A624" s="2" t="s">
        <v>27138</v>
      </c>
      <c r="B624" s="2" t="s">
        <v>27139</v>
      </c>
      <c r="C624" s="2" t="s">
        <v>3125</v>
      </c>
      <c r="D624" s="2" t="s">
        <v>27140</v>
      </c>
      <c r="E624" s="2" t="s">
        <v>27141</v>
      </c>
      <c r="F624" s="2" t="s">
        <v>18</v>
      </c>
      <c r="G624" s="2" t="s">
        <v>27142</v>
      </c>
      <c r="H624" s="2" t="s">
        <v>27143</v>
      </c>
      <c r="I624" t="s">
        <v>2414</v>
      </c>
      <c r="J624">
        <v>6</v>
      </c>
      <c r="K624" t="s">
        <v>5</v>
      </c>
      <c r="L624" t="s">
        <v>304</v>
      </c>
      <c r="M624" t="s">
        <v>27609</v>
      </c>
    </row>
    <row r="625" ht="13.9" spans="1:13">
      <c r="A625" s="2" t="s">
        <v>15969</v>
      </c>
      <c r="B625" s="2" t="s">
        <v>15970</v>
      </c>
      <c r="C625" s="2" t="s">
        <v>15971</v>
      </c>
      <c r="D625" s="2" t="s">
        <v>15972</v>
      </c>
      <c r="E625" s="2" t="s">
        <v>15973</v>
      </c>
      <c r="F625" s="2" t="s">
        <v>15974</v>
      </c>
      <c r="G625" s="2" t="s">
        <v>15975</v>
      </c>
      <c r="H625" s="2" t="s">
        <v>15976</v>
      </c>
      <c r="I625" t="s">
        <v>2414</v>
      </c>
      <c r="J625">
        <v>7</v>
      </c>
      <c r="K625" t="s">
        <v>18</v>
      </c>
      <c r="L625" t="s">
        <v>5855</v>
      </c>
      <c r="M625" t="s">
        <v>27609</v>
      </c>
    </row>
    <row r="626" ht="27" spans="1:13">
      <c r="A626" s="2" t="s">
        <v>27161</v>
      </c>
      <c r="B626" s="2" t="s">
        <v>27162</v>
      </c>
      <c r="C626" s="2" t="s">
        <v>27163</v>
      </c>
      <c r="D626" s="2" t="s">
        <v>27164</v>
      </c>
      <c r="E626" s="2" t="s">
        <v>27165</v>
      </c>
      <c r="F626" s="2" t="s">
        <v>18</v>
      </c>
      <c r="G626" s="2" t="s">
        <v>27166</v>
      </c>
      <c r="H626" s="2" t="s">
        <v>27167</v>
      </c>
      <c r="I626" t="s">
        <v>2414</v>
      </c>
      <c r="J626">
        <v>6</v>
      </c>
      <c r="K626" t="s">
        <v>5</v>
      </c>
      <c r="L626" t="s">
        <v>304</v>
      </c>
      <c r="M626" t="s">
        <v>27609</v>
      </c>
    </row>
    <row r="627" ht="27" spans="1:13">
      <c r="A627" s="2" t="s">
        <v>23687</v>
      </c>
      <c r="B627" s="2" t="s">
        <v>23688</v>
      </c>
      <c r="C627" s="2" t="s">
        <v>23689</v>
      </c>
      <c r="D627" s="2" t="s">
        <v>23690</v>
      </c>
      <c r="E627" s="2" t="s">
        <v>23691</v>
      </c>
      <c r="F627" s="2" t="s">
        <v>18</v>
      </c>
      <c r="G627" s="2" t="s">
        <v>23692</v>
      </c>
      <c r="H627" s="2" t="s">
        <v>23693</v>
      </c>
      <c r="I627" t="s">
        <v>2414</v>
      </c>
      <c r="J627">
        <v>6</v>
      </c>
      <c r="K627" t="s">
        <v>5</v>
      </c>
      <c r="L627" t="s">
        <v>1801</v>
      </c>
      <c r="M627" t="s">
        <v>27609</v>
      </c>
    </row>
    <row r="628" ht="27" spans="1:13">
      <c r="A628" s="2" t="s">
        <v>27168</v>
      </c>
      <c r="B628" s="2" t="s">
        <v>27169</v>
      </c>
      <c r="C628" s="2" t="s">
        <v>27170</v>
      </c>
      <c r="D628" s="2" t="s">
        <v>27171</v>
      </c>
      <c r="E628" s="2" t="s">
        <v>27172</v>
      </c>
      <c r="F628" s="2" t="s">
        <v>18</v>
      </c>
      <c r="G628" s="2" t="s">
        <v>27173</v>
      </c>
      <c r="H628" s="2" t="s">
        <v>27174</v>
      </c>
      <c r="I628" t="s">
        <v>2414</v>
      </c>
      <c r="J628">
        <v>6</v>
      </c>
      <c r="K628" t="s">
        <v>5</v>
      </c>
      <c r="L628" t="s">
        <v>304</v>
      </c>
      <c r="M628" t="s">
        <v>27609</v>
      </c>
    </row>
    <row r="629" ht="27" spans="1:13">
      <c r="A629" s="2" t="s">
        <v>27175</v>
      </c>
      <c r="B629" s="2" t="s">
        <v>27176</v>
      </c>
      <c r="C629" s="2" t="s">
        <v>27177</v>
      </c>
      <c r="D629" s="2" t="s">
        <v>27178</v>
      </c>
      <c r="E629" s="2" t="s">
        <v>27179</v>
      </c>
      <c r="F629" s="2" t="s">
        <v>18</v>
      </c>
      <c r="G629" s="2" t="s">
        <v>27180</v>
      </c>
      <c r="H629" s="2" t="s">
        <v>27181</v>
      </c>
      <c r="I629" t="s">
        <v>2414</v>
      </c>
      <c r="J629">
        <v>6</v>
      </c>
      <c r="K629" t="s">
        <v>5</v>
      </c>
      <c r="L629" t="s">
        <v>304</v>
      </c>
      <c r="M629" t="s">
        <v>27609</v>
      </c>
    </row>
    <row r="630" spans="1:13">
      <c r="A630" s="2" t="s">
        <v>26198</v>
      </c>
      <c r="B630" s="2" t="s">
        <v>26199</v>
      </c>
      <c r="C630" s="2" t="s">
        <v>26200</v>
      </c>
      <c r="D630" s="2" t="s">
        <v>7001</v>
      </c>
      <c r="E630" s="2" t="s">
        <v>7002</v>
      </c>
      <c r="F630" s="2" t="s">
        <v>18</v>
      </c>
      <c r="G630" s="2" t="s">
        <v>7004</v>
      </c>
      <c r="H630" s="2" t="s">
        <v>7002</v>
      </c>
      <c r="I630" t="s">
        <v>2414</v>
      </c>
      <c r="J630">
        <v>6</v>
      </c>
      <c r="K630" t="s">
        <v>5</v>
      </c>
      <c r="L630" t="s">
        <v>604</v>
      </c>
      <c r="M630" t="s">
        <v>27609</v>
      </c>
    </row>
    <row r="631" spans="1:13">
      <c r="A631" s="2" t="s">
        <v>26201</v>
      </c>
      <c r="B631" s="2" t="s">
        <v>26202</v>
      </c>
      <c r="C631" s="2" t="s">
        <v>26203</v>
      </c>
      <c r="D631" s="2" t="s">
        <v>7519</v>
      </c>
      <c r="E631" s="2" t="s">
        <v>7520</v>
      </c>
      <c r="F631" s="2" t="s">
        <v>18</v>
      </c>
      <c r="G631" s="2" t="s">
        <v>7522</v>
      </c>
      <c r="H631" s="2" t="s">
        <v>7522</v>
      </c>
      <c r="I631" t="s">
        <v>2414</v>
      </c>
      <c r="J631">
        <v>6</v>
      </c>
      <c r="K631" t="s">
        <v>5</v>
      </c>
      <c r="L631" t="s">
        <v>604</v>
      </c>
      <c r="M631" t="s">
        <v>27609</v>
      </c>
    </row>
    <row r="632" ht="27" spans="1:13">
      <c r="A632" s="2" t="s">
        <v>27182</v>
      </c>
      <c r="B632" s="2" t="s">
        <v>27183</v>
      </c>
      <c r="C632" s="2" t="s">
        <v>27184</v>
      </c>
      <c r="D632" s="2" t="s">
        <v>27185</v>
      </c>
      <c r="E632" s="2" t="s">
        <v>27186</v>
      </c>
      <c r="F632" s="2" t="s">
        <v>18</v>
      </c>
      <c r="G632" s="2" t="s">
        <v>27187</v>
      </c>
      <c r="H632" s="2" t="s">
        <v>27188</v>
      </c>
      <c r="I632" t="s">
        <v>2414</v>
      </c>
      <c r="J632">
        <v>6</v>
      </c>
      <c r="K632" t="s">
        <v>5</v>
      </c>
      <c r="L632" t="s">
        <v>304</v>
      </c>
      <c r="M632" t="s">
        <v>27609</v>
      </c>
    </row>
    <row r="633" ht="27" spans="1:13">
      <c r="A633" s="2" t="s">
        <v>27189</v>
      </c>
      <c r="B633" s="2" t="s">
        <v>26562</v>
      </c>
      <c r="C633" s="2" t="s">
        <v>27190</v>
      </c>
      <c r="D633" s="2" t="s">
        <v>27191</v>
      </c>
      <c r="E633" s="2" t="s">
        <v>26564</v>
      </c>
      <c r="F633" s="2" t="s">
        <v>18</v>
      </c>
      <c r="G633" s="2" t="s">
        <v>26565</v>
      </c>
      <c r="H633" s="2" t="s">
        <v>26566</v>
      </c>
      <c r="I633" t="s">
        <v>2414</v>
      </c>
      <c r="J633">
        <v>6</v>
      </c>
      <c r="K633" t="s">
        <v>5</v>
      </c>
      <c r="L633" t="s">
        <v>304</v>
      </c>
      <c r="M633" t="s">
        <v>27609</v>
      </c>
    </row>
    <row r="634" spans="1:13">
      <c r="A634" s="2" t="s">
        <v>10187</v>
      </c>
      <c r="B634" s="2" t="s">
        <v>10188</v>
      </c>
      <c r="C634" s="2" t="s">
        <v>7720</v>
      </c>
      <c r="D634" s="2" t="s">
        <v>10189</v>
      </c>
      <c r="E634" s="2" t="s">
        <v>7722</v>
      </c>
      <c r="F634" s="2" t="s">
        <v>7723</v>
      </c>
      <c r="G634" s="2" t="s">
        <v>7724</v>
      </c>
      <c r="H634" s="2" t="s">
        <v>10190</v>
      </c>
      <c r="I634" t="s">
        <v>2414</v>
      </c>
      <c r="J634">
        <v>7</v>
      </c>
      <c r="K634" t="s">
        <v>18</v>
      </c>
      <c r="L634" t="s">
        <v>6806</v>
      </c>
      <c r="M634" t="s">
        <v>27609</v>
      </c>
    </row>
    <row r="635" ht="27" spans="1:13">
      <c r="A635" s="2" t="s">
        <v>17761</v>
      </c>
      <c r="B635" s="2" t="s">
        <v>17762</v>
      </c>
      <c r="C635" s="2" t="s">
        <v>17763</v>
      </c>
      <c r="D635" s="2" t="s">
        <v>17764</v>
      </c>
      <c r="E635" s="2" t="s">
        <v>17765</v>
      </c>
      <c r="F635" s="2" t="s">
        <v>18</v>
      </c>
      <c r="G635" s="2" t="s">
        <v>17766</v>
      </c>
      <c r="H635" s="2" t="s">
        <v>17767</v>
      </c>
      <c r="I635" t="s">
        <v>2414</v>
      </c>
      <c r="J635">
        <v>6</v>
      </c>
      <c r="K635" t="s">
        <v>5</v>
      </c>
      <c r="L635" t="s">
        <v>13005</v>
      </c>
      <c r="M635" t="s">
        <v>27609</v>
      </c>
    </row>
    <row r="636" ht="13.9" spans="1:13">
      <c r="A636" s="2" t="s">
        <v>7350</v>
      </c>
      <c r="B636" s="2" t="s">
        <v>7351</v>
      </c>
      <c r="C636" s="2" t="s">
        <v>7352</v>
      </c>
      <c r="D636" s="2" t="s">
        <v>7353</v>
      </c>
      <c r="E636" s="2" t="s">
        <v>7354</v>
      </c>
      <c r="F636" s="2" t="s">
        <v>7355</v>
      </c>
      <c r="G636" s="2" t="s">
        <v>7356</v>
      </c>
      <c r="H636" s="2" t="s">
        <v>7357</v>
      </c>
      <c r="I636" t="s">
        <v>2414</v>
      </c>
      <c r="J636">
        <v>7</v>
      </c>
      <c r="K636" t="s">
        <v>18</v>
      </c>
      <c r="L636" t="s">
        <v>5854</v>
      </c>
      <c r="M636" t="s">
        <v>27609</v>
      </c>
    </row>
    <row r="637" spans="1:13">
      <c r="A637" s="2" t="s">
        <v>10199</v>
      </c>
      <c r="B637" s="2" t="s">
        <v>10200</v>
      </c>
      <c r="C637" s="2" t="s">
        <v>10201</v>
      </c>
      <c r="D637" s="2" t="s">
        <v>10202</v>
      </c>
      <c r="E637" s="2" t="s">
        <v>10203</v>
      </c>
      <c r="F637" s="2" t="s">
        <v>10204</v>
      </c>
      <c r="G637" s="2" t="s">
        <v>10205</v>
      </c>
      <c r="H637" s="2" t="s">
        <v>10206</v>
      </c>
      <c r="I637" t="s">
        <v>2414</v>
      </c>
      <c r="J637">
        <v>7</v>
      </c>
      <c r="K637" t="s">
        <v>18</v>
      </c>
      <c r="L637" t="s">
        <v>6806</v>
      </c>
      <c r="M637" t="s">
        <v>27609</v>
      </c>
    </row>
    <row r="638" spans="1:13">
      <c r="A638" s="2" t="s">
        <v>25186</v>
      </c>
      <c r="B638" s="2" t="s">
        <v>25187</v>
      </c>
      <c r="C638" s="2" t="s">
        <v>25188</v>
      </c>
      <c r="D638" s="2" t="s">
        <v>25189</v>
      </c>
      <c r="E638" s="2" t="s">
        <v>25190</v>
      </c>
      <c r="F638" s="2" t="s">
        <v>18</v>
      </c>
      <c r="G638" s="2" t="s">
        <v>25191</v>
      </c>
      <c r="H638" s="2" t="s">
        <v>25191</v>
      </c>
      <c r="I638" t="s">
        <v>2414</v>
      </c>
      <c r="J638">
        <v>6</v>
      </c>
      <c r="K638" t="s">
        <v>5</v>
      </c>
      <c r="L638" t="s">
        <v>4797</v>
      </c>
      <c r="M638" t="s">
        <v>27609</v>
      </c>
    </row>
    <row r="639" spans="1:13">
      <c r="A639" s="2" t="s">
        <v>27192</v>
      </c>
      <c r="B639" s="2" t="s">
        <v>27193</v>
      </c>
      <c r="C639" s="2" t="s">
        <v>14958</v>
      </c>
      <c r="D639" s="2" t="s">
        <v>27194</v>
      </c>
      <c r="E639" s="2" t="s">
        <v>14960</v>
      </c>
      <c r="F639" s="2" t="s">
        <v>18</v>
      </c>
      <c r="G639" s="2" t="s">
        <v>14962</v>
      </c>
      <c r="H639" s="2" t="s">
        <v>14963</v>
      </c>
      <c r="I639" t="s">
        <v>2414</v>
      </c>
      <c r="J639">
        <v>6</v>
      </c>
      <c r="K639" t="s">
        <v>5</v>
      </c>
      <c r="L639" t="s">
        <v>304</v>
      </c>
      <c r="M639" t="s">
        <v>27609</v>
      </c>
    </row>
    <row r="640" ht="13.9" spans="1:13">
      <c r="A640" s="2" t="s">
        <v>10207</v>
      </c>
      <c r="B640" s="2" t="s">
        <v>10208</v>
      </c>
      <c r="C640" s="2" t="s">
        <v>10209</v>
      </c>
      <c r="D640" s="2" t="s">
        <v>10210</v>
      </c>
      <c r="E640" s="2" t="s">
        <v>10211</v>
      </c>
      <c r="F640" s="2" t="s">
        <v>10212</v>
      </c>
      <c r="G640" s="2" t="s">
        <v>10213</v>
      </c>
      <c r="H640" s="2" t="s">
        <v>10213</v>
      </c>
      <c r="I640" t="s">
        <v>2414</v>
      </c>
      <c r="J640">
        <v>7</v>
      </c>
      <c r="K640" t="s">
        <v>18</v>
      </c>
      <c r="L640" t="s">
        <v>6806</v>
      </c>
      <c r="M640" t="s">
        <v>27609</v>
      </c>
    </row>
    <row r="641" spans="1:13">
      <c r="A641" s="2" t="s">
        <v>25192</v>
      </c>
      <c r="B641" s="2" t="s">
        <v>25193</v>
      </c>
      <c r="C641" s="2" t="s">
        <v>25194</v>
      </c>
      <c r="D641" s="2" t="s">
        <v>25195</v>
      </c>
      <c r="E641" s="2" t="s">
        <v>25196</v>
      </c>
      <c r="F641" s="2" t="s">
        <v>18</v>
      </c>
      <c r="G641" s="2" t="s">
        <v>25197</v>
      </c>
      <c r="H641" s="2" t="s">
        <v>25198</v>
      </c>
      <c r="I641" t="s">
        <v>2414</v>
      </c>
      <c r="J641">
        <v>6</v>
      </c>
      <c r="K641" t="s">
        <v>5</v>
      </c>
      <c r="L641" t="s">
        <v>4797</v>
      </c>
      <c r="M641" t="s">
        <v>27609</v>
      </c>
    </row>
    <row r="642" spans="1:13">
      <c r="A642" s="2" t="s">
        <v>10214</v>
      </c>
      <c r="B642" s="2" t="s">
        <v>10215</v>
      </c>
      <c r="C642" s="2" t="s">
        <v>10216</v>
      </c>
      <c r="D642" s="2" t="s">
        <v>10217</v>
      </c>
      <c r="E642" s="2" t="s">
        <v>10218</v>
      </c>
      <c r="F642" s="2" t="s">
        <v>10219</v>
      </c>
      <c r="G642" s="2" t="s">
        <v>10220</v>
      </c>
      <c r="H642" s="2" t="s">
        <v>10221</v>
      </c>
      <c r="I642" t="s">
        <v>2414</v>
      </c>
      <c r="J642">
        <v>7</v>
      </c>
      <c r="K642" t="s">
        <v>18</v>
      </c>
      <c r="L642" t="s">
        <v>6806</v>
      </c>
      <c r="M642" t="s">
        <v>27609</v>
      </c>
    </row>
    <row r="643" spans="1:13">
      <c r="A643" s="2" t="s">
        <v>22919</v>
      </c>
      <c r="B643" s="2" t="s">
        <v>856</v>
      </c>
      <c r="C643" s="2" t="s">
        <v>857</v>
      </c>
      <c r="D643" s="2" t="s">
        <v>22920</v>
      </c>
      <c r="E643" s="2" t="s">
        <v>22921</v>
      </c>
      <c r="F643" s="2" t="s">
        <v>18</v>
      </c>
      <c r="G643" s="2" t="s">
        <v>22922</v>
      </c>
      <c r="H643" s="2" t="s">
        <v>22923</v>
      </c>
      <c r="I643" t="s">
        <v>2414</v>
      </c>
      <c r="J643">
        <v>6</v>
      </c>
      <c r="K643" t="s">
        <v>5</v>
      </c>
      <c r="L643" t="s">
        <v>120</v>
      </c>
      <c r="M643" t="s">
        <v>27609</v>
      </c>
    </row>
    <row r="644" spans="1:13">
      <c r="A644" s="2" t="s">
        <v>10222</v>
      </c>
      <c r="B644" s="2" t="s">
        <v>10223</v>
      </c>
      <c r="C644" s="2" t="s">
        <v>10224</v>
      </c>
      <c r="D644" s="2" t="s">
        <v>10225</v>
      </c>
      <c r="E644" s="2" t="s">
        <v>10226</v>
      </c>
      <c r="F644" s="2" t="s">
        <v>10227</v>
      </c>
      <c r="G644" s="2" t="s">
        <v>10228</v>
      </c>
      <c r="H644" s="2" t="s">
        <v>10229</v>
      </c>
      <c r="I644" t="s">
        <v>2414</v>
      </c>
      <c r="J644">
        <v>7</v>
      </c>
      <c r="K644" t="s">
        <v>18</v>
      </c>
      <c r="L644" t="s">
        <v>6806</v>
      </c>
      <c r="M644" t="s">
        <v>27609</v>
      </c>
    </row>
    <row r="645" spans="1:13">
      <c r="A645" s="2" t="s">
        <v>16020</v>
      </c>
      <c r="B645" s="2" t="s">
        <v>16021</v>
      </c>
      <c r="C645" s="2" t="s">
        <v>634</v>
      </c>
      <c r="D645" s="2" t="s">
        <v>9889</v>
      </c>
      <c r="E645" s="2" t="s">
        <v>16022</v>
      </c>
      <c r="F645" s="2" t="s">
        <v>16023</v>
      </c>
      <c r="G645" s="2" t="s">
        <v>16024</v>
      </c>
      <c r="H645" s="2" t="s">
        <v>16025</v>
      </c>
      <c r="I645" t="s">
        <v>2414</v>
      </c>
      <c r="J645">
        <v>7</v>
      </c>
      <c r="K645" t="s">
        <v>18</v>
      </c>
      <c r="L645" t="s">
        <v>5855</v>
      </c>
      <c r="M645" t="s">
        <v>27609</v>
      </c>
    </row>
    <row r="646" ht="27.4" spans="1:13">
      <c r="A646" s="2" t="s">
        <v>12459</v>
      </c>
      <c r="B646" s="2" t="s">
        <v>12460</v>
      </c>
      <c r="C646" s="2" t="s">
        <v>12461</v>
      </c>
      <c r="D646" s="2" t="s">
        <v>12462</v>
      </c>
      <c r="E646" s="2" t="s">
        <v>12463</v>
      </c>
      <c r="F646" s="2" t="s">
        <v>12464</v>
      </c>
      <c r="G646" s="2" t="s">
        <v>12465</v>
      </c>
      <c r="H646" s="2" t="s">
        <v>12466</v>
      </c>
      <c r="I646" t="s">
        <v>2414</v>
      </c>
      <c r="J646">
        <v>7</v>
      </c>
      <c r="K646" t="s">
        <v>18</v>
      </c>
      <c r="L646" t="s">
        <v>6216</v>
      </c>
      <c r="M646" t="s">
        <v>27609</v>
      </c>
    </row>
    <row r="647" ht="13.9" spans="1:13">
      <c r="A647" s="2" t="s">
        <v>14045</v>
      </c>
      <c r="B647" s="2" t="s">
        <v>14046</v>
      </c>
      <c r="C647" s="2" t="s">
        <v>14047</v>
      </c>
      <c r="D647" s="2" t="s">
        <v>14048</v>
      </c>
      <c r="E647" s="2" t="s">
        <v>14049</v>
      </c>
      <c r="F647" s="2" t="s">
        <v>14050</v>
      </c>
      <c r="G647" s="2" t="s">
        <v>14051</v>
      </c>
      <c r="H647" s="2" t="s">
        <v>14052</v>
      </c>
      <c r="I647" t="s">
        <v>2414</v>
      </c>
      <c r="J647">
        <v>7</v>
      </c>
      <c r="K647" t="s">
        <v>18</v>
      </c>
      <c r="L647" t="s">
        <v>5958</v>
      </c>
      <c r="M647" t="s">
        <v>27609</v>
      </c>
    </row>
    <row r="648" ht="13.9" spans="1:13">
      <c r="A648" s="2" t="s">
        <v>10238</v>
      </c>
      <c r="B648" s="2" t="s">
        <v>10239</v>
      </c>
      <c r="C648" s="2" t="s">
        <v>10240</v>
      </c>
      <c r="D648" s="2" t="s">
        <v>10241</v>
      </c>
      <c r="E648" s="2" t="s">
        <v>10242</v>
      </c>
      <c r="F648" s="2" t="s">
        <v>10243</v>
      </c>
      <c r="G648" s="2" t="s">
        <v>10244</v>
      </c>
      <c r="H648" s="2" t="s">
        <v>10245</v>
      </c>
      <c r="I648" t="s">
        <v>2414</v>
      </c>
      <c r="J648">
        <v>7</v>
      </c>
      <c r="K648" t="s">
        <v>18</v>
      </c>
      <c r="L648" t="s">
        <v>6806</v>
      </c>
      <c r="M648" t="s">
        <v>27609</v>
      </c>
    </row>
    <row r="649" spans="1:13">
      <c r="A649" s="2" t="s">
        <v>16051</v>
      </c>
      <c r="B649" s="2" t="s">
        <v>16052</v>
      </c>
      <c r="C649" s="2" t="s">
        <v>15359</v>
      </c>
      <c r="D649" s="2" t="s">
        <v>15360</v>
      </c>
      <c r="E649" s="2" t="s">
        <v>15361</v>
      </c>
      <c r="F649" s="2" t="s">
        <v>15362</v>
      </c>
      <c r="G649" s="2" t="s">
        <v>15363</v>
      </c>
      <c r="H649" s="2" t="s">
        <v>15364</v>
      </c>
      <c r="I649" t="s">
        <v>2414</v>
      </c>
      <c r="J649">
        <v>7</v>
      </c>
      <c r="K649" t="s">
        <v>18</v>
      </c>
      <c r="L649" t="s">
        <v>5855</v>
      </c>
      <c r="M649" t="s">
        <v>27609</v>
      </c>
    </row>
    <row r="650" spans="1:13">
      <c r="A650" s="2" t="s">
        <v>16053</v>
      </c>
      <c r="B650" s="2" t="s">
        <v>16054</v>
      </c>
      <c r="C650" s="2" t="s">
        <v>16055</v>
      </c>
      <c r="D650" s="2" t="s">
        <v>16056</v>
      </c>
      <c r="E650" s="2" t="s">
        <v>16057</v>
      </c>
      <c r="F650" s="2" t="s">
        <v>16058</v>
      </c>
      <c r="G650" s="2" t="s">
        <v>16059</v>
      </c>
      <c r="H650" s="2" t="s">
        <v>16060</v>
      </c>
      <c r="I650" t="s">
        <v>2414</v>
      </c>
      <c r="J650">
        <v>7</v>
      </c>
      <c r="K650" t="s">
        <v>18</v>
      </c>
      <c r="L650" t="s">
        <v>5855</v>
      </c>
      <c r="M650" t="s">
        <v>27609</v>
      </c>
    </row>
    <row r="651" ht="27" spans="1:13">
      <c r="A651" s="2" t="s">
        <v>7383</v>
      </c>
      <c r="B651" s="2" t="s">
        <v>7384</v>
      </c>
      <c r="C651" s="2" t="s">
        <v>7385</v>
      </c>
      <c r="D651" s="2" t="s">
        <v>7386</v>
      </c>
      <c r="E651" s="2" t="s">
        <v>7387</v>
      </c>
      <c r="F651" s="2" t="s">
        <v>7388</v>
      </c>
      <c r="G651" s="2" t="s">
        <v>7389</v>
      </c>
      <c r="H651" s="2" t="s">
        <v>7390</v>
      </c>
      <c r="I651" t="s">
        <v>2414</v>
      </c>
      <c r="J651">
        <v>7</v>
      </c>
      <c r="K651" t="s">
        <v>18</v>
      </c>
      <c r="L651" t="s">
        <v>5854</v>
      </c>
      <c r="M651" t="s">
        <v>27609</v>
      </c>
    </row>
    <row r="652" ht="27" spans="1:13">
      <c r="A652" s="2" t="s">
        <v>7468</v>
      </c>
      <c r="B652" s="2" t="s">
        <v>7469</v>
      </c>
      <c r="C652" s="2" t="s">
        <v>7470</v>
      </c>
      <c r="D652" s="2" t="s">
        <v>7471</v>
      </c>
      <c r="E652" s="2" t="s">
        <v>7472</v>
      </c>
      <c r="F652" s="2" t="s">
        <v>7473</v>
      </c>
      <c r="G652" s="2" t="s">
        <v>7474</v>
      </c>
      <c r="H652" s="2" t="s">
        <v>7475</v>
      </c>
      <c r="I652" t="s">
        <v>2414</v>
      </c>
      <c r="J652">
        <v>7</v>
      </c>
      <c r="K652" t="s">
        <v>18</v>
      </c>
      <c r="L652" t="s">
        <v>5854</v>
      </c>
      <c r="M652" t="s">
        <v>27609</v>
      </c>
    </row>
    <row r="653" ht="13.9" spans="1:13">
      <c r="A653" s="2" t="s">
        <v>12476</v>
      </c>
      <c r="B653" s="2" t="s">
        <v>12477</v>
      </c>
      <c r="C653" s="2" t="s">
        <v>12478</v>
      </c>
      <c r="D653" s="2" t="s">
        <v>12479</v>
      </c>
      <c r="E653" s="2" t="s">
        <v>12480</v>
      </c>
      <c r="F653" s="2" t="s">
        <v>12481</v>
      </c>
      <c r="G653" s="2" t="s">
        <v>12482</v>
      </c>
      <c r="H653" s="2" t="s">
        <v>12483</v>
      </c>
      <c r="I653" t="s">
        <v>2414</v>
      </c>
      <c r="J653">
        <v>7</v>
      </c>
      <c r="K653" t="s">
        <v>18</v>
      </c>
      <c r="L653" t="s">
        <v>6216</v>
      </c>
      <c r="M653" t="s">
        <v>27609</v>
      </c>
    </row>
    <row r="654" spans="1:13">
      <c r="A654" s="2" t="s">
        <v>24143</v>
      </c>
      <c r="B654" s="2" t="s">
        <v>1536</v>
      </c>
      <c r="C654" s="2" t="s">
        <v>1536</v>
      </c>
      <c r="D654" s="2" t="s">
        <v>1536</v>
      </c>
      <c r="E654" s="2" t="s">
        <v>1536</v>
      </c>
      <c r="F654" s="2" t="s">
        <v>18</v>
      </c>
      <c r="G654" s="2" t="s">
        <v>1537</v>
      </c>
      <c r="H654" s="2" t="s">
        <v>1538</v>
      </c>
      <c r="I654" t="s">
        <v>2414</v>
      </c>
      <c r="J654">
        <v>6</v>
      </c>
      <c r="K654" t="s">
        <v>5</v>
      </c>
      <c r="L654" t="s">
        <v>231</v>
      </c>
      <c r="M654" t="s">
        <v>27609</v>
      </c>
    </row>
    <row r="655" spans="1:13">
      <c r="A655" s="2" t="s">
        <v>27202</v>
      </c>
      <c r="B655" s="2" t="s">
        <v>27203</v>
      </c>
      <c r="C655" s="2" t="s">
        <v>27204</v>
      </c>
      <c r="D655" s="2" t="s">
        <v>27205</v>
      </c>
      <c r="E655" s="2" t="s">
        <v>27206</v>
      </c>
      <c r="F655" s="2" t="s">
        <v>18</v>
      </c>
      <c r="G655" s="2" t="s">
        <v>27207</v>
      </c>
      <c r="H655" s="2" t="s">
        <v>27208</v>
      </c>
      <c r="I655" t="s">
        <v>2414</v>
      </c>
      <c r="J655">
        <v>6</v>
      </c>
      <c r="K655" t="s">
        <v>5</v>
      </c>
      <c r="L655" t="s">
        <v>304</v>
      </c>
      <c r="M655" t="s">
        <v>27609</v>
      </c>
    </row>
    <row r="656" ht="27.75" spans="1:13">
      <c r="A656" s="2" t="s">
        <v>14069</v>
      </c>
      <c r="B656" s="2" t="s">
        <v>14070</v>
      </c>
      <c r="C656" s="2" t="s">
        <v>14071</v>
      </c>
      <c r="D656" s="2" t="s">
        <v>14072</v>
      </c>
      <c r="E656" s="2" t="s">
        <v>14073</v>
      </c>
      <c r="F656" s="2" t="s">
        <v>14074</v>
      </c>
      <c r="G656" s="2" t="s">
        <v>14075</v>
      </c>
      <c r="H656" s="2" t="s">
        <v>14076</v>
      </c>
      <c r="I656" t="s">
        <v>2414</v>
      </c>
      <c r="J656">
        <v>7</v>
      </c>
      <c r="K656" t="s">
        <v>18</v>
      </c>
      <c r="L656" t="s">
        <v>5958</v>
      </c>
      <c r="M656" t="s">
        <v>27609</v>
      </c>
    </row>
    <row r="657" spans="1:13">
      <c r="A657" s="2" t="s">
        <v>12492</v>
      </c>
      <c r="B657" s="2" t="s">
        <v>12493</v>
      </c>
      <c r="C657" s="2" t="s">
        <v>12494</v>
      </c>
      <c r="D657" s="2" t="s">
        <v>12495</v>
      </c>
      <c r="E657" s="2" t="s">
        <v>12496</v>
      </c>
      <c r="F657" s="2" t="s">
        <v>12497</v>
      </c>
      <c r="G657" s="2" t="s">
        <v>12498</v>
      </c>
      <c r="H657" s="2" t="s">
        <v>12499</v>
      </c>
      <c r="I657" t="s">
        <v>2414</v>
      </c>
      <c r="J657">
        <v>7</v>
      </c>
      <c r="K657" t="s">
        <v>18</v>
      </c>
      <c r="L657" t="s">
        <v>6216</v>
      </c>
      <c r="M657" t="s">
        <v>27609</v>
      </c>
    </row>
    <row r="658" ht="13.9" spans="1:13">
      <c r="A658" s="2" t="s">
        <v>7492</v>
      </c>
      <c r="B658" s="2" t="s">
        <v>7493</v>
      </c>
      <c r="C658" s="2" t="s">
        <v>7494</v>
      </c>
      <c r="D658" s="2" t="s">
        <v>7495</v>
      </c>
      <c r="E658" s="2" t="s">
        <v>7496</v>
      </c>
      <c r="F658" s="2" t="s">
        <v>7497</v>
      </c>
      <c r="G658" s="2" t="s">
        <v>7498</v>
      </c>
      <c r="H658" s="2" t="s">
        <v>7499</v>
      </c>
      <c r="I658" t="s">
        <v>2414</v>
      </c>
      <c r="J658">
        <v>7</v>
      </c>
      <c r="K658" t="s">
        <v>18</v>
      </c>
      <c r="L658" t="s">
        <v>5854</v>
      </c>
      <c r="M658" t="s">
        <v>27609</v>
      </c>
    </row>
    <row r="659" ht="27" spans="1:13">
      <c r="A659" s="2" t="s">
        <v>23726</v>
      </c>
      <c r="B659" s="2" t="s">
        <v>23727</v>
      </c>
      <c r="C659" s="2" t="s">
        <v>23728</v>
      </c>
      <c r="D659" s="2" t="s">
        <v>23729</v>
      </c>
      <c r="E659" s="2" t="s">
        <v>23730</v>
      </c>
      <c r="F659" s="2" t="s">
        <v>18</v>
      </c>
      <c r="G659" s="2" t="s">
        <v>23731</v>
      </c>
      <c r="H659" s="2" t="s">
        <v>23732</v>
      </c>
      <c r="I659" t="s">
        <v>2414</v>
      </c>
      <c r="J659">
        <v>6</v>
      </c>
      <c r="K659" t="s">
        <v>5</v>
      </c>
      <c r="L659" t="s">
        <v>1801</v>
      </c>
      <c r="M659" t="s">
        <v>27609</v>
      </c>
    </row>
    <row r="660" spans="1:13">
      <c r="A660" s="2" t="s">
        <v>25213</v>
      </c>
      <c r="B660" s="2" t="s">
        <v>20604</v>
      </c>
      <c r="C660" s="2" t="s">
        <v>20604</v>
      </c>
      <c r="D660" s="2" t="s">
        <v>20605</v>
      </c>
      <c r="E660" s="2" t="s">
        <v>25214</v>
      </c>
      <c r="F660" s="2" t="s">
        <v>18</v>
      </c>
      <c r="G660" s="2" t="s">
        <v>25215</v>
      </c>
      <c r="H660" s="2" t="s">
        <v>25215</v>
      </c>
      <c r="I660" t="s">
        <v>2414</v>
      </c>
      <c r="J660">
        <v>6</v>
      </c>
      <c r="K660" t="s">
        <v>5</v>
      </c>
      <c r="L660" t="s">
        <v>4797</v>
      </c>
      <c r="M660" t="s">
        <v>27609</v>
      </c>
    </row>
    <row r="661" ht="13.9" spans="1:13">
      <c r="A661" s="2" t="s">
        <v>10279</v>
      </c>
      <c r="B661" s="2" t="s">
        <v>10280</v>
      </c>
      <c r="C661" s="2" t="s">
        <v>10281</v>
      </c>
      <c r="D661" s="2" t="s">
        <v>10282</v>
      </c>
      <c r="E661" s="2" t="s">
        <v>10283</v>
      </c>
      <c r="F661" s="2" t="s">
        <v>10284</v>
      </c>
      <c r="G661" s="2" t="s">
        <v>10285</v>
      </c>
      <c r="H661" s="2" t="s">
        <v>10286</v>
      </c>
      <c r="I661" t="s">
        <v>2414</v>
      </c>
      <c r="J661">
        <v>7</v>
      </c>
      <c r="K661" t="s">
        <v>18</v>
      </c>
      <c r="L661" t="s">
        <v>6806</v>
      </c>
      <c r="M661" t="s">
        <v>27609</v>
      </c>
    </row>
    <row r="662" spans="1:13">
      <c r="A662" s="2" t="s">
        <v>14095</v>
      </c>
      <c r="B662" s="2" t="s">
        <v>14096</v>
      </c>
      <c r="C662" s="2" t="s">
        <v>14097</v>
      </c>
      <c r="D662" s="2" t="s">
        <v>14098</v>
      </c>
      <c r="E662" s="2" t="s">
        <v>14099</v>
      </c>
      <c r="F662" s="2" t="s">
        <v>14100</v>
      </c>
      <c r="G662" s="2" t="s">
        <v>14101</v>
      </c>
      <c r="H662" s="2" t="s">
        <v>14102</v>
      </c>
      <c r="I662" t="s">
        <v>2414</v>
      </c>
      <c r="J662">
        <v>7</v>
      </c>
      <c r="K662" t="s">
        <v>18</v>
      </c>
      <c r="L662" t="s">
        <v>5958</v>
      </c>
      <c r="M662" t="s">
        <v>27609</v>
      </c>
    </row>
    <row r="663" spans="1:13">
      <c r="A663" s="2" t="s">
        <v>14588</v>
      </c>
      <c r="B663" s="2" t="s">
        <v>14589</v>
      </c>
      <c r="C663" s="2" t="s">
        <v>14590</v>
      </c>
      <c r="D663" s="2" t="s">
        <v>14591</v>
      </c>
      <c r="E663" s="2" t="s">
        <v>14592</v>
      </c>
      <c r="F663" s="2" t="s">
        <v>14593</v>
      </c>
      <c r="G663" s="2" t="s">
        <v>14594</v>
      </c>
      <c r="H663" s="2" t="s">
        <v>14594</v>
      </c>
      <c r="I663" t="s">
        <v>2414</v>
      </c>
      <c r="J663">
        <v>7</v>
      </c>
      <c r="K663" t="s">
        <v>18</v>
      </c>
      <c r="L663" t="s">
        <v>13848</v>
      </c>
      <c r="M663" t="s">
        <v>27609</v>
      </c>
    </row>
    <row r="664" spans="1:13">
      <c r="A664" s="2" t="s">
        <v>14103</v>
      </c>
      <c r="B664" s="2" t="s">
        <v>14104</v>
      </c>
      <c r="C664" s="2" t="s">
        <v>14105</v>
      </c>
      <c r="D664" s="2" t="s">
        <v>14106</v>
      </c>
      <c r="E664" s="2" t="s">
        <v>14107</v>
      </c>
      <c r="F664" s="2" t="s">
        <v>14108</v>
      </c>
      <c r="G664" s="2" t="s">
        <v>14105</v>
      </c>
      <c r="H664" s="2" t="s">
        <v>14109</v>
      </c>
      <c r="I664" t="s">
        <v>2414</v>
      </c>
      <c r="J664">
        <v>7</v>
      </c>
      <c r="K664" t="s">
        <v>18</v>
      </c>
      <c r="L664" t="s">
        <v>5958</v>
      </c>
      <c r="M664" t="s">
        <v>27609</v>
      </c>
    </row>
    <row r="665" ht="27" spans="1:13">
      <c r="A665" s="2" t="s">
        <v>10312</v>
      </c>
      <c r="B665" s="2" t="s">
        <v>10313</v>
      </c>
      <c r="C665" s="2" t="s">
        <v>10314</v>
      </c>
      <c r="D665" s="2" t="s">
        <v>10315</v>
      </c>
      <c r="E665" s="2" t="s">
        <v>10316</v>
      </c>
      <c r="F665" s="2" t="s">
        <v>10317</v>
      </c>
      <c r="G665" s="2" t="s">
        <v>10318</v>
      </c>
      <c r="H665" s="2" t="s">
        <v>10319</v>
      </c>
      <c r="I665" t="s">
        <v>2414</v>
      </c>
      <c r="J665">
        <v>7</v>
      </c>
      <c r="K665" t="s">
        <v>18</v>
      </c>
      <c r="L665" t="s">
        <v>6806</v>
      </c>
      <c r="M665" t="s">
        <v>27609</v>
      </c>
    </row>
    <row r="666" spans="1:13">
      <c r="A666" s="2" t="s">
        <v>10333</v>
      </c>
      <c r="B666" s="2" t="s">
        <v>10334</v>
      </c>
      <c r="C666" s="2" t="s">
        <v>10335</v>
      </c>
      <c r="D666" s="2" t="s">
        <v>10336</v>
      </c>
      <c r="E666" s="2" t="s">
        <v>10337</v>
      </c>
      <c r="F666" s="2" t="s">
        <v>10338</v>
      </c>
      <c r="G666" s="2" t="s">
        <v>10339</v>
      </c>
      <c r="H666" s="2" t="s">
        <v>10340</v>
      </c>
      <c r="I666" t="s">
        <v>2414</v>
      </c>
      <c r="J666">
        <v>7</v>
      </c>
      <c r="K666" t="s">
        <v>18</v>
      </c>
      <c r="L666" t="s">
        <v>6806</v>
      </c>
      <c r="M666" t="s">
        <v>27609</v>
      </c>
    </row>
    <row r="667" ht="27" spans="1:13">
      <c r="A667" s="2" t="s">
        <v>16069</v>
      </c>
      <c r="B667" s="2" t="s">
        <v>16070</v>
      </c>
      <c r="C667" s="2" t="s">
        <v>16071</v>
      </c>
      <c r="D667" s="2" t="s">
        <v>16072</v>
      </c>
      <c r="E667" s="2" t="s">
        <v>16073</v>
      </c>
      <c r="F667" s="2" t="s">
        <v>16074</v>
      </c>
      <c r="G667" s="2" t="s">
        <v>16075</v>
      </c>
      <c r="H667" s="2" t="s">
        <v>16076</v>
      </c>
      <c r="I667" t="s">
        <v>2414</v>
      </c>
      <c r="J667">
        <v>7</v>
      </c>
      <c r="K667" t="s">
        <v>18</v>
      </c>
      <c r="L667" t="s">
        <v>5855</v>
      </c>
      <c r="M667" t="s">
        <v>27609</v>
      </c>
    </row>
    <row r="668" spans="1:13">
      <c r="A668" s="2" t="s">
        <v>10380</v>
      </c>
      <c r="B668" s="2" t="s">
        <v>9710</v>
      </c>
      <c r="C668" s="2" t="s">
        <v>9711</v>
      </c>
      <c r="D668" s="2" t="s">
        <v>9712</v>
      </c>
      <c r="E668" s="2" t="s">
        <v>9713</v>
      </c>
      <c r="F668" s="2" t="s">
        <v>9714</v>
      </c>
      <c r="G668" s="2" t="s">
        <v>9715</v>
      </c>
      <c r="H668" s="2" t="s">
        <v>9716</v>
      </c>
      <c r="I668" t="s">
        <v>2414</v>
      </c>
      <c r="J668">
        <v>7</v>
      </c>
      <c r="K668" t="s">
        <v>18</v>
      </c>
      <c r="L668" t="s">
        <v>6806</v>
      </c>
      <c r="M668" t="s">
        <v>27609</v>
      </c>
    </row>
    <row r="669" spans="1:13">
      <c r="A669" s="2" t="s">
        <v>10389</v>
      </c>
      <c r="B669" s="2" t="s">
        <v>10390</v>
      </c>
      <c r="C669" s="2" t="s">
        <v>10391</v>
      </c>
      <c r="D669" s="2" t="s">
        <v>10392</v>
      </c>
      <c r="E669" s="2" t="s">
        <v>10393</v>
      </c>
      <c r="F669" s="2" t="s">
        <v>10394</v>
      </c>
      <c r="G669" s="2" t="s">
        <v>10395</v>
      </c>
      <c r="H669" s="2" t="s">
        <v>10396</v>
      </c>
      <c r="I669" t="s">
        <v>2414</v>
      </c>
      <c r="J669">
        <v>7</v>
      </c>
      <c r="K669" t="s">
        <v>18</v>
      </c>
      <c r="L669" t="s">
        <v>6806</v>
      </c>
      <c r="M669" t="s">
        <v>27609</v>
      </c>
    </row>
    <row r="670" ht="13.9" spans="1:13">
      <c r="A670" s="2" t="s">
        <v>10397</v>
      </c>
      <c r="B670" s="2" t="s">
        <v>10398</v>
      </c>
      <c r="C670" s="2" t="s">
        <v>10399</v>
      </c>
      <c r="D670" s="2" t="s">
        <v>10400</v>
      </c>
      <c r="E670" s="2" t="s">
        <v>10401</v>
      </c>
      <c r="F670" s="2" t="s">
        <v>10402</v>
      </c>
      <c r="G670" s="2" t="s">
        <v>10403</v>
      </c>
      <c r="H670" s="2" t="s">
        <v>10404</v>
      </c>
      <c r="I670" t="s">
        <v>2414</v>
      </c>
      <c r="J670">
        <v>7</v>
      </c>
      <c r="K670" t="s">
        <v>18</v>
      </c>
      <c r="L670" t="s">
        <v>6806</v>
      </c>
      <c r="M670" t="s">
        <v>27609</v>
      </c>
    </row>
    <row r="671" ht="27" spans="1:13">
      <c r="A671" s="2" t="s">
        <v>10421</v>
      </c>
      <c r="B671" s="2" t="s">
        <v>10422</v>
      </c>
      <c r="C671" s="2" t="s">
        <v>10423</v>
      </c>
      <c r="D671" s="2" t="s">
        <v>10424</v>
      </c>
      <c r="E671" s="2" t="s">
        <v>10425</v>
      </c>
      <c r="F671" s="2" t="s">
        <v>10426</v>
      </c>
      <c r="G671" s="2" t="s">
        <v>10427</v>
      </c>
      <c r="H671" s="2" t="s">
        <v>10428</v>
      </c>
      <c r="I671" t="s">
        <v>2414</v>
      </c>
      <c r="J671">
        <v>7</v>
      </c>
      <c r="K671" t="s">
        <v>18</v>
      </c>
      <c r="L671" t="s">
        <v>6806</v>
      </c>
      <c r="M671" t="s">
        <v>27609</v>
      </c>
    </row>
    <row r="672" spans="1:13">
      <c r="A672" s="2" t="s">
        <v>16077</v>
      </c>
      <c r="B672" s="2" t="s">
        <v>16078</v>
      </c>
      <c r="C672" s="2" t="s">
        <v>16079</v>
      </c>
      <c r="D672" s="2" t="s">
        <v>16080</v>
      </c>
      <c r="E672" s="2" t="s">
        <v>16081</v>
      </c>
      <c r="F672" s="2" t="s">
        <v>16082</v>
      </c>
      <c r="G672" s="2" t="s">
        <v>16083</v>
      </c>
      <c r="H672" s="2" t="s">
        <v>16084</v>
      </c>
      <c r="I672" t="s">
        <v>2414</v>
      </c>
      <c r="J672">
        <v>7</v>
      </c>
      <c r="K672" t="s">
        <v>18</v>
      </c>
      <c r="L672" t="s">
        <v>5855</v>
      </c>
      <c r="M672" t="s">
        <v>27609</v>
      </c>
    </row>
    <row r="673" spans="1:13">
      <c r="A673" s="2" t="s">
        <v>7555</v>
      </c>
      <c r="B673" s="2" t="s">
        <v>7556</v>
      </c>
      <c r="C673" s="2" t="s">
        <v>7557</v>
      </c>
      <c r="D673" s="2" t="s">
        <v>7558</v>
      </c>
      <c r="E673" s="2" t="s">
        <v>7559</v>
      </c>
      <c r="F673" s="2" t="s">
        <v>7560</v>
      </c>
      <c r="G673" s="2" t="s">
        <v>7561</v>
      </c>
      <c r="H673" s="2" t="s">
        <v>7562</v>
      </c>
      <c r="I673" t="s">
        <v>2414</v>
      </c>
      <c r="J673">
        <v>7</v>
      </c>
      <c r="K673" t="s">
        <v>18</v>
      </c>
      <c r="L673" t="s">
        <v>5854</v>
      </c>
      <c r="M673" t="s">
        <v>27609</v>
      </c>
    </row>
    <row r="674" spans="1:13">
      <c r="A674" s="2" t="s">
        <v>10461</v>
      </c>
      <c r="B674" s="2" t="s">
        <v>10462</v>
      </c>
      <c r="C674" s="2" t="s">
        <v>10463</v>
      </c>
      <c r="D674" s="2" t="s">
        <v>10464</v>
      </c>
      <c r="E674" s="2" t="s">
        <v>10465</v>
      </c>
      <c r="F674" s="2" t="s">
        <v>10466</v>
      </c>
      <c r="G674" s="2" t="s">
        <v>10467</v>
      </c>
      <c r="H674" s="2" t="s">
        <v>10468</v>
      </c>
      <c r="I674" t="s">
        <v>2414</v>
      </c>
      <c r="J674">
        <v>7</v>
      </c>
      <c r="K674" t="s">
        <v>18</v>
      </c>
      <c r="L674" t="s">
        <v>6806</v>
      </c>
      <c r="M674" t="s">
        <v>27609</v>
      </c>
    </row>
    <row r="675" ht="13.9" spans="1:13">
      <c r="A675" s="2" t="s">
        <v>16085</v>
      </c>
      <c r="B675" s="2" t="s">
        <v>16086</v>
      </c>
      <c r="C675" s="2" t="s">
        <v>16087</v>
      </c>
      <c r="D675" s="2" t="s">
        <v>16088</v>
      </c>
      <c r="E675" s="2" t="s">
        <v>16089</v>
      </c>
      <c r="F675" s="2" t="s">
        <v>16090</v>
      </c>
      <c r="G675" s="2" t="s">
        <v>16091</v>
      </c>
      <c r="H675" s="2" t="s">
        <v>16092</v>
      </c>
      <c r="I675" t="s">
        <v>2414</v>
      </c>
      <c r="J675">
        <v>7</v>
      </c>
      <c r="K675" t="s">
        <v>18</v>
      </c>
      <c r="L675" t="s">
        <v>5855</v>
      </c>
      <c r="M675" t="s">
        <v>27609</v>
      </c>
    </row>
    <row r="676" spans="1:13">
      <c r="A676" s="2" t="s">
        <v>12549</v>
      </c>
      <c r="B676" s="2" t="s">
        <v>12550</v>
      </c>
      <c r="C676" s="2" t="s">
        <v>12551</v>
      </c>
      <c r="D676" s="2" t="s">
        <v>12552</v>
      </c>
      <c r="E676" s="2" t="s">
        <v>12553</v>
      </c>
      <c r="F676" s="2" t="s">
        <v>12554</v>
      </c>
      <c r="G676" s="2" t="s">
        <v>12555</v>
      </c>
      <c r="H676" s="2" t="s">
        <v>12556</v>
      </c>
      <c r="I676" t="s">
        <v>2414</v>
      </c>
      <c r="J676">
        <v>7</v>
      </c>
      <c r="K676" t="s">
        <v>18</v>
      </c>
      <c r="L676" t="s">
        <v>6216</v>
      </c>
      <c r="M676" t="s">
        <v>27609</v>
      </c>
    </row>
    <row r="677" spans="1:13">
      <c r="A677" s="2" t="s">
        <v>24158</v>
      </c>
      <c r="B677" s="2" t="s">
        <v>24159</v>
      </c>
      <c r="C677" s="2" t="s">
        <v>24160</v>
      </c>
      <c r="D677" s="2" t="s">
        <v>24161</v>
      </c>
      <c r="E677" s="2" t="s">
        <v>24162</v>
      </c>
      <c r="F677" s="2" t="s">
        <v>18</v>
      </c>
      <c r="G677" s="2" t="s">
        <v>24162</v>
      </c>
      <c r="H677" s="2" t="s">
        <v>24163</v>
      </c>
      <c r="I677" t="s">
        <v>2414</v>
      </c>
      <c r="J677">
        <v>6</v>
      </c>
      <c r="K677" t="s">
        <v>5</v>
      </c>
      <c r="L677" t="s">
        <v>231</v>
      </c>
      <c r="M677" t="s">
        <v>27609</v>
      </c>
    </row>
    <row r="678" ht="13.9" spans="1:13">
      <c r="A678" s="2" t="s">
        <v>7603</v>
      </c>
      <c r="B678" s="2" t="s">
        <v>7604</v>
      </c>
      <c r="C678" s="2" t="s">
        <v>7605</v>
      </c>
      <c r="D678" s="2" t="s">
        <v>7606</v>
      </c>
      <c r="E678" s="2" t="s">
        <v>7607</v>
      </c>
      <c r="F678" s="2" t="s">
        <v>7608</v>
      </c>
      <c r="G678" s="2" t="s">
        <v>7609</v>
      </c>
      <c r="H678" s="2" t="s">
        <v>7610</v>
      </c>
      <c r="I678" t="s">
        <v>2414</v>
      </c>
      <c r="J678">
        <v>7</v>
      </c>
      <c r="K678" t="s">
        <v>18</v>
      </c>
      <c r="L678" t="s">
        <v>5854</v>
      </c>
      <c r="M678" t="s">
        <v>27609</v>
      </c>
    </row>
    <row r="679" ht="27" spans="1:13">
      <c r="A679" s="2" t="s">
        <v>14118</v>
      </c>
      <c r="B679" s="2" t="s">
        <v>14119</v>
      </c>
      <c r="C679" s="2" t="s">
        <v>14120</v>
      </c>
      <c r="D679" s="2" t="s">
        <v>14121</v>
      </c>
      <c r="E679" s="2" t="s">
        <v>14122</v>
      </c>
      <c r="F679" s="2" t="s">
        <v>14123</v>
      </c>
      <c r="G679" s="2" t="s">
        <v>14124</v>
      </c>
      <c r="H679" s="2" t="s">
        <v>14125</v>
      </c>
      <c r="I679" t="s">
        <v>2414</v>
      </c>
      <c r="J679">
        <v>7</v>
      </c>
      <c r="K679" t="s">
        <v>18</v>
      </c>
      <c r="L679" t="s">
        <v>5958</v>
      </c>
      <c r="M679" t="s">
        <v>27609</v>
      </c>
    </row>
    <row r="680" spans="1:13">
      <c r="A680" s="2" t="s">
        <v>12565</v>
      </c>
      <c r="B680" s="2" t="s">
        <v>12566</v>
      </c>
      <c r="C680" s="2" t="s">
        <v>12567</v>
      </c>
      <c r="D680" s="2" t="s">
        <v>12568</v>
      </c>
      <c r="E680" s="2" t="s">
        <v>12569</v>
      </c>
      <c r="F680" s="2" t="s">
        <v>12570</v>
      </c>
      <c r="G680" s="2" t="s">
        <v>12571</v>
      </c>
      <c r="H680" s="2" t="s">
        <v>12572</v>
      </c>
      <c r="I680" t="s">
        <v>2414</v>
      </c>
      <c r="J680">
        <v>7</v>
      </c>
      <c r="K680" t="s">
        <v>18</v>
      </c>
      <c r="L680" t="s">
        <v>6216</v>
      </c>
      <c r="M680" t="s">
        <v>27609</v>
      </c>
    </row>
    <row r="681" ht="13.9" spans="1:13">
      <c r="A681" s="2" t="s">
        <v>12573</v>
      </c>
      <c r="B681" s="2" t="s">
        <v>11696</v>
      </c>
      <c r="C681" s="2" t="s">
        <v>12574</v>
      </c>
      <c r="D681" s="2" t="s">
        <v>12575</v>
      </c>
      <c r="E681" s="2" t="s">
        <v>11699</v>
      </c>
      <c r="F681" s="2" t="s">
        <v>12576</v>
      </c>
      <c r="G681" s="2" t="s">
        <v>11701</v>
      </c>
      <c r="H681" s="2" t="s">
        <v>11702</v>
      </c>
      <c r="I681" t="s">
        <v>2414</v>
      </c>
      <c r="J681">
        <v>7</v>
      </c>
      <c r="K681" t="s">
        <v>18</v>
      </c>
      <c r="L681" t="s">
        <v>6216</v>
      </c>
      <c r="M681" t="s">
        <v>27609</v>
      </c>
    </row>
    <row r="682" spans="1:13">
      <c r="A682" s="2" t="s">
        <v>24639</v>
      </c>
      <c r="B682" s="2" t="s">
        <v>24640</v>
      </c>
      <c r="C682" s="2" t="s">
        <v>24641</v>
      </c>
      <c r="D682" s="2" t="s">
        <v>22955</v>
      </c>
      <c r="E682" s="2" t="s">
        <v>22956</v>
      </c>
      <c r="F682" s="2" t="s">
        <v>18</v>
      </c>
      <c r="G682" s="2" t="s">
        <v>22957</v>
      </c>
      <c r="H682" s="2" t="s">
        <v>22958</v>
      </c>
      <c r="I682" t="s">
        <v>2414</v>
      </c>
      <c r="J682">
        <v>6</v>
      </c>
      <c r="K682" t="s">
        <v>5</v>
      </c>
      <c r="L682" t="s">
        <v>3196</v>
      </c>
      <c r="M682" t="s">
        <v>27609</v>
      </c>
    </row>
    <row r="683" spans="1:13">
      <c r="A683" s="2" t="s">
        <v>12577</v>
      </c>
      <c r="B683" s="2" t="s">
        <v>12566</v>
      </c>
      <c r="C683" s="2" t="s">
        <v>12567</v>
      </c>
      <c r="D683" s="2" t="s">
        <v>12568</v>
      </c>
      <c r="E683" s="2" t="s">
        <v>12569</v>
      </c>
      <c r="F683" s="2" t="s">
        <v>12570</v>
      </c>
      <c r="G683" s="2" t="s">
        <v>12571</v>
      </c>
      <c r="H683" s="2" t="s">
        <v>12572</v>
      </c>
      <c r="I683" t="s">
        <v>2414</v>
      </c>
      <c r="J683">
        <v>7</v>
      </c>
      <c r="K683" t="s">
        <v>18</v>
      </c>
      <c r="L683" t="s">
        <v>6216</v>
      </c>
      <c r="M683" t="s">
        <v>27609</v>
      </c>
    </row>
    <row r="684" spans="1:13">
      <c r="A684" s="2" t="s">
        <v>24642</v>
      </c>
      <c r="B684" s="2" t="s">
        <v>24643</v>
      </c>
      <c r="C684" s="2" t="s">
        <v>24644</v>
      </c>
      <c r="D684" s="2" t="s">
        <v>24645</v>
      </c>
      <c r="E684" s="2" t="s">
        <v>24646</v>
      </c>
      <c r="F684" s="2" t="s">
        <v>18</v>
      </c>
      <c r="G684" s="2" t="s">
        <v>24647</v>
      </c>
      <c r="H684" s="2" t="s">
        <v>24648</v>
      </c>
      <c r="I684" t="s">
        <v>2414</v>
      </c>
      <c r="J684">
        <v>6</v>
      </c>
      <c r="K684" t="s">
        <v>5</v>
      </c>
      <c r="L684" t="s">
        <v>3196</v>
      </c>
      <c r="M684" t="s">
        <v>27609</v>
      </c>
    </row>
    <row r="685" ht="13.9" spans="1:13">
      <c r="A685" s="2" t="s">
        <v>16103</v>
      </c>
      <c r="B685" s="2" t="s">
        <v>16104</v>
      </c>
      <c r="C685" s="2" t="s">
        <v>16105</v>
      </c>
      <c r="D685" s="2" t="s">
        <v>4554</v>
      </c>
      <c r="E685" s="2" t="s">
        <v>16106</v>
      </c>
      <c r="F685" s="2" t="s">
        <v>16107</v>
      </c>
      <c r="G685" s="2" t="s">
        <v>16108</v>
      </c>
      <c r="H685" s="2" t="s">
        <v>16109</v>
      </c>
      <c r="I685" t="s">
        <v>2414</v>
      </c>
      <c r="J685">
        <v>7</v>
      </c>
      <c r="K685" t="s">
        <v>18</v>
      </c>
      <c r="L685" t="s">
        <v>5855</v>
      </c>
      <c r="M685" t="s">
        <v>27609</v>
      </c>
    </row>
    <row r="686" spans="1:13">
      <c r="A686" s="2" t="s">
        <v>22952</v>
      </c>
      <c r="B686" s="2" t="s">
        <v>22953</v>
      </c>
      <c r="C686" s="2" t="s">
        <v>22954</v>
      </c>
      <c r="D686" s="2" t="s">
        <v>22955</v>
      </c>
      <c r="E686" s="2" t="s">
        <v>22956</v>
      </c>
      <c r="F686" s="2" t="s">
        <v>18</v>
      </c>
      <c r="G686" s="2" t="s">
        <v>22957</v>
      </c>
      <c r="H686" s="2" t="s">
        <v>22958</v>
      </c>
      <c r="I686" t="s">
        <v>2414</v>
      </c>
      <c r="J686">
        <v>6</v>
      </c>
      <c r="K686" t="s">
        <v>5</v>
      </c>
      <c r="L686" t="s">
        <v>120</v>
      </c>
      <c r="M686" t="s">
        <v>27609</v>
      </c>
    </row>
    <row r="687" ht="27" spans="1:13">
      <c r="A687" s="2" t="s">
        <v>23749</v>
      </c>
      <c r="B687" s="2" t="s">
        <v>23750</v>
      </c>
      <c r="C687" s="2" t="s">
        <v>23751</v>
      </c>
      <c r="D687" s="2" t="s">
        <v>23752</v>
      </c>
      <c r="E687" s="2" t="s">
        <v>23753</v>
      </c>
      <c r="F687" s="2" t="s">
        <v>18</v>
      </c>
      <c r="G687" s="2" t="s">
        <v>23754</v>
      </c>
      <c r="H687" s="2" t="s">
        <v>23755</v>
      </c>
      <c r="I687" t="s">
        <v>2414</v>
      </c>
      <c r="J687">
        <v>6</v>
      </c>
      <c r="K687" t="s">
        <v>5</v>
      </c>
      <c r="L687" t="s">
        <v>1801</v>
      </c>
      <c r="M687" t="s">
        <v>27609</v>
      </c>
    </row>
    <row r="688" spans="1:13">
      <c r="A688" s="2" t="s">
        <v>21077</v>
      </c>
      <c r="B688" s="2" t="s">
        <v>21078</v>
      </c>
      <c r="C688" s="2" t="s">
        <v>3971</v>
      </c>
      <c r="D688" s="2" t="s">
        <v>915</v>
      </c>
      <c r="E688" s="2" t="s">
        <v>21079</v>
      </c>
      <c r="F688" s="2" t="s">
        <v>18</v>
      </c>
      <c r="G688" s="2" t="s">
        <v>21080</v>
      </c>
      <c r="H688" s="2" t="s">
        <v>21081</v>
      </c>
      <c r="I688" t="s">
        <v>2414</v>
      </c>
      <c r="J688">
        <v>6</v>
      </c>
      <c r="K688" t="s">
        <v>5</v>
      </c>
      <c r="L688" t="s">
        <v>6439</v>
      </c>
      <c r="M688" t="s">
        <v>27609</v>
      </c>
    </row>
    <row r="689" ht="27" spans="1:13">
      <c r="A689" s="2" t="s">
        <v>27225</v>
      </c>
      <c r="B689" s="2" t="s">
        <v>27226</v>
      </c>
      <c r="C689" s="2" t="s">
        <v>27227</v>
      </c>
      <c r="D689" s="2" t="s">
        <v>27228</v>
      </c>
      <c r="E689" s="2" t="s">
        <v>27229</v>
      </c>
      <c r="F689" s="2" t="s">
        <v>18</v>
      </c>
      <c r="G689" s="2" t="s">
        <v>27230</v>
      </c>
      <c r="H689" s="2" t="s">
        <v>27231</v>
      </c>
      <c r="I689" t="s">
        <v>2414</v>
      </c>
      <c r="J689">
        <v>6</v>
      </c>
      <c r="K689" t="s">
        <v>5</v>
      </c>
      <c r="L689" t="s">
        <v>304</v>
      </c>
      <c r="M689" t="s">
        <v>27609</v>
      </c>
    </row>
    <row r="690" spans="1:13">
      <c r="A690" s="2" t="s">
        <v>8754</v>
      </c>
      <c r="B690" s="2" t="s">
        <v>8755</v>
      </c>
      <c r="C690" s="2" t="s">
        <v>8756</v>
      </c>
      <c r="D690" s="2" t="s">
        <v>8757</v>
      </c>
      <c r="E690" s="2" t="s">
        <v>8758</v>
      </c>
      <c r="F690" s="2" t="s">
        <v>8759</v>
      </c>
      <c r="G690" s="2" t="s">
        <v>8760</v>
      </c>
      <c r="H690" s="2" t="s">
        <v>8760</v>
      </c>
      <c r="I690" t="s">
        <v>2414</v>
      </c>
      <c r="J690">
        <v>7</v>
      </c>
      <c r="K690" t="s">
        <v>18</v>
      </c>
      <c r="L690" t="s">
        <v>8311</v>
      </c>
      <c r="M690" t="s">
        <v>27609</v>
      </c>
    </row>
    <row r="691" spans="1:13">
      <c r="A691" s="2" t="s">
        <v>8761</v>
      </c>
      <c r="B691" s="2" t="s">
        <v>8762</v>
      </c>
      <c r="C691" s="2" t="s">
        <v>8763</v>
      </c>
      <c r="D691" s="2" t="s">
        <v>8764</v>
      </c>
      <c r="E691" s="2" t="s">
        <v>8765</v>
      </c>
      <c r="F691" s="2" t="s">
        <v>8766</v>
      </c>
      <c r="G691" s="2" t="s">
        <v>8767</v>
      </c>
      <c r="H691" s="2" t="s">
        <v>8768</v>
      </c>
      <c r="I691" t="s">
        <v>2414</v>
      </c>
      <c r="J691">
        <v>7</v>
      </c>
      <c r="K691" t="s">
        <v>18</v>
      </c>
      <c r="L691" t="s">
        <v>8311</v>
      </c>
      <c r="M691" t="s">
        <v>27609</v>
      </c>
    </row>
    <row r="692" spans="1:13">
      <c r="A692" s="2" t="s">
        <v>16110</v>
      </c>
      <c r="B692" s="2" t="s">
        <v>9446</v>
      </c>
      <c r="C692" s="2" t="s">
        <v>16111</v>
      </c>
      <c r="D692" s="2" t="s">
        <v>9449</v>
      </c>
      <c r="E692" s="2" t="s">
        <v>16112</v>
      </c>
      <c r="F692" s="2" t="s">
        <v>16113</v>
      </c>
      <c r="G692" s="2" t="s">
        <v>9451</v>
      </c>
      <c r="H692" s="2" t="s">
        <v>9451</v>
      </c>
      <c r="I692" t="s">
        <v>2414</v>
      </c>
      <c r="J692">
        <v>7</v>
      </c>
      <c r="K692" t="s">
        <v>18</v>
      </c>
      <c r="L692" t="s">
        <v>5855</v>
      </c>
      <c r="M692" t="s">
        <v>27609</v>
      </c>
    </row>
    <row r="693" spans="1:13">
      <c r="A693" s="2" t="s">
        <v>7619</v>
      </c>
      <c r="B693" s="2" t="s">
        <v>7620</v>
      </c>
      <c r="C693" s="2" t="s">
        <v>5445</v>
      </c>
      <c r="D693" s="2" t="s">
        <v>7621</v>
      </c>
      <c r="E693" s="2" t="s">
        <v>7622</v>
      </c>
      <c r="F693" s="2" t="s">
        <v>7623</v>
      </c>
      <c r="G693" s="2" t="s">
        <v>7624</v>
      </c>
      <c r="H693" s="2" t="s">
        <v>7625</v>
      </c>
      <c r="I693" t="s">
        <v>2414</v>
      </c>
      <c r="J693">
        <v>7</v>
      </c>
      <c r="K693" t="s">
        <v>18</v>
      </c>
      <c r="L693" t="s">
        <v>5854</v>
      </c>
      <c r="M693" t="s">
        <v>27609</v>
      </c>
    </row>
    <row r="694" ht="27" spans="1:13">
      <c r="A694" s="2" t="s">
        <v>26222</v>
      </c>
      <c r="B694" s="2" t="s">
        <v>26223</v>
      </c>
      <c r="C694" s="2" t="s">
        <v>26224</v>
      </c>
      <c r="D694" s="2" t="s">
        <v>26225</v>
      </c>
      <c r="E694" s="2" t="s">
        <v>26226</v>
      </c>
      <c r="F694" s="2" t="s">
        <v>18</v>
      </c>
      <c r="G694" s="2" t="s">
        <v>26227</v>
      </c>
      <c r="H694" s="2" t="s">
        <v>26228</v>
      </c>
      <c r="I694" t="s">
        <v>2414</v>
      </c>
      <c r="J694">
        <v>6</v>
      </c>
      <c r="K694" t="s">
        <v>5</v>
      </c>
      <c r="L694" t="s">
        <v>604</v>
      </c>
      <c r="M694" t="s">
        <v>27609</v>
      </c>
    </row>
    <row r="695" spans="1:13">
      <c r="A695" s="2" t="s">
        <v>5623</v>
      </c>
      <c r="B695" s="2" t="s">
        <v>5624</v>
      </c>
      <c r="C695" s="2" t="s">
        <v>5625</v>
      </c>
      <c r="D695" s="2" t="s">
        <v>5626</v>
      </c>
      <c r="E695" s="2" t="s">
        <v>5627</v>
      </c>
      <c r="F695" s="2" t="s">
        <v>18</v>
      </c>
      <c r="G695" s="2" t="s">
        <v>5628</v>
      </c>
      <c r="H695" s="2" t="s">
        <v>5629</v>
      </c>
      <c r="I695" t="s">
        <v>2414</v>
      </c>
      <c r="J695">
        <v>6</v>
      </c>
      <c r="K695" t="s">
        <v>5</v>
      </c>
      <c r="L695" t="s">
        <v>427</v>
      </c>
      <c r="M695" t="s">
        <v>27609</v>
      </c>
    </row>
    <row r="696" spans="1:13">
      <c r="A696" s="2" t="s">
        <v>23776</v>
      </c>
      <c r="B696" s="2" t="s">
        <v>23777</v>
      </c>
      <c r="C696" s="2" t="s">
        <v>23778</v>
      </c>
      <c r="D696" s="2" t="s">
        <v>23779</v>
      </c>
      <c r="E696" s="2" t="s">
        <v>23780</v>
      </c>
      <c r="F696" s="2" t="s">
        <v>18</v>
      </c>
      <c r="G696" s="2" t="s">
        <v>23781</v>
      </c>
      <c r="H696" s="2" t="s">
        <v>23782</v>
      </c>
      <c r="I696" t="s">
        <v>2414</v>
      </c>
      <c r="J696">
        <v>6</v>
      </c>
      <c r="K696" t="s">
        <v>5</v>
      </c>
      <c r="L696" t="s">
        <v>1801</v>
      </c>
      <c r="M696" t="s">
        <v>27609</v>
      </c>
    </row>
    <row r="697" ht="27" spans="1:13">
      <c r="A697" s="2" t="s">
        <v>1794</v>
      </c>
      <c r="B697" s="2" t="s">
        <v>1795</v>
      </c>
      <c r="C697" s="2" t="s">
        <v>1796</v>
      </c>
      <c r="D697" s="2" t="s">
        <v>1797</v>
      </c>
      <c r="E697" s="2" t="s">
        <v>1798</v>
      </c>
      <c r="F697" s="2" t="s">
        <v>18</v>
      </c>
      <c r="G697" s="2" t="s">
        <v>1799</v>
      </c>
      <c r="H697" s="2" t="s">
        <v>1800</v>
      </c>
      <c r="I697" t="s">
        <v>2414</v>
      </c>
      <c r="J697">
        <v>6</v>
      </c>
      <c r="K697" t="s">
        <v>5</v>
      </c>
      <c r="L697" t="s">
        <v>350</v>
      </c>
      <c r="M697" t="s">
        <v>27609</v>
      </c>
    </row>
    <row r="698" ht="27" spans="1:13">
      <c r="A698" s="2" t="s">
        <v>10486</v>
      </c>
      <c r="B698" s="2" t="s">
        <v>10487</v>
      </c>
      <c r="C698" s="2" t="s">
        <v>10488</v>
      </c>
      <c r="D698" s="2" t="s">
        <v>10489</v>
      </c>
      <c r="E698" s="2" t="s">
        <v>10490</v>
      </c>
      <c r="F698" s="2" t="s">
        <v>10491</v>
      </c>
      <c r="G698" s="2" t="s">
        <v>10492</v>
      </c>
      <c r="H698" s="2" t="s">
        <v>10493</v>
      </c>
      <c r="I698" t="s">
        <v>2414</v>
      </c>
      <c r="J698">
        <v>7</v>
      </c>
      <c r="K698" t="s">
        <v>18</v>
      </c>
      <c r="L698" t="s">
        <v>6806</v>
      </c>
      <c r="M698" t="s">
        <v>27609</v>
      </c>
    </row>
    <row r="699" spans="1:13">
      <c r="A699" s="2" t="s">
        <v>14910</v>
      </c>
      <c r="B699" s="2" t="s">
        <v>14911</v>
      </c>
      <c r="C699" s="2" t="s">
        <v>14912</v>
      </c>
      <c r="D699" s="2" t="s">
        <v>14913</v>
      </c>
      <c r="E699" s="2" t="s">
        <v>14914</v>
      </c>
      <c r="F699" s="2" t="s">
        <v>14915</v>
      </c>
      <c r="G699" s="2" t="s">
        <v>14916</v>
      </c>
      <c r="H699" s="2" t="s">
        <v>14917</v>
      </c>
      <c r="I699" t="s">
        <v>2414</v>
      </c>
      <c r="J699">
        <v>7</v>
      </c>
      <c r="K699" t="s">
        <v>18</v>
      </c>
      <c r="L699" t="s">
        <v>9752</v>
      </c>
      <c r="M699" t="s">
        <v>27609</v>
      </c>
    </row>
    <row r="700" spans="1:13">
      <c r="A700" s="2" t="s">
        <v>10494</v>
      </c>
      <c r="B700" s="2" t="s">
        <v>10495</v>
      </c>
      <c r="C700" s="2" t="s">
        <v>10496</v>
      </c>
      <c r="D700" s="2" t="s">
        <v>10497</v>
      </c>
      <c r="E700" s="2" t="s">
        <v>10498</v>
      </c>
      <c r="F700" s="2" t="s">
        <v>10499</v>
      </c>
      <c r="G700" s="2" t="s">
        <v>10500</v>
      </c>
      <c r="H700" s="2" t="s">
        <v>10501</v>
      </c>
      <c r="I700" t="s">
        <v>2414</v>
      </c>
      <c r="J700">
        <v>7</v>
      </c>
      <c r="K700" t="s">
        <v>18</v>
      </c>
      <c r="L700" t="s">
        <v>6806</v>
      </c>
      <c r="M700" t="s">
        <v>27609</v>
      </c>
    </row>
    <row r="701" spans="1:13">
      <c r="A701" s="2" t="s">
        <v>25239</v>
      </c>
      <c r="B701" s="2" t="s">
        <v>25240</v>
      </c>
      <c r="C701" s="2" t="s">
        <v>25241</v>
      </c>
      <c r="D701" s="2" t="s">
        <v>25242</v>
      </c>
      <c r="E701" s="2" t="s">
        <v>25243</v>
      </c>
      <c r="F701" s="2" t="s">
        <v>18</v>
      </c>
      <c r="G701" s="2" t="s">
        <v>25244</v>
      </c>
      <c r="H701" s="2" t="s">
        <v>25245</v>
      </c>
      <c r="I701" t="s">
        <v>2414</v>
      </c>
      <c r="J701">
        <v>6</v>
      </c>
      <c r="K701" t="s">
        <v>5</v>
      </c>
      <c r="L701" t="s">
        <v>4797</v>
      </c>
      <c r="M701" t="s">
        <v>27609</v>
      </c>
    </row>
    <row r="702" ht="27.4" spans="1:13">
      <c r="A702" s="2" t="s">
        <v>12610</v>
      </c>
      <c r="B702" s="2" t="s">
        <v>12611</v>
      </c>
      <c r="C702" s="2" t="s">
        <v>12612</v>
      </c>
      <c r="D702" s="2" t="s">
        <v>12613</v>
      </c>
      <c r="E702" s="2" t="s">
        <v>12614</v>
      </c>
      <c r="F702" s="2" t="s">
        <v>12615</v>
      </c>
      <c r="G702" s="2" t="s">
        <v>12616</v>
      </c>
      <c r="H702" s="2" t="s">
        <v>12617</v>
      </c>
      <c r="I702" t="s">
        <v>2414</v>
      </c>
      <c r="J702">
        <v>7</v>
      </c>
      <c r="K702" t="s">
        <v>18</v>
      </c>
      <c r="L702" t="s">
        <v>6216</v>
      </c>
      <c r="M702" t="s">
        <v>27609</v>
      </c>
    </row>
    <row r="703" spans="1:13">
      <c r="A703" s="2" t="s">
        <v>7635</v>
      </c>
      <c r="B703" s="2" t="s">
        <v>7636</v>
      </c>
      <c r="C703" s="2" t="s">
        <v>7637</v>
      </c>
      <c r="D703" s="2" t="s">
        <v>7638</v>
      </c>
      <c r="E703" s="2" t="s">
        <v>7639</v>
      </c>
      <c r="F703" s="2" t="s">
        <v>7640</v>
      </c>
      <c r="G703" s="2" t="s">
        <v>7641</v>
      </c>
      <c r="H703" s="2" t="s">
        <v>7642</v>
      </c>
      <c r="I703" t="s">
        <v>2414</v>
      </c>
      <c r="J703">
        <v>7</v>
      </c>
      <c r="K703" t="s">
        <v>18</v>
      </c>
      <c r="L703" t="s">
        <v>5854</v>
      </c>
      <c r="M703" t="s">
        <v>27609</v>
      </c>
    </row>
    <row r="704" spans="1:13">
      <c r="A704" s="2" t="s">
        <v>23790</v>
      </c>
      <c r="B704" s="2" t="s">
        <v>23791</v>
      </c>
      <c r="C704" s="2" t="s">
        <v>23792</v>
      </c>
      <c r="D704" s="2" t="s">
        <v>23793</v>
      </c>
      <c r="E704" s="2" t="s">
        <v>23794</v>
      </c>
      <c r="F704" s="2" t="s">
        <v>18</v>
      </c>
      <c r="G704" s="2" t="s">
        <v>23795</v>
      </c>
      <c r="H704" s="2" t="s">
        <v>23796</v>
      </c>
      <c r="I704" t="s">
        <v>2414</v>
      </c>
      <c r="J704">
        <v>6</v>
      </c>
      <c r="K704" t="s">
        <v>5</v>
      </c>
      <c r="L704" t="s">
        <v>1801</v>
      </c>
      <c r="M704" t="s">
        <v>27609</v>
      </c>
    </row>
    <row r="705" spans="1:13">
      <c r="A705" s="2" t="s">
        <v>25246</v>
      </c>
      <c r="B705" s="2" t="s">
        <v>25247</v>
      </c>
      <c r="C705" s="2" t="s">
        <v>25248</v>
      </c>
      <c r="D705" s="2" t="s">
        <v>25249</v>
      </c>
      <c r="E705" s="2" t="s">
        <v>25250</v>
      </c>
      <c r="F705" s="2" t="s">
        <v>18</v>
      </c>
      <c r="G705" s="2" t="s">
        <v>25251</v>
      </c>
      <c r="H705" s="2" t="s">
        <v>25252</v>
      </c>
      <c r="I705" t="s">
        <v>2414</v>
      </c>
      <c r="J705">
        <v>6</v>
      </c>
      <c r="K705" t="s">
        <v>5</v>
      </c>
      <c r="L705" t="s">
        <v>4797</v>
      </c>
      <c r="M705" t="s">
        <v>27609</v>
      </c>
    </row>
    <row r="706" spans="1:13">
      <c r="A706" s="2" t="s">
        <v>25582</v>
      </c>
      <c r="B706" s="2" t="s">
        <v>2689</v>
      </c>
      <c r="C706" s="2" t="s">
        <v>1375</v>
      </c>
      <c r="D706" s="2" t="s">
        <v>25583</v>
      </c>
      <c r="E706" s="2" t="s">
        <v>25584</v>
      </c>
      <c r="F706" s="2" t="s">
        <v>18</v>
      </c>
      <c r="G706" s="2" t="s">
        <v>25585</v>
      </c>
      <c r="H706" s="2" t="s">
        <v>25585</v>
      </c>
      <c r="I706" t="s">
        <v>2414</v>
      </c>
      <c r="J706">
        <v>6</v>
      </c>
      <c r="K706" t="s">
        <v>5</v>
      </c>
      <c r="L706" t="s">
        <v>539</v>
      </c>
      <c r="M706" t="s">
        <v>27609</v>
      </c>
    </row>
    <row r="707" ht="27" spans="1:13">
      <c r="A707" s="2" t="s">
        <v>21246</v>
      </c>
      <c r="B707" s="2" t="s">
        <v>21247</v>
      </c>
      <c r="C707" s="2" t="s">
        <v>21248</v>
      </c>
      <c r="D707" s="2" t="s">
        <v>21249</v>
      </c>
      <c r="E707" s="2" t="s">
        <v>21250</v>
      </c>
      <c r="F707" s="2" t="s">
        <v>18</v>
      </c>
      <c r="G707" s="2" t="s">
        <v>21251</v>
      </c>
      <c r="H707" s="2" t="s">
        <v>21252</v>
      </c>
      <c r="I707" t="s">
        <v>2414</v>
      </c>
      <c r="J707">
        <v>6</v>
      </c>
      <c r="K707" t="s">
        <v>5</v>
      </c>
      <c r="L707" t="s">
        <v>6439</v>
      </c>
      <c r="M707" t="s">
        <v>27609</v>
      </c>
    </row>
    <row r="708" spans="1:13">
      <c r="A708" s="2" t="s">
        <v>12634</v>
      </c>
      <c r="B708" s="2" t="s">
        <v>12635</v>
      </c>
      <c r="C708" s="2" t="s">
        <v>12636</v>
      </c>
      <c r="D708" s="2" t="s">
        <v>12637</v>
      </c>
      <c r="E708" s="2" t="s">
        <v>12638</v>
      </c>
      <c r="F708" s="2" t="s">
        <v>12639</v>
      </c>
      <c r="G708" s="2" t="s">
        <v>12640</v>
      </c>
      <c r="H708" s="2" t="s">
        <v>12641</v>
      </c>
      <c r="I708" t="s">
        <v>2414</v>
      </c>
      <c r="J708">
        <v>7</v>
      </c>
      <c r="K708" t="s">
        <v>18</v>
      </c>
      <c r="L708" t="s">
        <v>6216</v>
      </c>
      <c r="M708" t="s">
        <v>27609</v>
      </c>
    </row>
    <row r="709" spans="1:13">
      <c r="A709" s="2" t="s">
        <v>24658</v>
      </c>
      <c r="B709" s="2" t="s">
        <v>24659</v>
      </c>
      <c r="C709" s="2" t="s">
        <v>24660</v>
      </c>
      <c r="D709" s="2" t="s">
        <v>24661</v>
      </c>
      <c r="E709" s="2" t="s">
        <v>24662</v>
      </c>
      <c r="F709" s="2" t="s">
        <v>18</v>
      </c>
      <c r="G709" s="2" t="s">
        <v>24663</v>
      </c>
      <c r="H709" s="2" t="s">
        <v>24664</v>
      </c>
      <c r="I709" t="s">
        <v>2414</v>
      </c>
      <c r="J709">
        <v>6</v>
      </c>
      <c r="K709" t="s">
        <v>5</v>
      </c>
      <c r="L709" t="s">
        <v>3196</v>
      </c>
      <c r="M709" t="s">
        <v>27609</v>
      </c>
    </row>
    <row r="710" ht="13.9" spans="1:13">
      <c r="A710" s="2" t="s">
        <v>16146</v>
      </c>
      <c r="B710" s="2" t="s">
        <v>16147</v>
      </c>
      <c r="C710" s="2" t="s">
        <v>7666</v>
      </c>
      <c r="D710" s="2" t="s">
        <v>7667</v>
      </c>
      <c r="E710" s="2" t="s">
        <v>7668</v>
      </c>
      <c r="F710" s="2" t="s">
        <v>7669</v>
      </c>
      <c r="G710" s="2" t="s">
        <v>7670</v>
      </c>
      <c r="H710" s="2" t="s">
        <v>7671</v>
      </c>
      <c r="I710" t="s">
        <v>2414</v>
      </c>
      <c r="J710">
        <v>7</v>
      </c>
      <c r="K710" t="s">
        <v>18</v>
      </c>
      <c r="L710" t="s">
        <v>5855</v>
      </c>
      <c r="M710" t="s">
        <v>27609</v>
      </c>
    </row>
    <row r="711" ht="27" spans="1:13">
      <c r="A711" s="2" t="s">
        <v>27260</v>
      </c>
      <c r="B711" s="2" t="s">
        <v>27261</v>
      </c>
      <c r="C711" s="2" t="s">
        <v>27262</v>
      </c>
      <c r="D711" s="2" t="s">
        <v>27263</v>
      </c>
      <c r="E711" s="2" t="s">
        <v>27264</v>
      </c>
      <c r="F711" s="2" t="s">
        <v>18</v>
      </c>
      <c r="G711" s="2" t="s">
        <v>27265</v>
      </c>
      <c r="H711" s="2" t="s">
        <v>27266</v>
      </c>
      <c r="I711" t="s">
        <v>2414</v>
      </c>
      <c r="J711">
        <v>6</v>
      </c>
      <c r="K711" t="s">
        <v>5</v>
      </c>
      <c r="L711" t="s">
        <v>304</v>
      </c>
      <c r="M711" t="s">
        <v>27609</v>
      </c>
    </row>
    <row r="712" spans="1:13">
      <c r="A712" s="2" t="s">
        <v>16156</v>
      </c>
      <c r="B712" s="2" t="s">
        <v>16157</v>
      </c>
      <c r="C712" s="2" t="s">
        <v>16158</v>
      </c>
      <c r="D712" s="2" t="s">
        <v>16159</v>
      </c>
      <c r="E712" s="2" t="s">
        <v>16159</v>
      </c>
      <c r="F712" s="2" t="s">
        <v>16160</v>
      </c>
      <c r="G712" s="2" t="s">
        <v>16161</v>
      </c>
      <c r="H712" s="2" t="s">
        <v>16162</v>
      </c>
      <c r="I712" t="s">
        <v>2414</v>
      </c>
      <c r="J712">
        <v>7</v>
      </c>
      <c r="K712" t="s">
        <v>18</v>
      </c>
      <c r="L712" t="s">
        <v>5855</v>
      </c>
      <c r="M712" t="s">
        <v>27609</v>
      </c>
    </row>
    <row r="713" ht="13.9" spans="1:13">
      <c r="A713" s="2" t="s">
        <v>7672</v>
      </c>
      <c r="B713" s="2" t="s">
        <v>7673</v>
      </c>
      <c r="C713" s="2" t="s">
        <v>7674</v>
      </c>
      <c r="D713" s="2" t="s">
        <v>7675</v>
      </c>
      <c r="E713" s="2" t="s">
        <v>7676</v>
      </c>
      <c r="F713" s="2" t="s">
        <v>7677</v>
      </c>
      <c r="G713" s="2" t="s">
        <v>7678</v>
      </c>
      <c r="H713" s="2" t="s">
        <v>7679</v>
      </c>
      <c r="I713" t="s">
        <v>2414</v>
      </c>
      <c r="J713">
        <v>7</v>
      </c>
      <c r="K713" t="s">
        <v>18</v>
      </c>
      <c r="L713" t="s">
        <v>5854</v>
      </c>
      <c r="M713" t="s">
        <v>27609</v>
      </c>
    </row>
    <row r="714" spans="1:13">
      <c r="A714" s="2" t="s">
        <v>7680</v>
      </c>
      <c r="B714" s="2" t="s">
        <v>7681</v>
      </c>
      <c r="C714" s="2" t="s">
        <v>7682</v>
      </c>
      <c r="D714" s="2" t="s">
        <v>7683</v>
      </c>
      <c r="E714" s="2" t="s">
        <v>7684</v>
      </c>
      <c r="F714" s="2" t="s">
        <v>7685</v>
      </c>
      <c r="G714" s="2" t="s">
        <v>7686</v>
      </c>
      <c r="H714" s="2" t="s">
        <v>7687</v>
      </c>
      <c r="I714" t="s">
        <v>2414</v>
      </c>
      <c r="J714">
        <v>7</v>
      </c>
      <c r="K714" t="s">
        <v>18</v>
      </c>
      <c r="L714" t="s">
        <v>5854</v>
      </c>
      <c r="M714" t="s">
        <v>27609</v>
      </c>
    </row>
    <row r="715" spans="1:13">
      <c r="A715" s="2" t="s">
        <v>16164</v>
      </c>
      <c r="B715" s="2" t="s">
        <v>16165</v>
      </c>
      <c r="C715" s="2" t="s">
        <v>16166</v>
      </c>
      <c r="D715" s="2" t="s">
        <v>16167</v>
      </c>
      <c r="E715" s="2" t="s">
        <v>16168</v>
      </c>
      <c r="F715" s="2" t="s">
        <v>16169</v>
      </c>
      <c r="G715" s="2" t="s">
        <v>16170</v>
      </c>
      <c r="H715" s="2" t="s">
        <v>16171</v>
      </c>
      <c r="I715" t="s">
        <v>2414</v>
      </c>
      <c r="J715">
        <v>7</v>
      </c>
      <c r="K715" t="s">
        <v>18</v>
      </c>
      <c r="L715" t="s">
        <v>5855</v>
      </c>
      <c r="M715" t="s">
        <v>27609</v>
      </c>
    </row>
    <row r="716" spans="1:13">
      <c r="A716" s="2" t="s">
        <v>7688</v>
      </c>
      <c r="B716" s="2" t="s">
        <v>2589</v>
      </c>
      <c r="C716" s="2" t="s">
        <v>2590</v>
      </c>
      <c r="D716" s="2" t="s">
        <v>7689</v>
      </c>
      <c r="E716" s="2" t="s">
        <v>7690</v>
      </c>
      <c r="F716" s="2" t="s">
        <v>7691</v>
      </c>
      <c r="G716" s="2" t="s">
        <v>7692</v>
      </c>
      <c r="H716" s="2" t="s">
        <v>7693</v>
      </c>
      <c r="I716" t="s">
        <v>2414</v>
      </c>
      <c r="J716">
        <v>7</v>
      </c>
      <c r="K716" t="s">
        <v>18</v>
      </c>
      <c r="L716" t="s">
        <v>5854</v>
      </c>
      <c r="M716" t="s">
        <v>27609</v>
      </c>
    </row>
    <row r="717" spans="1:13">
      <c r="A717" s="2" t="s">
        <v>14611</v>
      </c>
      <c r="B717" s="2" t="s">
        <v>14612</v>
      </c>
      <c r="C717" s="2" t="s">
        <v>14613</v>
      </c>
      <c r="D717" s="2" t="s">
        <v>14614</v>
      </c>
      <c r="E717" s="2" t="s">
        <v>14615</v>
      </c>
      <c r="F717" s="2" t="s">
        <v>14616</v>
      </c>
      <c r="G717" s="2" t="s">
        <v>14617</v>
      </c>
      <c r="H717" s="2" t="s">
        <v>14618</v>
      </c>
      <c r="I717" t="s">
        <v>2414</v>
      </c>
      <c r="J717">
        <v>7</v>
      </c>
      <c r="K717" t="s">
        <v>18</v>
      </c>
      <c r="L717" t="s">
        <v>13848</v>
      </c>
      <c r="M717" t="s">
        <v>27609</v>
      </c>
    </row>
    <row r="718" spans="1:13">
      <c r="A718" s="2" t="s">
        <v>7702</v>
      </c>
      <c r="B718" s="2" t="s">
        <v>7703</v>
      </c>
      <c r="C718" s="2" t="s">
        <v>7704</v>
      </c>
      <c r="D718" s="2" t="s">
        <v>7705</v>
      </c>
      <c r="E718" s="2" t="s">
        <v>7706</v>
      </c>
      <c r="F718" s="2" t="s">
        <v>7707</v>
      </c>
      <c r="G718" s="2" t="s">
        <v>7708</v>
      </c>
      <c r="H718" s="2" t="s">
        <v>7709</v>
      </c>
      <c r="I718" t="s">
        <v>2414</v>
      </c>
      <c r="J718">
        <v>7</v>
      </c>
      <c r="K718" t="s">
        <v>18</v>
      </c>
      <c r="L718" t="s">
        <v>5854</v>
      </c>
      <c r="M718" t="s">
        <v>27609</v>
      </c>
    </row>
    <row r="719" spans="1:13">
      <c r="A719" s="2" t="s">
        <v>12696</v>
      </c>
      <c r="B719" s="2" t="s">
        <v>12697</v>
      </c>
      <c r="C719" s="2" t="s">
        <v>12698</v>
      </c>
      <c r="D719" s="2" t="s">
        <v>12699</v>
      </c>
      <c r="E719" s="2" t="s">
        <v>12700</v>
      </c>
      <c r="F719" s="2" t="s">
        <v>12701</v>
      </c>
      <c r="G719" s="2" t="s">
        <v>12702</v>
      </c>
      <c r="H719" s="2" t="s">
        <v>12703</v>
      </c>
      <c r="I719" t="s">
        <v>2414</v>
      </c>
      <c r="J719">
        <v>7</v>
      </c>
      <c r="K719" t="s">
        <v>18</v>
      </c>
      <c r="L719" t="s">
        <v>6216</v>
      </c>
      <c r="M719" t="s">
        <v>27609</v>
      </c>
    </row>
    <row r="720" ht="27" spans="1:13">
      <c r="A720" s="2" t="s">
        <v>14134</v>
      </c>
      <c r="B720" s="2" t="s">
        <v>14135</v>
      </c>
      <c r="C720" s="2" t="s">
        <v>14136</v>
      </c>
      <c r="D720" s="2" t="s">
        <v>14137</v>
      </c>
      <c r="E720" s="2" t="s">
        <v>14138</v>
      </c>
      <c r="F720" s="2" t="s">
        <v>14139</v>
      </c>
      <c r="G720" s="2" t="s">
        <v>14140</v>
      </c>
      <c r="H720" s="2" t="s">
        <v>14141</v>
      </c>
      <c r="I720" t="s">
        <v>2414</v>
      </c>
      <c r="J720">
        <v>7</v>
      </c>
      <c r="K720" t="s">
        <v>18</v>
      </c>
      <c r="L720" t="s">
        <v>5958</v>
      </c>
      <c r="M720" t="s">
        <v>27609</v>
      </c>
    </row>
    <row r="721" spans="1:13">
      <c r="A721" s="2" t="s">
        <v>16172</v>
      </c>
      <c r="B721" s="2" t="s">
        <v>16173</v>
      </c>
      <c r="C721" s="2" t="s">
        <v>16174</v>
      </c>
      <c r="D721" s="2" t="s">
        <v>16175</v>
      </c>
      <c r="E721" s="2" t="s">
        <v>16176</v>
      </c>
      <c r="F721" s="2" t="s">
        <v>16177</v>
      </c>
      <c r="G721" s="2" t="s">
        <v>16178</v>
      </c>
      <c r="H721" s="2" t="s">
        <v>16179</v>
      </c>
      <c r="I721" t="s">
        <v>2414</v>
      </c>
      <c r="J721">
        <v>7</v>
      </c>
      <c r="K721" t="s">
        <v>18</v>
      </c>
      <c r="L721" t="s">
        <v>5855</v>
      </c>
      <c r="M721" t="s">
        <v>27609</v>
      </c>
    </row>
    <row r="722" ht="27" spans="1:13">
      <c r="A722" s="2" t="s">
        <v>14926</v>
      </c>
      <c r="B722" s="2" t="s">
        <v>14927</v>
      </c>
      <c r="C722" s="2" t="s">
        <v>14928</v>
      </c>
      <c r="D722" s="2" t="s">
        <v>14929</v>
      </c>
      <c r="E722" s="2" t="s">
        <v>14930</v>
      </c>
      <c r="F722" s="2" t="s">
        <v>14931</v>
      </c>
      <c r="G722" s="2" t="s">
        <v>14932</v>
      </c>
      <c r="H722" s="2" t="s">
        <v>14933</v>
      </c>
      <c r="I722" t="s">
        <v>2414</v>
      </c>
      <c r="J722">
        <v>7</v>
      </c>
      <c r="K722" t="s">
        <v>18</v>
      </c>
      <c r="L722" t="s">
        <v>9752</v>
      </c>
      <c r="M722" t="s">
        <v>27609</v>
      </c>
    </row>
    <row r="723" spans="1:13">
      <c r="A723" s="2" t="s">
        <v>22066</v>
      </c>
      <c r="B723" s="2" t="s">
        <v>20016</v>
      </c>
      <c r="C723" s="2" t="s">
        <v>20017</v>
      </c>
      <c r="D723" s="2" t="s">
        <v>20018</v>
      </c>
      <c r="E723" s="2" t="s">
        <v>20019</v>
      </c>
      <c r="F723" s="2" t="s">
        <v>18</v>
      </c>
      <c r="G723" s="2" t="s">
        <v>20020</v>
      </c>
      <c r="H723" s="2" t="s">
        <v>20020</v>
      </c>
      <c r="I723" t="s">
        <v>2414</v>
      </c>
      <c r="J723">
        <v>6</v>
      </c>
      <c r="K723" t="s">
        <v>5</v>
      </c>
      <c r="L723" t="s">
        <v>7602</v>
      </c>
      <c r="M723" t="s">
        <v>27609</v>
      </c>
    </row>
    <row r="724" spans="1:13">
      <c r="A724" s="2" t="s">
        <v>16188</v>
      </c>
      <c r="B724" s="2" t="s">
        <v>16189</v>
      </c>
      <c r="C724" s="2" t="s">
        <v>16190</v>
      </c>
      <c r="D724" s="2" t="s">
        <v>16191</v>
      </c>
      <c r="E724" s="2" t="s">
        <v>16192</v>
      </c>
      <c r="F724" s="2" t="s">
        <v>16193</v>
      </c>
      <c r="G724" s="2" t="s">
        <v>16194</v>
      </c>
      <c r="H724" s="2" t="s">
        <v>16195</v>
      </c>
      <c r="I724" t="s">
        <v>2414</v>
      </c>
      <c r="J724">
        <v>7</v>
      </c>
      <c r="K724" t="s">
        <v>18</v>
      </c>
      <c r="L724" t="s">
        <v>5855</v>
      </c>
      <c r="M724" t="s">
        <v>27609</v>
      </c>
    </row>
    <row r="725" ht="27" spans="1:13">
      <c r="A725" s="2" t="s">
        <v>27267</v>
      </c>
      <c r="B725" s="2" t="s">
        <v>27268</v>
      </c>
      <c r="C725" s="2" t="s">
        <v>27269</v>
      </c>
      <c r="D725" s="2" t="s">
        <v>27270</v>
      </c>
      <c r="E725" s="2" t="s">
        <v>27271</v>
      </c>
      <c r="F725" s="2" t="s">
        <v>18</v>
      </c>
      <c r="G725" s="2" t="s">
        <v>27272</v>
      </c>
      <c r="H725" s="2" t="s">
        <v>27273</v>
      </c>
      <c r="I725" t="s">
        <v>2414</v>
      </c>
      <c r="J725">
        <v>6</v>
      </c>
      <c r="K725" t="s">
        <v>5</v>
      </c>
      <c r="L725" t="s">
        <v>304</v>
      </c>
      <c r="M725" t="s">
        <v>27609</v>
      </c>
    </row>
    <row r="726" ht="13.9" spans="1:13">
      <c r="A726" s="2" t="s">
        <v>10550</v>
      </c>
      <c r="B726" s="2" t="s">
        <v>10551</v>
      </c>
      <c r="C726" s="2" t="s">
        <v>10552</v>
      </c>
      <c r="D726" s="2" t="s">
        <v>10553</v>
      </c>
      <c r="E726" s="2" t="s">
        <v>10554</v>
      </c>
      <c r="F726" s="2" t="s">
        <v>10555</v>
      </c>
      <c r="G726" s="2" t="s">
        <v>10556</v>
      </c>
      <c r="H726" s="2" t="s">
        <v>10557</v>
      </c>
      <c r="I726" t="s">
        <v>2414</v>
      </c>
      <c r="J726">
        <v>7</v>
      </c>
      <c r="K726" t="s">
        <v>18</v>
      </c>
      <c r="L726" t="s">
        <v>6806</v>
      </c>
      <c r="M726" t="s">
        <v>27609</v>
      </c>
    </row>
    <row r="727" ht="13.9" spans="1:13">
      <c r="A727" s="2" t="s">
        <v>7742</v>
      </c>
      <c r="B727" s="2" t="s">
        <v>7743</v>
      </c>
      <c r="C727" s="2" t="s">
        <v>7744</v>
      </c>
      <c r="D727" s="2" t="s">
        <v>7745</v>
      </c>
      <c r="E727" s="2" t="s">
        <v>7746</v>
      </c>
      <c r="F727" s="2" t="s">
        <v>7747</v>
      </c>
      <c r="G727" s="2" t="s">
        <v>7748</v>
      </c>
      <c r="H727" s="2" t="s">
        <v>7749</v>
      </c>
      <c r="I727" t="s">
        <v>2414</v>
      </c>
      <c r="J727">
        <v>7</v>
      </c>
      <c r="K727" t="s">
        <v>18</v>
      </c>
      <c r="L727" t="s">
        <v>5854</v>
      </c>
      <c r="M727" t="s">
        <v>27609</v>
      </c>
    </row>
    <row r="728" ht="27" spans="1:13">
      <c r="A728" s="2" t="s">
        <v>16204</v>
      </c>
      <c r="B728" s="2" t="s">
        <v>16205</v>
      </c>
      <c r="C728" s="2" t="s">
        <v>16206</v>
      </c>
      <c r="D728" s="2" t="s">
        <v>16207</v>
      </c>
      <c r="E728" s="2" t="s">
        <v>16208</v>
      </c>
      <c r="F728" s="2" t="s">
        <v>16209</v>
      </c>
      <c r="G728" s="2" t="s">
        <v>16210</v>
      </c>
      <c r="H728" s="2" t="s">
        <v>16211</v>
      </c>
      <c r="I728" t="s">
        <v>2414</v>
      </c>
      <c r="J728">
        <v>7</v>
      </c>
      <c r="K728" t="s">
        <v>18</v>
      </c>
      <c r="L728" t="s">
        <v>5855</v>
      </c>
      <c r="M728" t="s">
        <v>27609</v>
      </c>
    </row>
    <row r="729" spans="1:13">
      <c r="A729" s="2" t="s">
        <v>14619</v>
      </c>
      <c r="B729" s="2" t="s">
        <v>14620</v>
      </c>
      <c r="C729" s="2" t="s">
        <v>14621</v>
      </c>
      <c r="D729" s="2" t="s">
        <v>2726</v>
      </c>
      <c r="E729" s="2" t="s">
        <v>14622</v>
      </c>
      <c r="F729" s="2" t="s">
        <v>14623</v>
      </c>
      <c r="G729" s="2" t="s">
        <v>14624</v>
      </c>
      <c r="H729" s="2" t="s">
        <v>14624</v>
      </c>
      <c r="I729" t="s">
        <v>2414</v>
      </c>
      <c r="J729">
        <v>7</v>
      </c>
      <c r="K729" t="s">
        <v>18</v>
      </c>
      <c r="L729" t="s">
        <v>13848</v>
      </c>
      <c r="M729" t="s">
        <v>27609</v>
      </c>
    </row>
    <row r="730" spans="1:13">
      <c r="A730" s="2" t="s">
        <v>25609</v>
      </c>
      <c r="B730" s="2" t="s">
        <v>25610</v>
      </c>
      <c r="C730" s="2" t="s">
        <v>25610</v>
      </c>
      <c r="D730" s="2" t="s">
        <v>25611</v>
      </c>
      <c r="E730" s="2" t="s">
        <v>25612</v>
      </c>
      <c r="F730" s="2" t="s">
        <v>18</v>
      </c>
      <c r="G730" s="2" t="s">
        <v>25613</v>
      </c>
      <c r="H730" s="2" t="s">
        <v>25614</v>
      </c>
      <c r="I730" t="s">
        <v>2414</v>
      </c>
      <c r="J730">
        <v>6</v>
      </c>
      <c r="K730" t="s">
        <v>5</v>
      </c>
      <c r="L730" t="s">
        <v>539</v>
      </c>
      <c r="M730" t="s">
        <v>27609</v>
      </c>
    </row>
    <row r="731" ht="13.9" spans="1:13">
      <c r="A731" s="2" t="s">
        <v>14150</v>
      </c>
      <c r="B731" s="2" t="s">
        <v>14151</v>
      </c>
      <c r="C731" s="2" t="s">
        <v>14152</v>
      </c>
      <c r="D731" s="2" t="s">
        <v>14153</v>
      </c>
      <c r="E731" s="2" t="s">
        <v>14154</v>
      </c>
      <c r="F731" s="2" t="s">
        <v>14155</v>
      </c>
      <c r="G731" s="2" t="s">
        <v>14156</v>
      </c>
      <c r="H731" s="2" t="s">
        <v>14157</v>
      </c>
      <c r="I731" t="s">
        <v>2414</v>
      </c>
      <c r="J731">
        <v>7</v>
      </c>
      <c r="K731" t="s">
        <v>18</v>
      </c>
      <c r="L731" t="s">
        <v>5958</v>
      </c>
      <c r="M731" t="s">
        <v>27609</v>
      </c>
    </row>
    <row r="732" spans="1:13">
      <c r="A732" s="2" t="s">
        <v>7750</v>
      </c>
      <c r="B732" s="2" t="s">
        <v>7751</v>
      </c>
      <c r="C732" s="2" t="s">
        <v>7752</v>
      </c>
      <c r="D732" s="2" t="s">
        <v>7753</v>
      </c>
      <c r="E732" s="2" t="s">
        <v>7754</v>
      </c>
      <c r="F732" s="2" t="s">
        <v>7755</v>
      </c>
      <c r="G732" s="2" t="s">
        <v>7756</v>
      </c>
      <c r="H732" s="2" t="s">
        <v>7757</v>
      </c>
      <c r="I732" t="s">
        <v>2414</v>
      </c>
      <c r="J732">
        <v>7</v>
      </c>
      <c r="K732" t="s">
        <v>18</v>
      </c>
      <c r="L732" t="s">
        <v>5854</v>
      </c>
      <c r="M732" t="s">
        <v>27609</v>
      </c>
    </row>
    <row r="733" ht="13.9" spans="1:13">
      <c r="A733" s="2" t="s">
        <v>10627</v>
      </c>
      <c r="B733" s="2" t="s">
        <v>10628</v>
      </c>
      <c r="C733" s="2" t="s">
        <v>10629</v>
      </c>
      <c r="D733" s="2" t="s">
        <v>10630</v>
      </c>
      <c r="E733" s="2" t="s">
        <v>10631</v>
      </c>
      <c r="F733" s="2" t="s">
        <v>10632</v>
      </c>
      <c r="G733" s="2" t="s">
        <v>10629</v>
      </c>
      <c r="H733" s="2" t="s">
        <v>10629</v>
      </c>
      <c r="I733" t="s">
        <v>2414</v>
      </c>
      <c r="J733">
        <v>7</v>
      </c>
      <c r="K733" t="s">
        <v>18</v>
      </c>
      <c r="L733" t="s">
        <v>6806</v>
      </c>
      <c r="M733" t="s">
        <v>27609</v>
      </c>
    </row>
    <row r="734" spans="1:13">
      <c r="A734" s="2" t="s">
        <v>14940</v>
      </c>
      <c r="B734" s="2" t="s">
        <v>14941</v>
      </c>
      <c r="C734" s="2" t="s">
        <v>14942</v>
      </c>
      <c r="D734" s="2" t="s">
        <v>14943</v>
      </c>
      <c r="E734" s="2" t="s">
        <v>14944</v>
      </c>
      <c r="F734" s="2" t="s">
        <v>14945</v>
      </c>
      <c r="G734" s="2" t="s">
        <v>14946</v>
      </c>
      <c r="H734" s="2" t="s">
        <v>14947</v>
      </c>
      <c r="I734" t="s">
        <v>2414</v>
      </c>
      <c r="J734">
        <v>7</v>
      </c>
      <c r="K734" t="s">
        <v>18</v>
      </c>
      <c r="L734" t="s">
        <v>9752</v>
      </c>
      <c r="M734" t="s">
        <v>27609</v>
      </c>
    </row>
    <row r="735" ht="13.9" spans="1:13">
      <c r="A735" s="2" t="s">
        <v>8785</v>
      </c>
      <c r="B735" s="2" t="s">
        <v>8786</v>
      </c>
      <c r="C735" s="2" t="s">
        <v>8786</v>
      </c>
      <c r="D735" s="2" t="s">
        <v>8787</v>
      </c>
      <c r="E735" s="2" t="s">
        <v>8788</v>
      </c>
      <c r="F735" s="2" t="s">
        <v>8789</v>
      </c>
      <c r="G735" s="2" t="s">
        <v>8790</v>
      </c>
      <c r="H735" s="2" t="s">
        <v>8791</v>
      </c>
      <c r="I735" t="s">
        <v>2414</v>
      </c>
      <c r="J735">
        <v>7</v>
      </c>
      <c r="K735" t="s">
        <v>18</v>
      </c>
      <c r="L735" t="s">
        <v>8311</v>
      </c>
      <c r="M735" t="s">
        <v>27609</v>
      </c>
    </row>
    <row r="736" spans="1:13">
      <c r="A736" s="2" t="s">
        <v>27368</v>
      </c>
      <c r="B736" s="2" t="s">
        <v>27369</v>
      </c>
      <c r="C736" s="2" t="s">
        <v>27370</v>
      </c>
      <c r="D736" s="2" t="s">
        <v>27371</v>
      </c>
      <c r="E736" s="2" t="s">
        <v>27372</v>
      </c>
      <c r="F736" s="2" t="s">
        <v>18</v>
      </c>
      <c r="G736" s="2" t="s">
        <v>27373</v>
      </c>
      <c r="H736" s="2" t="s">
        <v>27374</v>
      </c>
      <c r="I736" t="s">
        <v>2414</v>
      </c>
      <c r="J736">
        <v>6</v>
      </c>
      <c r="K736" t="s">
        <v>5</v>
      </c>
      <c r="L736" t="s">
        <v>304</v>
      </c>
      <c r="M736" t="s">
        <v>27609</v>
      </c>
    </row>
    <row r="737" ht="13.9" spans="1:13">
      <c r="A737" s="2" t="s">
        <v>10687</v>
      </c>
      <c r="B737" s="2" t="s">
        <v>10688</v>
      </c>
      <c r="C737" s="2" t="s">
        <v>10689</v>
      </c>
      <c r="D737" s="2" t="s">
        <v>10690</v>
      </c>
      <c r="E737" s="2" t="s">
        <v>10691</v>
      </c>
      <c r="F737" s="2" t="s">
        <v>10692</v>
      </c>
      <c r="G737" s="2" t="s">
        <v>10693</v>
      </c>
      <c r="H737" s="2" t="s">
        <v>10694</v>
      </c>
      <c r="I737" t="s">
        <v>2414</v>
      </c>
      <c r="J737">
        <v>7</v>
      </c>
      <c r="K737" t="s">
        <v>18</v>
      </c>
      <c r="L737" t="s">
        <v>6806</v>
      </c>
      <c r="M737" t="s">
        <v>27609</v>
      </c>
    </row>
    <row r="738" ht="27" spans="1:13">
      <c r="A738" s="2" t="s">
        <v>10695</v>
      </c>
      <c r="B738" s="2" t="s">
        <v>10696</v>
      </c>
      <c r="C738" s="2" t="s">
        <v>10697</v>
      </c>
      <c r="D738" s="2" t="s">
        <v>10698</v>
      </c>
      <c r="E738" s="2" t="s">
        <v>10699</v>
      </c>
      <c r="F738" s="2" t="s">
        <v>10700</v>
      </c>
      <c r="G738" s="2" t="s">
        <v>10701</v>
      </c>
      <c r="H738" s="2" t="s">
        <v>10702</v>
      </c>
      <c r="I738" t="s">
        <v>2414</v>
      </c>
      <c r="J738">
        <v>7</v>
      </c>
      <c r="K738" t="s">
        <v>18</v>
      </c>
      <c r="L738" t="s">
        <v>6806</v>
      </c>
      <c r="M738" t="s">
        <v>27609</v>
      </c>
    </row>
    <row r="739" spans="1:13">
      <c r="A739" s="2" t="s">
        <v>8792</v>
      </c>
      <c r="B739" s="2" t="s">
        <v>8793</v>
      </c>
      <c r="C739" s="2" t="s">
        <v>8794</v>
      </c>
      <c r="D739" s="2" t="s">
        <v>8795</v>
      </c>
      <c r="E739" s="2" t="s">
        <v>8796</v>
      </c>
      <c r="F739" s="2" t="s">
        <v>8797</v>
      </c>
      <c r="G739" s="2" t="s">
        <v>8798</v>
      </c>
      <c r="H739" s="2" t="s">
        <v>8798</v>
      </c>
      <c r="I739" t="s">
        <v>2414</v>
      </c>
      <c r="J739">
        <v>7</v>
      </c>
      <c r="K739" t="s">
        <v>18</v>
      </c>
      <c r="L739" t="s">
        <v>8311</v>
      </c>
      <c r="M739" t="s">
        <v>27609</v>
      </c>
    </row>
    <row r="740" ht="27" spans="1:13">
      <c r="A740" s="2" t="s">
        <v>27375</v>
      </c>
      <c r="B740" s="2" t="s">
        <v>27376</v>
      </c>
      <c r="C740" s="2" t="s">
        <v>27377</v>
      </c>
      <c r="D740" s="2" t="s">
        <v>27378</v>
      </c>
      <c r="E740" s="2" t="s">
        <v>27379</v>
      </c>
      <c r="F740" s="2" t="s">
        <v>18</v>
      </c>
      <c r="G740" s="2" t="s">
        <v>27380</v>
      </c>
      <c r="H740" s="2" t="s">
        <v>27381</v>
      </c>
      <c r="I740" t="s">
        <v>2414</v>
      </c>
      <c r="J740">
        <v>6</v>
      </c>
      <c r="K740" t="s">
        <v>5</v>
      </c>
      <c r="L740" t="s">
        <v>304</v>
      </c>
      <c r="M740" t="s">
        <v>27609</v>
      </c>
    </row>
    <row r="741" ht="27" spans="1:13">
      <c r="A741" s="2" t="s">
        <v>25878</v>
      </c>
      <c r="B741" s="2" t="s">
        <v>25879</v>
      </c>
      <c r="C741" s="2" t="s">
        <v>25880</v>
      </c>
      <c r="D741" s="2" t="s">
        <v>25881</v>
      </c>
      <c r="E741" s="2" t="s">
        <v>25882</v>
      </c>
      <c r="F741" s="2" t="s">
        <v>18</v>
      </c>
      <c r="G741" s="2" t="s">
        <v>25883</v>
      </c>
      <c r="H741" s="2" t="s">
        <v>25884</v>
      </c>
      <c r="I741" t="s">
        <v>2414</v>
      </c>
      <c r="J741">
        <v>6</v>
      </c>
      <c r="K741" t="s">
        <v>5</v>
      </c>
      <c r="L741" t="s">
        <v>9893</v>
      </c>
      <c r="M741" t="s">
        <v>27609</v>
      </c>
    </row>
    <row r="742" spans="1:13">
      <c r="A742" s="2" t="s">
        <v>24677</v>
      </c>
      <c r="B742" s="2" t="s">
        <v>24678</v>
      </c>
      <c r="C742" s="2" t="s">
        <v>24679</v>
      </c>
      <c r="D742" s="2" t="s">
        <v>24680</v>
      </c>
      <c r="E742" s="2" t="s">
        <v>24681</v>
      </c>
      <c r="F742" s="2" t="s">
        <v>18</v>
      </c>
      <c r="G742" s="2" t="s">
        <v>24682</v>
      </c>
      <c r="H742" s="2" t="s">
        <v>24683</v>
      </c>
      <c r="I742" t="s">
        <v>2414</v>
      </c>
      <c r="J742">
        <v>6</v>
      </c>
      <c r="K742" t="s">
        <v>5</v>
      </c>
      <c r="L742" t="s">
        <v>3196</v>
      </c>
      <c r="M742" t="s">
        <v>27609</v>
      </c>
    </row>
    <row r="743" spans="1:13">
      <c r="A743" s="2" t="s">
        <v>4840</v>
      </c>
      <c r="B743" s="2" t="s">
        <v>4841</v>
      </c>
      <c r="C743" s="2" t="s">
        <v>4842</v>
      </c>
      <c r="D743" s="2" t="s">
        <v>4843</v>
      </c>
      <c r="E743" s="2" t="s">
        <v>4844</v>
      </c>
      <c r="F743" s="2" t="s">
        <v>18</v>
      </c>
      <c r="G743" s="2" t="s">
        <v>4845</v>
      </c>
      <c r="H743" s="2" t="s">
        <v>4846</v>
      </c>
      <c r="I743" t="s">
        <v>2414</v>
      </c>
      <c r="J743">
        <v>6</v>
      </c>
      <c r="K743" t="s">
        <v>5</v>
      </c>
      <c r="L743" t="s">
        <v>1587</v>
      </c>
      <c r="M743" t="s">
        <v>27609</v>
      </c>
    </row>
    <row r="744" spans="1:13">
      <c r="A744" s="2" t="s">
        <v>27392</v>
      </c>
      <c r="B744" s="2" t="s">
        <v>27393</v>
      </c>
      <c r="C744" s="2" t="s">
        <v>27394</v>
      </c>
      <c r="D744" s="2" t="s">
        <v>27395</v>
      </c>
      <c r="E744" s="2" t="s">
        <v>27396</v>
      </c>
      <c r="F744" s="2" t="s">
        <v>18</v>
      </c>
      <c r="G744" s="2" t="s">
        <v>27397</v>
      </c>
      <c r="H744" s="2" t="s">
        <v>27398</v>
      </c>
      <c r="I744" t="s">
        <v>2414</v>
      </c>
      <c r="J744">
        <v>6</v>
      </c>
      <c r="K744" t="s">
        <v>5</v>
      </c>
      <c r="L744" t="s">
        <v>304</v>
      </c>
      <c r="M744" t="s">
        <v>27609</v>
      </c>
    </row>
    <row r="745" ht="27" spans="1:13">
      <c r="A745" s="2" t="s">
        <v>12874</v>
      </c>
      <c r="B745" s="2" t="s">
        <v>12875</v>
      </c>
      <c r="C745" s="2" t="s">
        <v>12876</v>
      </c>
      <c r="D745" s="2" t="s">
        <v>12877</v>
      </c>
      <c r="E745" s="2" t="s">
        <v>12878</v>
      </c>
      <c r="F745" s="2" t="s">
        <v>12879</v>
      </c>
      <c r="G745" s="2" t="s">
        <v>12880</v>
      </c>
      <c r="H745" s="2" t="s">
        <v>12881</v>
      </c>
      <c r="I745" t="s">
        <v>2414</v>
      </c>
      <c r="J745">
        <v>7</v>
      </c>
      <c r="K745" t="s">
        <v>18</v>
      </c>
      <c r="L745" t="s">
        <v>6216</v>
      </c>
      <c r="M745" t="s">
        <v>27609</v>
      </c>
    </row>
    <row r="746" ht="27" spans="1:13">
      <c r="A746" s="2" t="s">
        <v>27399</v>
      </c>
      <c r="B746" s="2" t="s">
        <v>27400</v>
      </c>
      <c r="C746" s="2" t="s">
        <v>27401</v>
      </c>
      <c r="D746" s="2" t="s">
        <v>27402</v>
      </c>
      <c r="E746" s="2" t="s">
        <v>27403</v>
      </c>
      <c r="F746" s="2" t="s">
        <v>18</v>
      </c>
      <c r="G746" s="2" t="s">
        <v>27404</v>
      </c>
      <c r="H746" s="2" t="s">
        <v>27405</v>
      </c>
      <c r="I746" t="s">
        <v>2414</v>
      </c>
      <c r="J746">
        <v>6</v>
      </c>
      <c r="K746" t="s">
        <v>5</v>
      </c>
      <c r="L746" t="s">
        <v>304</v>
      </c>
      <c r="M746" t="s">
        <v>27609</v>
      </c>
    </row>
    <row r="747" spans="1:13">
      <c r="A747" s="2" t="s">
        <v>27406</v>
      </c>
      <c r="B747" s="2" t="s">
        <v>27407</v>
      </c>
      <c r="C747" s="2" t="s">
        <v>27408</v>
      </c>
      <c r="D747" s="2" t="s">
        <v>25611</v>
      </c>
      <c r="E747" s="2" t="s">
        <v>25612</v>
      </c>
      <c r="F747" s="2" t="s">
        <v>18</v>
      </c>
      <c r="G747" s="2" t="s">
        <v>25613</v>
      </c>
      <c r="H747" s="2" t="s">
        <v>25614</v>
      </c>
      <c r="I747" t="s">
        <v>2414</v>
      </c>
      <c r="J747">
        <v>6</v>
      </c>
      <c r="K747" t="s">
        <v>5</v>
      </c>
      <c r="L747" t="s">
        <v>304</v>
      </c>
      <c r="M747" t="s">
        <v>27609</v>
      </c>
    </row>
    <row r="748" spans="1:13">
      <c r="A748" s="2" t="s">
        <v>27409</v>
      </c>
      <c r="B748" s="2" t="s">
        <v>27410</v>
      </c>
      <c r="C748" s="2" t="s">
        <v>27411</v>
      </c>
      <c r="D748" s="2" t="s">
        <v>27412</v>
      </c>
      <c r="E748" s="2" t="s">
        <v>27413</v>
      </c>
      <c r="F748" s="2" t="s">
        <v>18</v>
      </c>
      <c r="G748" s="2" t="s">
        <v>27414</v>
      </c>
      <c r="H748" s="2" t="s">
        <v>27415</v>
      </c>
      <c r="I748" t="s">
        <v>2414</v>
      </c>
      <c r="J748">
        <v>6</v>
      </c>
      <c r="K748" t="s">
        <v>5</v>
      </c>
      <c r="L748" t="s">
        <v>304</v>
      </c>
      <c r="M748" t="s">
        <v>27609</v>
      </c>
    </row>
    <row r="749" ht="27" spans="1:13">
      <c r="A749" s="2" t="s">
        <v>16319</v>
      </c>
      <c r="B749" s="2" t="s">
        <v>16320</v>
      </c>
      <c r="C749" s="2" t="s">
        <v>16321</v>
      </c>
      <c r="D749" s="2" t="s">
        <v>16322</v>
      </c>
      <c r="E749" s="2" t="s">
        <v>16323</v>
      </c>
      <c r="F749" s="2" t="s">
        <v>16324</v>
      </c>
      <c r="G749" s="2" t="s">
        <v>16325</v>
      </c>
      <c r="H749" s="2" t="s">
        <v>16326</v>
      </c>
      <c r="I749" t="s">
        <v>2414</v>
      </c>
      <c r="J749">
        <v>7</v>
      </c>
      <c r="K749" t="s">
        <v>18</v>
      </c>
      <c r="L749" t="s">
        <v>5855</v>
      </c>
      <c r="M749" t="s">
        <v>27609</v>
      </c>
    </row>
    <row r="750" spans="1:13">
      <c r="A750" s="2" t="s">
        <v>7910</v>
      </c>
      <c r="B750" s="2" t="s">
        <v>7863</v>
      </c>
      <c r="C750" s="2" t="s">
        <v>7911</v>
      </c>
      <c r="D750" s="2" t="s">
        <v>7865</v>
      </c>
      <c r="E750" s="2" t="s">
        <v>7866</v>
      </c>
      <c r="F750" s="2" t="s">
        <v>7867</v>
      </c>
      <c r="G750" s="2" t="s">
        <v>7868</v>
      </c>
      <c r="H750" s="2" t="s">
        <v>7869</v>
      </c>
      <c r="I750" t="s">
        <v>2414</v>
      </c>
      <c r="J750">
        <v>7</v>
      </c>
      <c r="K750" t="s">
        <v>18</v>
      </c>
      <c r="L750" t="s">
        <v>5854</v>
      </c>
      <c r="M750" t="s">
        <v>27609</v>
      </c>
    </row>
    <row r="751" spans="1:13">
      <c r="A751" s="2" t="s">
        <v>13493</v>
      </c>
      <c r="B751" s="2" t="s">
        <v>13494</v>
      </c>
      <c r="C751" s="2" t="s">
        <v>13495</v>
      </c>
      <c r="D751" s="2" t="s">
        <v>12955</v>
      </c>
      <c r="E751" s="2" t="s">
        <v>13496</v>
      </c>
      <c r="F751" s="2" t="s">
        <v>18</v>
      </c>
      <c r="G751" s="2" t="s">
        <v>13497</v>
      </c>
      <c r="H751" s="2" t="s">
        <v>13498</v>
      </c>
      <c r="I751" t="s">
        <v>2414</v>
      </c>
      <c r="J751">
        <v>6</v>
      </c>
      <c r="K751" t="s">
        <v>5</v>
      </c>
      <c r="L751" t="s">
        <v>188</v>
      </c>
      <c r="M751" t="s">
        <v>27609</v>
      </c>
    </row>
    <row r="752" spans="1:13">
      <c r="A752" s="2" t="s">
        <v>12914</v>
      </c>
      <c r="B752" s="2" t="s">
        <v>12915</v>
      </c>
      <c r="C752" s="2" t="s">
        <v>12915</v>
      </c>
      <c r="D752" s="2" t="s">
        <v>12916</v>
      </c>
      <c r="E752" s="2" t="s">
        <v>12916</v>
      </c>
      <c r="F752" s="2" t="s">
        <v>12916</v>
      </c>
      <c r="G752" s="2" t="s">
        <v>12917</v>
      </c>
      <c r="H752" s="2" t="s">
        <v>12918</v>
      </c>
      <c r="I752" t="s">
        <v>2414</v>
      </c>
      <c r="J752">
        <v>7</v>
      </c>
      <c r="K752" t="s">
        <v>18</v>
      </c>
      <c r="L752" t="s">
        <v>6216</v>
      </c>
      <c r="M752" t="s">
        <v>27609</v>
      </c>
    </row>
    <row r="753" ht="27" spans="1:13">
      <c r="A753" s="2" t="s">
        <v>12927</v>
      </c>
      <c r="B753" s="2" t="s">
        <v>12928</v>
      </c>
      <c r="C753" s="2" t="s">
        <v>12929</v>
      </c>
      <c r="D753" s="2" t="s">
        <v>12930</v>
      </c>
      <c r="E753" s="2" t="s">
        <v>12931</v>
      </c>
      <c r="F753" s="2" t="s">
        <v>12932</v>
      </c>
      <c r="G753" s="2" t="s">
        <v>12933</v>
      </c>
      <c r="H753" s="2" t="s">
        <v>12934</v>
      </c>
      <c r="I753" t="s">
        <v>2414</v>
      </c>
      <c r="J753">
        <v>7</v>
      </c>
      <c r="K753" t="s">
        <v>18</v>
      </c>
      <c r="L753" t="s">
        <v>6216</v>
      </c>
      <c r="M753" t="s">
        <v>27609</v>
      </c>
    </row>
    <row r="754" ht="27" spans="1:13">
      <c r="A754" s="2" t="s">
        <v>7921</v>
      </c>
      <c r="B754" s="2" t="s">
        <v>7922</v>
      </c>
      <c r="C754" s="2" t="s">
        <v>7923</v>
      </c>
      <c r="D754" s="2" t="s">
        <v>7924</v>
      </c>
      <c r="E754" s="2" t="s">
        <v>7925</v>
      </c>
      <c r="F754" s="2" t="s">
        <v>7926</v>
      </c>
      <c r="G754" s="2" t="s">
        <v>7927</v>
      </c>
      <c r="H754" s="2" t="s">
        <v>7928</v>
      </c>
      <c r="I754" t="s">
        <v>2414</v>
      </c>
      <c r="J754">
        <v>7</v>
      </c>
      <c r="K754" t="s">
        <v>18</v>
      </c>
      <c r="L754" t="s">
        <v>5854</v>
      </c>
      <c r="M754" t="s">
        <v>27609</v>
      </c>
    </row>
    <row r="755" spans="1:13">
      <c r="A755" s="2" t="s">
        <v>16341</v>
      </c>
      <c r="B755" s="2" t="s">
        <v>11756</v>
      </c>
      <c r="C755" s="2" t="s">
        <v>11757</v>
      </c>
      <c r="D755" s="2" t="s">
        <v>11758</v>
      </c>
      <c r="E755" s="2" t="s">
        <v>11759</v>
      </c>
      <c r="F755" s="2" t="s">
        <v>11760</v>
      </c>
      <c r="G755" s="2" t="s">
        <v>16342</v>
      </c>
      <c r="H755" s="2" t="s">
        <v>11761</v>
      </c>
      <c r="I755" t="s">
        <v>2414</v>
      </c>
      <c r="J755">
        <v>7</v>
      </c>
      <c r="K755" t="s">
        <v>18</v>
      </c>
      <c r="L755" t="s">
        <v>5855</v>
      </c>
      <c r="M755" t="s">
        <v>27609</v>
      </c>
    </row>
    <row r="756" spans="1:13">
      <c r="A756" s="2" t="s">
        <v>16343</v>
      </c>
      <c r="B756" s="2" t="s">
        <v>16344</v>
      </c>
      <c r="C756" s="2" t="s">
        <v>16345</v>
      </c>
      <c r="D756" s="2" t="s">
        <v>16344</v>
      </c>
      <c r="E756" s="2" t="s">
        <v>16346</v>
      </c>
      <c r="F756" s="2" t="s">
        <v>16347</v>
      </c>
      <c r="G756" s="2" t="s">
        <v>16348</v>
      </c>
      <c r="H756" s="2" t="s">
        <v>16349</v>
      </c>
      <c r="I756" t="s">
        <v>2414</v>
      </c>
      <c r="J756">
        <v>7</v>
      </c>
      <c r="K756" t="s">
        <v>18</v>
      </c>
      <c r="L756" t="s">
        <v>5855</v>
      </c>
      <c r="M756" t="s">
        <v>27609</v>
      </c>
    </row>
    <row r="757" ht="27" spans="1:13">
      <c r="A757" s="2" t="s">
        <v>10753</v>
      </c>
      <c r="B757" s="2" t="s">
        <v>10754</v>
      </c>
      <c r="C757" s="2" t="s">
        <v>10755</v>
      </c>
      <c r="D757" s="2" t="s">
        <v>10756</v>
      </c>
      <c r="E757" s="2" t="s">
        <v>10757</v>
      </c>
      <c r="F757" s="2" t="s">
        <v>10758</v>
      </c>
      <c r="G757" s="2" t="s">
        <v>10759</v>
      </c>
      <c r="H757" s="2" t="s">
        <v>10760</v>
      </c>
      <c r="I757" t="s">
        <v>2414</v>
      </c>
      <c r="J757">
        <v>7</v>
      </c>
      <c r="K757" t="s">
        <v>18</v>
      </c>
      <c r="L757" t="s">
        <v>6806</v>
      </c>
      <c r="M757" t="s">
        <v>27609</v>
      </c>
    </row>
    <row r="758" ht="27" spans="1:13">
      <c r="A758" s="2" t="s">
        <v>12952</v>
      </c>
      <c r="B758" s="2" t="s">
        <v>12953</v>
      </c>
      <c r="C758" s="2" t="s">
        <v>12954</v>
      </c>
      <c r="D758" s="2" t="s">
        <v>12955</v>
      </c>
      <c r="E758" s="2" t="s">
        <v>12956</v>
      </c>
      <c r="F758" s="2" t="s">
        <v>12957</v>
      </c>
      <c r="G758" s="2" t="s">
        <v>12958</v>
      </c>
      <c r="H758" s="2" t="s">
        <v>12959</v>
      </c>
      <c r="I758" t="s">
        <v>2414</v>
      </c>
      <c r="J758">
        <v>7</v>
      </c>
      <c r="K758" t="s">
        <v>18</v>
      </c>
      <c r="L758" t="s">
        <v>6216</v>
      </c>
      <c r="M758" t="s">
        <v>27609</v>
      </c>
    </row>
    <row r="759" ht="27" spans="1:13">
      <c r="A759" s="2" t="s">
        <v>14948</v>
      </c>
      <c r="B759" s="2" t="s">
        <v>14949</v>
      </c>
      <c r="C759" s="2" t="s">
        <v>14950</v>
      </c>
      <c r="D759" s="2" t="s">
        <v>14951</v>
      </c>
      <c r="E759" s="2" t="s">
        <v>14952</v>
      </c>
      <c r="F759" s="2" t="s">
        <v>14953</v>
      </c>
      <c r="G759" s="2" t="s">
        <v>14954</v>
      </c>
      <c r="H759" s="2" t="s">
        <v>14955</v>
      </c>
      <c r="I759" t="s">
        <v>2414</v>
      </c>
      <c r="J759">
        <v>7</v>
      </c>
      <c r="K759" t="s">
        <v>18</v>
      </c>
      <c r="L759" t="s">
        <v>9752</v>
      </c>
      <c r="M759" t="s">
        <v>27609</v>
      </c>
    </row>
    <row r="760" spans="1:13">
      <c r="A760" s="2" t="s">
        <v>16390</v>
      </c>
      <c r="B760" s="2" t="s">
        <v>16391</v>
      </c>
      <c r="C760" s="2" t="s">
        <v>16392</v>
      </c>
      <c r="D760" s="2" t="s">
        <v>16393</v>
      </c>
      <c r="E760" s="2" t="s">
        <v>16394</v>
      </c>
      <c r="F760" s="2" t="s">
        <v>16395</v>
      </c>
      <c r="G760" s="2" t="s">
        <v>16396</v>
      </c>
      <c r="H760" s="2" t="s">
        <v>16397</v>
      </c>
      <c r="I760" t="s">
        <v>2414</v>
      </c>
      <c r="J760">
        <v>7</v>
      </c>
      <c r="K760" t="s">
        <v>18</v>
      </c>
      <c r="L760" t="s">
        <v>5855</v>
      </c>
      <c r="M760" t="s">
        <v>27609</v>
      </c>
    </row>
    <row r="761" ht="27" spans="1:13">
      <c r="A761" s="2" t="s">
        <v>12976</v>
      </c>
      <c r="B761" s="2" t="s">
        <v>12977</v>
      </c>
      <c r="C761" s="2" t="s">
        <v>12978</v>
      </c>
      <c r="D761" s="2" t="s">
        <v>12979</v>
      </c>
      <c r="E761" s="2" t="s">
        <v>12980</v>
      </c>
      <c r="F761" s="2" t="s">
        <v>12981</v>
      </c>
      <c r="G761" s="2" t="s">
        <v>12982</v>
      </c>
      <c r="H761" s="2" t="s">
        <v>12983</v>
      </c>
      <c r="I761" t="s">
        <v>2414</v>
      </c>
      <c r="J761">
        <v>7</v>
      </c>
      <c r="K761" t="s">
        <v>18</v>
      </c>
      <c r="L761" t="s">
        <v>6216</v>
      </c>
      <c r="M761" t="s">
        <v>27609</v>
      </c>
    </row>
    <row r="762" spans="1:13">
      <c r="A762" s="2" t="s">
        <v>14956</v>
      </c>
      <c r="B762" s="2" t="s">
        <v>14957</v>
      </c>
      <c r="C762" s="2" t="s">
        <v>14958</v>
      </c>
      <c r="D762" s="2" t="s">
        <v>14959</v>
      </c>
      <c r="E762" s="2" t="s">
        <v>14960</v>
      </c>
      <c r="F762" s="2" t="s">
        <v>14961</v>
      </c>
      <c r="G762" s="2" t="s">
        <v>14962</v>
      </c>
      <c r="H762" s="2" t="s">
        <v>14963</v>
      </c>
      <c r="I762" t="s">
        <v>2414</v>
      </c>
      <c r="J762">
        <v>7</v>
      </c>
      <c r="K762" t="s">
        <v>18</v>
      </c>
      <c r="L762" t="s">
        <v>9752</v>
      </c>
      <c r="M762" t="s">
        <v>27609</v>
      </c>
    </row>
    <row r="763" spans="1:13">
      <c r="A763" s="2" t="s">
        <v>12984</v>
      </c>
      <c r="B763" s="2" t="s">
        <v>12985</v>
      </c>
      <c r="C763" s="2" t="s">
        <v>12986</v>
      </c>
      <c r="D763" s="2" t="s">
        <v>12987</v>
      </c>
      <c r="E763" s="2" t="s">
        <v>7520</v>
      </c>
      <c r="F763" s="2" t="s">
        <v>12988</v>
      </c>
      <c r="G763" s="2" t="s">
        <v>7522</v>
      </c>
      <c r="H763" s="2" t="s">
        <v>7522</v>
      </c>
      <c r="I763" t="s">
        <v>2414</v>
      </c>
      <c r="J763">
        <v>7</v>
      </c>
      <c r="K763" t="s">
        <v>18</v>
      </c>
      <c r="L763" t="s">
        <v>6216</v>
      </c>
      <c r="M763" t="s">
        <v>27609</v>
      </c>
    </row>
    <row r="764" spans="1:13">
      <c r="A764" s="2" t="s">
        <v>7938</v>
      </c>
      <c r="B764" s="2" t="s">
        <v>7939</v>
      </c>
      <c r="C764" s="2" t="s">
        <v>7940</v>
      </c>
      <c r="D764" s="2" t="s">
        <v>7941</v>
      </c>
      <c r="E764" s="2" t="s">
        <v>7942</v>
      </c>
      <c r="F764" s="2" t="s">
        <v>7943</v>
      </c>
      <c r="G764" s="2" t="s">
        <v>7944</v>
      </c>
      <c r="H764" s="2" t="s">
        <v>7945</v>
      </c>
      <c r="I764" t="s">
        <v>2414</v>
      </c>
      <c r="J764">
        <v>7</v>
      </c>
      <c r="K764" t="s">
        <v>18</v>
      </c>
      <c r="L764" t="s">
        <v>5854</v>
      </c>
      <c r="M764" t="s">
        <v>27609</v>
      </c>
    </row>
    <row r="765" ht="27" spans="1:13">
      <c r="A765" s="2" t="s">
        <v>7946</v>
      </c>
      <c r="B765" s="2" t="s">
        <v>7947</v>
      </c>
      <c r="C765" s="2" t="s">
        <v>7948</v>
      </c>
      <c r="D765" s="2" t="s">
        <v>7949</v>
      </c>
      <c r="E765" s="2" t="s">
        <v>7950</v>
      </c>
      <c r="F765" s="2" t="s">
        <v>7951</v>
      </c>
      <c r="G765" s="2" t="s">
        <v>7952</v>
      </c>
      <c r="H765" s="2" t="s">
        <v>7953</v>
      </c>
      <c r="I765" t="s">
        <v>2414</v>
      </c>
      <c r="J765">
        <v>7</v>
      </c>
      <c r="K765" t="s">
        <v>18</v>
      </c>
      <c r="L765" t="s">
        <v>5854</v>
      </c>
      <c r="M765" t="s">
        <v>27609</v>
      </c>
    </row>
    <row r="766" ht="27" spans="1:13">
      <c r="A766" s="2" t="s">
        <v>14964</v>
      </c>
      <c r="B766" s="2" t="s">
        <v>14965</v>
      </c>
      <c r="C766" s="2" t="s">
        <v>14966</v>
      </c>
      <c r="D766" s="2" t="s">
        <v>14967</v>
      </c>
      <c r="E766" s="2" t="s">
        <v>14968</v>
      </c>
      <c r="F766" s="2" t="s">
        <v>14969</v>
      </c>
      <c r="G766" s="2" t="s">
        <v>14970</v>
      </c>
      <c r="H766" s="2" t="s">
        <v>14971</v>
      </c>
      <c r="I766" t="s">
        <v>2414</v>
      </c>
      <c r="J766">
        <v>7</v>
      </c>
      <c r="K766" t="s">
        <v>18</v>
      </c>
      <c r="L766" t="s">
        <v>9752</v>
      </c>
      <c r="M766" t="s">
        <v>27609</v>
      </c>
    </row>
    <row r="767" spans="1:13">
      <c r="A767" s="2" t="s">
        <v>24212</v>
      </c>
      <c r="B767" s="2" t="s">
        <v>19029</v>
      </c>
      <c r="C767" s="2" t="s">
        <v>19030</v>
      </c>
      <c r="D767" s="2" t="s">
        <v>7002</v>
      </c>
      <c r="E767" s="2" t="s">
        <v>19031</v>
      </c>
      <c r="F767" s="2" t="s">
        <v>18</v>
      </c>
      <c r="G767" s="2" t="s">
        <v>19033</v>
      </c>
      <c r="H767" s="2" t="s">
        <v>19033</v>
      </c>
      <c r="I767" t="s">
        <v>2414</v>
      </c>
      <c r="J767">
        <v>6</v>
      </c>
      <c r="K767" t="s">
        <v>5</v>
      </c>
      <c r="L767" t="s">
        <v>231</v>
      </c>
      <c r="M767" t="s">
        <v>27609</v>
      </c>
    </row>
    <row r="768" spans="1:13">
      <c r="A768" s="2" t="s">
        <v>18981</v>
      </c>
      <c r="B768" s="2" t="s">
        <v>16472</v>
      </c>
      <c r="C768" s="2" t="s">
        <v>16472</v>
      </c>
      <c r="D768" s="2" t="s">
        <v>16473</v>
      </c>
      <c r="E768" s="2" t="s">
        <v>16474</v>
      </c>
      <c r="F768" s="2" t="s">
        <v>18</v>
      </c>
      <c r="G768" s="2" t="s">
        <v>16476</v>
      </c>
      <c r="H768" s="2" t="s">
        <v>16477</v>
      </c>
      <c r="I768" t="s">
        <v>2414</v>
      </c>
      <c r="J768">
        <v>6</v>
      </c>
      <c r="K768" t="s">
        <v>5</v>
      </c>
      <c r="L768" t="s">
        <v>6121</v>
      </c>
      <c r="M768" t="s">
        <v>27609</v>
      </c>
    </row>
    <row r="769" ht="27" spans="1:13">
      <c r="A769" s="2" t="s">
        <v>12989</v>
      </c>
      <c r="B769" s="2" t="s">
        <v>12990</v>
      </c>
      <c r="C769" s="2" t="s">
        <v>12991</v>
      </c>
      <c r="D769" s="2" t="s">
        <v>12992</v>
      </c>
      <c r="E769" s="2" t="s">
        <v>12993</v>
      </c>
      <c r="F769" s="2" t="s">
        <v>12994</v>
      </c>
      <c r="G769" s="2" t="s">
        <v>12995</v>
      </c>
      <c r="H769" s="2" t="s">
        <v>12996</v>
      </c>
      <c r="I769" t="s">
        <v>2414</v>
      </c>
      <c r="J769">
        <v>7</v>
      </c>
      <c r="K769" t="s">
        <v>18</v>
      </c>
      <c r="L769" t="s">
        <v>6216</v>
      </c>
      <c r="M769" t="s">
        <v>27609</v>
      </c>
    </row>
    <row r="770" spans="1:13">
      <c r="A770" s="2" t="s">
        <v>10777</v>
      </c>
      <c r="B770" s="2" t="s">
        <v>10778</v>
      </c>
      <c r="C770" s="2" t="s">
        <v>10779</v>
      </c>
      <c r="D770" s="2" t="s">
        <v>10780</v>
      </c>
      <c r="E770" s="2" t="s">
        <v>10781</v>
      </c>
      <c r="F770" s="2" t="s">
        <v>10782</v>
      </c>
      <c r="G770" s="2" t="s">
        <v>10783</v>
      </c>
      <c r="H770" s="2" t="s">
        <v>10784</v>
      </c>
      <c r="I770" t="s">
        <v>2414</v>
      </c>
      <c r="J770">
        <v>7</v>
      </c>
      <c r="K770" t="s">
        <v>18</v>
      </c>
      <c r="L770" t="s">
        <v>6806</v>
      </c>
      <c r="M770" t="s">
        <v>27609</v>
      </c>
    </row>
    <row r="771" ht="27" spans="1:13">
      <c r="A771" s="2" t="s">
        <v>16398</v>
      </c>
      <c r="B771" s="2" t="s">
        <v>16399</v>
      </c>
      <c r="C771" s="2" t="s">
        <v>16400</v>
      </c>
      <c r="D771" s="2" t="s">
        <v>16401</v>
      </c>
      <c r="E771" s="2" t="s">
        <v>16073</v>
      </c>
      <c r="F771" s="2" t="s">
        <v>16402</v>
      </c>
      <c r="G771" s="2" t="s">
        <v>16403</v>
      </c>
      <c r="H771" s="2" t="s">
        <v>16404</v>
      </c>
      <c r="I771" t="s">
        <v>2414</v>
      </c>
      <c r="J771">
        <v>7</v>
      </c>
      <c r="K771" t="s">
        <v>18</v>
      </c>
      <c r="L771" t="s">
        <v>5855</v>
      </c>
      <c r="M771" t="s">
        <v>27609</v>
      </c>
    </row>
    <row r="772" ht="27" spans="1:13">
      <c r="A772" s="2" t="s">
        <v>27436</v>
      </c>
      <c r="B772" s="2" t="s">
        <v>27437</v>
      </c>
      <c r="C772" s="2" t="s">
        <v>27438</v>
      </c>
      <c r="D772" s="2" t="s">
        <v>27439</v>
      </c>
      <c r="E772" s="2" t="s">
        <v>27440</v>
      </c>
      <c r="F772" s="2" t="s">
        <v>18</v>
      </c>
      <c r="G772" s="2" t="s">
        <v>27441</v>
      </c>
      <c r="H772" s="2" t="s">
        <v>27442</v>
      </c>
      <c r="I772" t="s">
        <v>2414</v>
      </c>
      <c r="J772">
        <v>6</v>
      </c>
      <c r="K772" t="s">
        <v>5</v>
      </c>
      <c r="L772" t="s">
        <v>304</v>
      </c>
      <c r="M772" t="s">
        <v>27609</v>
      </c>
    </row>
    <row r="773" spans="1:13">
      <c r="A773" s="2" t="s">
        <v>23914</v>
      </c>
      <c r="B773" s="2" t="s">
        <v>7821</v>
      </c>
      <c r="C773" s="2" t="s">
        <v>23915</v>
      </c>
      <c r="D773" s="2" t="s">
        <v>23916</v>
      </c>
      <c r="E773" s="2" t="s">
        <v>23917</v>
      </c>
      <c r="F773" s="2" t="s">
        <v>18</v>
      </c>
      <c r="G773" s="2" t="s">
        <v>23918</v>
      </c>
      <c r="H773" s="2" t="s">
        <v>23918</v>
      </c>
      <c r="I773" t="s">
        <v>2414</v>
      </c>
      <c r="J773">
        <v>6</v>
      </c>
      <c r="K773" t="s">
        <v>5</v>
      </c>
      <c r="L773" t="s">
        <v>1801</v>
      </c>
      <c r="M773" t="s">
        <v>27609</v>
      </c>
    </row>
    <row r="774" ht="27.75" spans="1:13">
      <c r="A774" s="2" t="s">
        <v>12997</v>
      </c>
      <c r="B774" s="2" t="s">
        <v>12998</v>
      </c>
      <c r="C774" s="2" t="s">
        <v>12999</v>
      </c>
      <c r="D774" s="2" t="s">
        <v>13000</v>
      </c>
      <c r="E774" s="2" t="s">
        <v>13001</v>
      </c>
      <c r="F774" s="2" t="s">
        <v>13002</v>
      </c>
      <c r="G774" s="2" t="s">
        <v>13003</v>
      </c>
      <c r="H774" s="2" t="s">
        <v>13004</v>
      </c>
      <c r="I774" t="s">
        <v>2414</v>
      </c>
      <c r="J774">
        <v>7</v>
      </c>
      <c r="K774" t="s">
        <v>18</v>
      </c>
      <c r="L774" t="s">
        <v>6216</v>
      </c>
      <c r="M774" t="s">
        <v>27609</v>
      </c>
    </row>
    <row r="775" spans="1:13">
      <c r="A775" s="2" t="s">
        <v>10865</v>
      </c>
      <c r="B775" s="2" t="s">
        <v>10866</v>
      </c>
      <c r="C775" s="2" t="s">
        <v>10867</v>
      </c>
      <c r="D775" s="2" t="s">
        <v>10868</v>
      </c>
      <c r="E775" s="2" t="s">
        <v>10869</v>
      </c>
      <c r="F775" s="2" t="s">
        <v>10870</v>
      </c>
      <c r="G775" s="2" t="s">
        <v>10871</v>
      </c>
      <c r="H775" s="2" t="s">
        <v>10871</v>
      </c>
      <c r="I775" t="s">
        <v>2414</v>
      </c>
      <c r="J775">
        <v>7</v>
      </c>
      <c r="K775" t="s">
        <v>18</v>
      </c>
      <c r="L775" t="s">
        <v>6806</v>
      </c>
      <c r="M775" t="s">
        <v>27609</v>
      </c>
    </row>
    <row r="776" ht="27" spans="1:13">
      <c r="A776" s="2" t="s">
        <v>7990</v>
      </c>
      <c r="B776" s="2" t="s">
        <v>7991</v>
      </c>
      <c r="C776" s="2" t="s">
        <v>7992</v>
      </c>
      <c r="D776" s="2" t="s">
        <v>3091</v>
      </c>
      <c r="E776" s="2" t="s">
        <v>7993</v>
      </c>
      <c r="F776" s="2" t="s">
        <v>7994</v>
      </c>
      <c r="G776" s="2" t="s">
        <v>7995</v>
      </c>
      <c r="H776" s="2" t="s">
        <v>7996</v>
      </c>
      <c r="I776" t="s">
        <v>2414</v>
      </c>
      <c r="J776">
        <v>7</v>
      </c>
      <c r="K776" t="s">
        <v>18</v>
      </c>
      <c r="L776" t="s">
        <v>5854</v>
      </c>
      <c r="M776" t="s">
        <v>27609</v>
      </c>
    </row>
    <row r="777" ht="13.9" spans="1:13">
      <c r="A777" s="2" t="s">
        <v>7997</v>
      </c>
      <c r="B777" s="2" t="s">
        <v>7998</v>
      </c>
      <c r="C777" s="2" t="s">
        <v>7999</v>
      </c>
      <c r="D777" s="2" t="s">
        <v>8000</v>
      </c>
      <c r="E777" s="2" t="s">
        <v>8001</v>
      </c>
      <c r="F777" s="2" t="s">
        <v>8002</v>
      </c>
      <c r="G777" s="2" t="s">
        <v>8003</v>
      </c>
      <c r="H777" s="2" t="s">
        <v>8003</v>
      </c>
      <c r="I777" t="s">
        <v>2414</v>
      </c>
      <c r="J777">
        <v>7</v>
      </c>
      <c r="K777" t="s">
        <v>18</v>
      </c>
      <c r="L777" t="s">
        <v>5854</v>
      </c>
      <c r="M777" t="s">
        <v>27609</v>
      </c>
    </row>
    <row r="778" ht="13.9" spans="1:13">
      <c r="A778" s="2" t="s">
        <v>8004</v>
      </c>
      <c r="B778" s="2" t="s">
        <v>8005</v>
      </c>
      <c r="C778" s="2" t="s">
        <v>8006</v>
      </c>
      <c r="D778" s="2" t="s">
        <v>8007</v>
      </c>
      <c r="E778" s="2" t="s">
        <v>8008</v>
      </c>
      <c r="F778" s="2" t="s">
        <v>8009</v>
      </c>
      <c r="G778" s="2" t="s">
        <v>8010</v>
      </c>
      <c r="H778" s="2" t="s">
        <v>8011</v>
      </c>
      <c r="I778" t="s">
        <v>2414</v>
      </c>
      <c r="J778">
        <v>7</v>
      </c>
      <c r="K778" t="s">
        <v>18</v>
      </c>
      <c r="L778" t="s">
        <v>5854</v>
      </c>
      <c r="M778" t="s">
        <v>27609</v>
      </c>
    </row>
    <row r="779" ht="13.9" spans="1:13">
      <c r="A779" s="2" t="s">
        <v>8012</v>
      </c>
      <c r="B779" s="2" t="s">
        <v>8013</v>
      </c>
      <c r="C779" s="2" t="s">
        <v>8014</v>
      </c>
      <c r="D779" s="2" t="s">
        <v>8015</v>
      </c>
      <c r="E779" s="2" t="s">
        <v>8016</v>
      </c>
      <c r="F779" s="2" t="s">
        <v>8017</v>
      </c>
      <c r="G779" s="2" t="s">
        <v>8018</v>
      </c>
      <c r="H779" s="2" t="s">
        <v>8019</v>
      </c>
      <c r="I779" t="s">
        <v>2414</v>
      </c>
      <c r="J779">
        <v>7</v>
      </c>
      <c r="K779" t="s">
        <v>18</v>
      </c>
      <c r="L779" t="s">
        <v>5854</v>
      </c>
      <c r="M779" t="s">
        <v>27609</v>
      </c>
    </row>
    <row r="780" ht="27" spans="1:13">
      <c r="A780" s="2" t="s">
        <v>13056</v>
      </c>
      <c r="B780" s="2" t="s">
        <v>13057</v>
      </c>
      <c r="C780" s="2" t="s">
        <v>13058</v>
      </c>
      <c r="D780" s="2" t="s">
        <v>13059</v>
      </c>
      <c r="E780" s="2" t="s">
        <v>13060</v>
      </c>
      <c r="F780" s="2" t="s">
        <v>13061</v>
      </c>
      <c r="G780" s="2" t="s">
        <v>13062</v>
      </c>
      <c r="H780" s="2" t="s">
        <v>13062</v>
      </c>
      <c r="I780" t="s">
        <v>2414</v>
      </c>
      <c r="J780">
        <v>7</v>
      </c>
      <c r="K780" t="s">
        <v>18</v>
      </c>
      <c r="L780" t="s">
        <v>6216</v>
      </c>
      <c r="M780" t="s">
        <v>27609</v>
      </c>
    </row>
    <row r="781" ht="27" spans="1:13">
      <c r="A781" s="2" t="s">
        <v>13063</v>
      </c>
      <c r="B781" s="2" t="s">
        <v>13064</v>
      </c>
      <c r="C781" s="2" t="s">
        <v>13065</v>
      </c>
      <c r="D781" s="2" t="s">
        <v>13066</v>
      </c>
      <c r="E781" s="2" t="s">
        <v>13067</v>
      </c>
      <c r="F781" s="2" t="s">
        <v>13068</v>
      </c>
      <c r="G781" s="2" t="s">
        <v>13069</v>
      </c>
      <c r="H781" s="2" t="s">
        <v>13070</v>
      </c>
      <c r="I781" t="s">
        <v>2414</v>
      </c>
      <c r="J781">
        <v>7</v>
      </c>
      <c r="K781" t="s">
        <v>18</v>
      </c>
      <c r="L781" t="s">
        <v>6216</v>
      </c>
      <c r="M781" t="s">
        <v>27609</v>
      </c>
    </row>
    <row r="782" spans="1:13">
      <c r="A782" s="2" t="s">
        <v>27467</v>
      </c>
      <c r="B782" s="2" t="s">
        <v>27468</v>
      </c>
      <c r="C782" s="2" t="s">
        <v>27469</v>
      </c>
      <c r="D782" s="2" t="s">
        <v>27470</v>
      </c>
      <c r="E782" s="2" t="s">
        <v>27471</v>
      </c>
      <c r="F782" s="2" t="s">
        <v>18</v>
      </c>
      <c r="G782" s="2" t="s">
        <v>27472</v>
      </c>
      <c r="H782" s="2" t="s">
        <v>27473</v>
      </c>
      <c r="I782" t="s">
        <v>2414</v>
      </c>
      <c r="J782">
        <v>6</v>
      </c>
      <c r="K782" t="s">
        <v>5</v>
      </c>
      <c r="L782" t="s">
        <v>304</v>
      </c>
      <c r="M782" t="s">
        <v>27609</v>
      </c>
    </row>
    <row r="783" spans="1:13">
      <c r="A783" s="2" t="s">
        <v>27495</v>
      </c>
      <c r="B783" s="2" t="s">
        <v>27496</v>
      </c>
      <c r="C783" s="2" t="s">
        <v>27497</v>
      </c>
      <c r="D783" s="2" t="s">
        <v>27498</v>
      </c>
      <c r="E783" s="2" t="s">
        <v>27499</v>
      </c>
      <c r="F783" s="2" t="s">
        <v>18</v>
      </c>
      <c r="G783" s="2" t="s">
        <v>27500</v>
      </c>
      <c r="H783" s="2" t="s">
        <v>27501</v>
      </c>
      <c r="I783" t="s">
        <v>2414</v>
      </c>
      <c r="J783">
        <v>6</v>
      </c>
      <c r="K783" t="s">
        <v>5</v>
      </c>
      <c r="L783" t="s">
        <v>304</v>
      </c>
      <c r="M783" t="s">
        <v>27609</v>
      </c>
    </row>
    <row r="784" spans="1:13">
      <c r="A784" s="2" t="s">
        <v>8051</v>
      </c>
      <c r="B784" s="2" t="s">
        <v>8052</v>
      </c>
      <c r="C784" s="2" t="s">
        <v>8053</v>
      </c>
      <c r="D784" s="2" t="s">
        <v>8054</v>
      </c>
      <c r="E784" s="2" t="s">
        <v>8055</v>
      </c>
      <c r="F784" s="2" t="s">
        <v>8056</v>
      </c>
      <c r="G784" s="2" t="s">
        <v>8057</v>
      </c>
      <c r="H784" s="2" t="s">
        <v>8058</v>
      </c>
      <c r="I784" t="s">
        <v>2414</v>
      </c>
      <c r="J784">
        <v>7</v>
      </c>
      <c r="K784" t="s">
        <v>18</v>
      </c>
      <c r="L784" t="s">
        <v>5854</v>
      </c>
      <c r="M784" t="s">
        <v>27609</v>
      </c>
    </row>
    <row r="785" spans="1:13">
      <c r="A785" s="2" t="s">
        <v>27502</v>
      </c>
      <c r="B785" s="2" t="s">
        <v>27503</v>
      </c>
      <c r="C785" s="2" t="s">
        <v>27504</v>
      </c>
      <c r="D785" s="2" t="s">
        <v>27505</v>
      </c>
      <c r="E785" s="2" t="s">
        <v>27506</v>
      </c>
      <c r="F785" s="2" t="s">
        <v>18</v>
      </c>
      <c r="G785" s="2" t="s">
        <v>27507</v>
      </c>
      <c r="H785" s="2" t="s">
        <v>27508</v>
      </c>
      <c r="I785" t="s">
        <v>2414</v>
      </c>
      <c r="J785">
        <v>6</v>
      </c>
      <c r="K785" t="s">
        <v>5</v>
      </c>
      <c r="L785" t="s">
        <v>304</v>
      </c>
      <c r="M785" t="s">
        <v>27609</v>
      </c>
    </row>
    <row r="786" spans="1:13">
      <c r="A786" s="2" t="s">
        <v>19001</v>
      </c>
      <c r="B786" s="2" t="s">
        <v>19002</v>
      </c>
      <c r="C786" s="2" t="s">
        <v>19003</v>
      </c>
      <c r="D786" s="2" t="s">
        <v>19004</v>
      </c>
      <c r="E786" s="2" t="s">
        <v>19005</v>
      </c>
      <c r="F786" s="2" t="s">
        <v>18</v>
      </c>
      <c r="G786" s="2" t="s">
        <v>19006</v>
      </c>
      <c r="H786" s="2" t="s">
        <v>19007</v>
      </c>
      <c r="I786" t="s">
        <v>2414</v>
      </c>
      <c r="J786">
        <v>6</v>
      </c>
      <c r="K786" t="s">
        <v>5</v>
      </c>
      <c r="L786" t="s">
        <v>6121</v>
      </c>
      <c r="M786" t="s">
        <v>27609</v>
      </c>
    </row>
    <row r="787" ht="27" spans="1:13">
      <c r="A787" s="2" t="s">
        <v>25344</v>
      </c>
      <c r="B787" s="2" t="s">
        <v>25345</v>
      </c>
      <c r="C787" s="2" t="s">
        <v>25346</v>
      </c>
      <c r="D787" s="2" t="s">
        <v>25347</v>
      </c>
      <c r="E787" s="2" t="s">
        <v>25348</v>
      </c>
      <c r="F787" s="2" t="s">
        <v>18</v>
      </c>
      <c r="G787" s="2" t="s">
        <v>25349</v>
      </c>
      <c r="H787" s="2" t="s">
        <v>25350</v>
      </c>
      <c r="I787" t="s">
        <v>2414</v>
      </c>
      <c r="J787">
        <v>6</v>
      </c>
      <c r="K787" t="s">
        <v>5</v>
      </c>
      <c r="L787" t="s">
        <v>4797</v>
      </c>
      <c r="M787" t="s">
        <v>27609</v>
      </c>
    </row>
    <row r="788" spans="1:13">
      <c r="A788" s="2" t="s">
        <v>27526</v>
      </c>
      <c r="B788" s="2" t="s">
        <v>27527</v>
      </c>
      <c r="C788" s="2" t="s">
        <v>27528</v>
      </c>
      <c r="D788" s="2" t="s">
        <v>27529</v>
      </c>
      <c r="E788" s="2" t="s">
        <v>27530</v>
      </c>
      <c r="F788" s="2" t="s">
        <v>18</v>
      </c>
      <c r="G788" s="2" t="s">
        <v>27531</v>
      </c>
      <c r="H788" s="2" t="s">
        <v>27532</v>
      </c>
      <c r="I788" t="s">
        <v>2414</v>
      </c>
      <c r="J788">
        <v>6</v>
      </c>
      <c r="K788" t="s">
        <v>5</v>
      </c>
      <c r="L788" t="s">
        <v>304</v>
      </c>
      <c r="M788" t="s">
        <v>27609</v>
      </c>
    </row>
    <row r="789" spans="1:13">
      <c r="A789" s="2" t="s">
        <v>1889</v>
      </c>
      <c r="B789" s="2" t="s">
        <v>1890</v>
      </c>
      <c r="C789" s="2" t="s">
        <v>1891</v>
      </c>
      <c r="D789" s="2" t="s">
        <v>1892</v>
      </c>
      <c r="E789" s="2" t="s">
        <v>1893</v>
      </c>
      <c r="F789" s="2" t="s">
        <v>18</v>
      </c>
      <c r="G789" s="2" t="s">
        <v>1894</v>
      </c>
      <c r="H789" s="2" t="s">
        <v>1895</v>
      </c>
      <c r="I789" t="s">
        <v>2414</v>
      </c>
      <c r="J789">
        <v>6</v>
      </c>
      <c r="K789" t="s">
        <v>5</v>
      </c>
      <c r="L789" t="s">
        <v>350</v>
      </c>
      <c r="M789" t="s">
        <v>27609</v>
      </c>
    </row>
    <row r="790" ht="13.9" spans="1:13">
      <c r="A790" s="2" t="s">
        <v>16447</v>
      </c>
      <c r="B790" s="2" t="s">
        <v>16448</v>
      </c>
      <c r="C790" s="2" t="s">
        <v>16449</v>
      </c>
      <c r="D790" s="2" t="s">
        <v>7002</v>
      </c>
      <c r="E790" s="2" t="s">
        <v>16450</v>
      </c>
      <c r="F790" s="2" t="s">
        <v>16451</v>
      </c>
      <c r="G790" s="2" t="s">
        <v>16452</v>
      </c>
      <c r="H790" s="2" t="s">
        <v>16453</v>
      </c>
      <c r="I790" t="s">
        <v>2414</v>
      </c>
      <c r="J790">
        <v>7</v>
      </c>
      <c r="K790" t="s">
        <v>18</v>
      </c>
      <c r="L790" t="s">
        <v>5855</v>
      </c>
      <c r="M790" t="s">
        <v>27609</v>
      </c>
    </row>
    <row r="791" spans="1:13">
      <c r="A791" s="2" t="s">
        <v>25358</v>
      </c>
      <c r="B791" s="2" t="s">
        <v>250</v>
      </c>
      <c r="C791" s="2" t="s">
        <v>251</v>
      </c>
      <c r="D791" s="2" t="s">
        <v>25359</v>
      </c>
      <c r="E791" s="2" t="s">
        <v>25360</v>
      </c>
      <c r="F791" s="2" t="s">
        <v>18</v>
      </c>
      <c r="G791" s="2" t="s">
        <v>25361</v>
      </c>
      <c r="H791" s="2" t="s">
        <v>25362</v>
      </c>
      <c r="I791" t="s">
        <v>2414</v>
      </c>
      <c r="J791">
        <v>6</v>
      </c>
      <c r="K791" t="s">
        <v>5</v>
      </c>
      <c r="L791" t="s">
        <v>4797</v>
      </c>
      <c r="M791" t="s">
        <v>27609</v>
      </c>
    </row>
    <row r="792" ht="13.9" spans="1:13">
      <c r="A792" s="2" t="s">
        <v>8115</v>
      </c>
      <c r="B792" s="2" t="s">
        <v>8116</v>
      </c>
      <c r="C792" s="2" t="s">
        <v>8117</v>
      </c>
      <c r="D792" s="2" t="s">
        <v>8118</v>
      </c>
      <c r="E792" s="2" t="s">
        <v>8119</v>
      </c>
      <c r="F792" s="2" t="s">
        <v>8120</v>
      </c>
      <c r="G792" s="2" t="s">
        <v>8121</v>
      </c>
      <c r="H792" s="2" t="s">
        <v>8122</v>
      </c>
      <c r="I792" t="s">
        <v>2414</v>
      </c>
      <c r="J792">
        <v>7</v>
      </c>
      <c r="K792" t="s">
        <v>18</v>
      </c>
      <c r="L792" t="s">
        <v>5854</v>
      </c>
      <c r="M792" t="s">
        <v>27609</v>
      </c>
    </row>
    <row r="793" ht="27" spans="1:13">
      <c r="A793" s="2" t="s">
        <v>8123</v>
      </c>
      <c r="B793" s="2" t="s">
        <v>8124</v>
      </c>
      <c r="C793" s="2" t="s">
        <v>8125</v>
      </c>
      <c r="D793" s="2" t="s">
        <v>8126</v>
      </c>
      <c r="E793" s="2" t="s">
        <v>8127</v>
      </c>
      <c r="F793" s="2" t="s">
        <v>8128</v>
      </c>
      <c r="G793" s="2" t="s">
        <v>8129</v>
      </c>
      <c r="H793" s="2" t="s">
        <v>8130</v>
      </c>
      <c r="I793" t="s">
        <v>2414</v>
      </c>
      <c r="J793">
        <v>7</v>
      </c>
      <c r="K793" t="s">
        <v>18</v>
      </c>
      <c r="L793" t="s">
        <v>5854</v>
      </c>
      <c r="M793" t="s">
        <v>27609</v>
      </c>
    </row>
    <row r="794" spans="1:13">
      <c r="A794" s="2" t="s">
        <v>25643</v>
      </c>
      <c r="B794" s="2" t="s">
        <v>25644</v>
      </c>
      <c r="C794" s="2" t="s">
        <v>25645</v>
      </c>
      <c r="D794" s="2" t="s">
        <v>25646</v>
      </c>
      <c r="E794" s="2" t="s">
        <v>25647</v>
      </c>
      <c r="F794" s="2" t="s">
        <v>18</v>
      </c>
      <c r="G794" s="2" t="s">
        <v>25648</v>
      </c>
      <c r="H794" s="2" t="s">
        <v>25649</v>
      </c>
      <c r="I794" t="s">
        <v>2414</v>
      </c>
      <c r="J794">
        <v>6</v>
      </c>
      <c r="K794" t="s">
        <v>5</v>
      </c>
      <c r="L794" t="s">
        <v>539</v>
      </c>
      <c r="M794" t="s">
        <v>27609</v>
      </c>
    </row>
    <row r="795" ht="27" spans="1:13">
      <c r="A795" s="2" t="s">
        <v>19775</v>
      </c>
      <c r="B795" s="2" t="s">
        <v>19776</v>
      </c>
      <c r="C795" s="2" t="s">
        <v>19777</v>
      </c>
      <c r="D795" s="2" t="s">
        <v>19778</v>
      </c>
      <c r="E795" s="2" t="s">
        <v>19779</v>
      </c>
      <c r="F795" s="2" t="s">
        <v>18</v>
      </c>
      <c r="G795" s="2" t="s">
        <v>19780</v>
      </c>
      <c r="H795" s="2" t="s">
        <v>19781</v>
      </c>
      <c r="I795" t="s">
        <v>2414</v>
      </c>
      <c r="J795">
        <v>6</v>
      </c>
      <c r="K795" t="s">
        <v>5</v>
      </c>
      <c r="L795" t="s">
        <v>6137</v>
      </c>
      <c r="M795" t="s">
        <v>27609</v>
      </c>
    </row>
    <row r="796" spans="1:13">
      <c r="A796" s="2" t="s">
        <v>16479</v>
      </c>
      <c r="B796" s="2" t="s">
        <v>16480</v>
      </c>
      <c r="C796" s="2" t="s">
        <v>16481</v>
      </c>
      <c r="D796" s="2" t="s">
        <v>16482</v>
      </c>
      <c r="E796" s="2" t="s">
        <v>16483</v>
      </c>
      <c r="F796" s="2" t="s">
        <v>16484</v>
      </c>
      <c r="G796" s="2" t="s">
        <v>16485</v>
      </c>
      <c r="H796" s="2" t="s">
        <v>16486</v>
      </c>
      <c r="I796" t="s">
        <v>2414</v>
      </c>
      <c r="J796">
        <v>7</v>
      </c>
      <c r="K796" t="s">
        <v>18</v>
      </c>
      <c r="L796" t="s">
        <v>5855</v>
      </c>
      <c r="M796" t="s">
        <v>27609</v>
      </c>
    </row>
    <row r="797" ht="27" spans="1:13">
      <c r="A797" s="2" t="s">
        <v>27540</v>
      </c>
      <c r="B797" s="2" t="s">
        <v>27541</v>
      </c>
      <c r="C797" s="2" t="s">
        <v>27542</v>
      </c>
      <c r="D797" s="2" t="s">
        <v>27543</v>
      </c>
      <c r="E797" s="2" t="s">
        <v>27544</v>
      </c>
      <c r="F797" s="2" t="s">
        <v>18</v>
      </c>
      <c r="G797" s="2" t="s">
        <v>27545</v>
      </c>
      <c r="H797" s="2" t="s">
        <v>27546</v>
      </c>
      <c r="I797" t="s">
        <v>2414</v>
      </c>
      <c r="J797">
        <v>6</v>
      </c>
      <c r="K797" t="s">
        <v>5</v>
      </c>
      <c r="L797" t="s">
        <v>304</v>
      </c>
      <c r="M797" t="s">
        <v>27609</v>
      </c>
    </row>
    <row r="798" spans="1:13">
      <c r="A798" s="2" t="s">
        <v>16495</v>
      </c>
      <c r="B798" s="2" t="s">
        <v>16496</v>
      </c>
      <c r="C798" s="2" t="s">
        <v>16472</v>
      </c>
      <c r="D798" s="2" t="s">
        <v>16473</v>
      </c>
      <c r="E798" s="2" t="s">
        <v>16474</v>
      </c>
      <c r="F798" s="2" t="s">
        <v>16475</v>
      </c>
      <c r="G798" s="2" t="s">
        <v>16476</v>
      </c>
      <c r="H798" s="2" t="s">
        <v>16477</v>
      </c>
      <c r="I798" t="s">
        <v>2414</v>
      </c>
      <c r="J798">
        <v>7</v>
      </c>
      <c r="K798" t="s">
        <v>18</v>
      </c>
      <c r="L798" t="s">
        <v>5855</v>
      </c>
      <c r="M798" t="s">
        <v>27609</v>
      </c>
    </row>
    <row r="799" spans="1:13">
      <c r="A799" s="2" t="s">
        <v>26274</v>
      </c>
      <c r="B799" s="2" t="s">
        <v>26275</v>
      </c>
      <c r="C799" s="2" t="s">
        <v>26276</v>
      </c>
      <c r="D799" s="2" t="s">
        <v>26277</v>
      </c>
      <c r="E799" s="2" t="s">
        <v>26278</v>
      </c>
      <c r="F799" s="2" t="s">
        <v>18</v>
      </c>
      <c r="G799" s="2" t="s">
        <v>26279</v>
      </c>
      <c r="H799" s="2" t="s">
        <v>26276</v>
      </c>
      <c r="I799" t="s">
        <v>2414</v>
      </c>
      <c r="J799">
        <v>6</v>
      </c>
      <c r="K799" t="s">
        <v>5</v>
      </c>
      <c r="L799" t="s">
        <v>604</v>
      </c>
      <c r="M799" t="s">
        <v>27609</v>
      </c>
    </row>
    <row r="800" spans="1:13">
      <c r="A800" s="2" t="s">
        <v>8152</v>
      </c>
      <c r="B800" s="2" t="s">
        <v>8153</v>
      </c>
      <c r="C800" s="2" t="s">
        <v>1179</v>
      </c>
      <c r="D800" s="2" t="s">
        <v>1180</v>
      </c>
      <c r="E800" s="2" t="s">
        <v>8154</v>
      </c>
      <c r="F800" s="2" t="s">
        <v>8155</v>
      </c>
      <c r="G800" s="2" t="s">
        <v>8156</v>
      </c>
      <c r="H800" s="2" t="s">
        <v>8157</v>
      </c>
      <c r="I800" t="s">
        <v>2414</v>
      </c>
      <c r="J800">
        <v>7</v>
      </c>
      <c r="K800" t="s">
        <v>18</v>
      </c>
      <c r="L800" t="s">
        <v>5854</v>
      </c>
      <c r="M800" t="s">
        <v>27609</v>
      </c>
    </row>
    <row r="801" spans="1:13">
      <c r="A801" s="2" t="s">
        <v>10919</v>
      </c>
      <c r="B801" s="2" t="s">
        <v>10920</v>
      </c>
      <c r="C801" s="2" t="s">
        <v>10921</v>
      </c>
      <c r="D801" s="2" t="s">
        <v>10922</v>
      </c>
      <c r="E801" s="2" t="s">
        <v>10923</v>
      </c>
      <c r="F801" s="2" t="s">
        <v>10924</v>
      </c>
      <c r="G801" s="2" t="s">
        <v>10925</v>
      </c>
      <c r="H801" s="2" t="s">
        <v>10926</v>
      </c>
      <c r="I801" t="s">
        <v>2414</v>
      </c>
      <c r="J801">
        <v>7</v>
      </c>
      <c r="K801" t="s">
        <v>18</v>
      </c>
      <c r="L801" t="s">
        <v>6806</v>
      </c>
      <c r="M801" t="s">
        <v>27609</v>
      </c>
    </row>
    <row r="802" ht="27" spans="1:13">
      <c r="A802" s="2" t="s">
        <v>24718</v>
      </c>
      <c r="B802" s="2" t="s">
        <v>24719</v>
      </c>
      <c r="C802" s="2" t="s">
        <v>24720</v>
      </c>
      <c r="D802" s="2" t="s">
        <v>24721</v>
      </c>
      <c r="E802" s="2" t="s">
        <v>24722</v>
      </c>
      <c r="F802" s="2" t="s">
        <v>18</v>
      </c>
      <c r="G802" s="2" t="s">
        <v>24723</v>
      </c>
      <c r="H802" s="2" t="s">
        <v>24724</v>
      </c>
      <c r="I802" t="s">
        <v>2414</v>
      </c>
      <c r="J802">
        <v>6</v>
      </c>
      <c r="K802" t="s">
        <v>5</v>
      </c>
      <c r="L802" t="s">
        <v>3196</v>
      </c>
      <c r="M802" t="s">
        <v>27609</v>
      </c>
    </row>
    <row r="803" spans="1:13">
      <c r="A803" s="2" t="s">
        <v>5823</v>
      </c>
      <c r="B803" s="2" t="s">
        <v>5824</v>
      </c>
      <c r="C803" s="2" t="s">
        <v>5825</v>
      </c>
      <c r="D803" s="2" t="s">
        <v>5826</v>
      </c>
      <c r="E803" s="2" t="s">
        <v>5827</v>
      </c>
      <c r="F803" s="2" t="s">
        <v>18</v>
      </c>
      <c r="G803" s="2" t="s">
        <v>5828</v>
      </c>
      <c r="H803" s="2" t="s">
        <v>5828</v>
      </c>
      <c r="I803" t="s">
        <v>2414</v>
      </c>
      <c r="J803">
        <v>6</v>
      </c>
      <c r="K803" t="s">
        <v>5</v>
      </c>
      <c r="L803" t="s">
        <v>427</v>
      </c>
      <c r="M803" t="s">
        <v>27609</v>
      </c>
    </row>
    <row r="804" ht="27" spans="1:13">
      <c r="A804" s="2" t="s">
        <v>8184</v>
      </c>
      <c r="B804" s="2" t="s">
        <v>8185</v>
      </c>
      <c r="C804" s="2" t="s">
        <v>8186</v>
      </c>
      <c r="D804" s="2" t="s">
        <v>8187</v>
      </c>
      <c r="E804" s="2" t="s">
        <v>8188</v>
      </c>
      <c r="F804" s="2" t="s">
        <v>8189</v>
      </c>
      <c r="G804" s="2" t="s">
        <v>8190</v>
      </c>
      <c r="H804" s="2" t="s">
        <v>8191</v>
      </c>
      <c r="I804" t="s">
        <v>2414</v>
      </c>
      <c r="J804">
        <v>7</v>
      </c>
      <c r="K804" t="s">
        <v>18</v>
      </c>
      <c r="L804" t="s">
        <v>5854</v>
      </c>
      <c r="M804" t="s">
        <v>27609</v>
      </c>
    </row>
    <row r="805" ht="27" spans="1:13">
      <c r="A805" s="2" t="s">
        <v>8192</v>
      </c>
      <c r="B805" s="2" t="s">
        <v>8193</v>
      </c>
      <c r="C805" s="2" t="s">
        <v>8194</v>
      </c>
      <c r="D805" s="2" t="s">
        <v>8195</v>
      </c>
      <c r="E805" s="2" t="s">
        <v>8196</v>
      </c>
      <c r="F805" s="2" t="s">
        <v>8197</v>
      </c>
      <c r="G805" s="2" t="s">
        <v>8198</v>
      </c>
      <c r="H805" s="2" t="s">
        <v>8199</v>
      </c>
      <c r="I805" t="s">
        <v>2414</v>
      </c>
      <c r="J805">
        <v>7</v>
      </c>
      <c r="K805" t="s">
        <v>18</v>
      </c>
      <c r="L805" t="s">
        <v>5854</v>
      </c>
      <c r="M805" t="s">
        <v>27609</v>
      </c>
    </row>
    <row r="806" ht="27" spans="1:13">
      <c r="A806" s="2" t="s">
        <v>8208</v>
      </c>
      <c r="B806" s="2" t="s">
        <v>8209</v>
      </c>
      <c r="C806" s="2" t="s">
        <v>8210</v>
      </c>
      <c r="D806" s="2" t="s">
        <v>8211</v>
      </c>
      <c r="E806" s="2" t="s">
        <v>8212</v>
      </c>
      <c r="F806" s="2" t="s">
        <v>8213</v>
      </c>
      <c r="G806" s="2" t="s">
        <v>8214</v>
      </c>
      <c r="H806" s="2" t="s">
        <v>8215</v>
      </c>
      <c r="I806" t="s">
        <v>2414</v>
      </c>
      <c r="J806">
        <v>7</v>
      </c>
      <c r="K806" t="s">
        <v>18</v>
      </c>
      <c r="L806" t="s">
        <v>5854</v>
      </c>
      <c r="M806" t="s">
        <v>27609</v>
      </c>
    </row>
    <row r="807" spans="1:13">
      <c r="A807" s="2" t="s">
        <v>24248</v>
      </c>
      <c r="B807" s="2" t="s">
        <v>24249</v>
      </c>
      <c r="C807" s="2" t="s">
        <v>24250</v>
      </c>
      <c r="D807" s="2" t="s">
        <v>24251</v>
      </c>
      <c r="E807" s="2" t="s">
        <v>24252</v>
      </c>
      <c r="F807" s="2" t="s">
        <v>18</v>
      </c>
      <c r="G807" s="2" t="s">
        <v>24253</v>
      </c>
      <c r="H807" s="2" t="s">
        <v>24254</v>
      </c>
      <c r="I807" t="s">
        <v>2414</v>
      </c>
      <c r="J807">
        <v>6</v>
      </c>
      <c r="K807" t="s">
        <v>5</v>
      </c>
      <c r="L807" t="s">
        <v>231</v>
      </c>
      <c r="M807" t="s">
        <v>27609</v>
      </c>
    </row>
    <row r="808" ht="27" spans="1:13">
      <c r="A808" s="2" t="s">
        <v>27582</v>
      </c>
      <c r="B808" s="2" t="s">
        <v>27583</v>
      </c>
      <c r="C808" s="2" t="s">
        <v>27584</v>
      </c>
      <c r="D808" s="2" t="s">
        <v>27585</v>
      </c>
      <c r="E808" s="2" t="s">
        <v>27586</v>
      </c>
      <c r="F808" s="2" t="s">
        <v>18</v>
      </c>
      <c r="G808" s="2" t="s">
        <v>27587</v>
      </c>
      <c r="H808" s="2" t="s">
        <v>27587</v>
      </c>
      <c r="I808" t="s">
        <v>2414</v>
      </c>
      <c r="J808">
        <v>6</v>
      </c>
      <c r="K808" t="s">
        <v>5</v>
      </c>
      <c r="L808" t="s">
        <v>304</v>
      </c>
      <c r="M808" t="s">
        <v>27609</v>
      </c>
    </row>
    <row r="809" spans="1:13">
      <c r="A809" s="2" t="s">
        <v>14305</v>
      </c>
      <c r="B809" s="2" t="s">
        <v>14306</v>
      </c>
      <c r="C809" s="2" t="s">
        <v>14307</v>
      </c>
      <c r="D809" s="2" t="s">
        <v>14308</v>
      </c>
      <c r="E809" s="2" t="s">
        <v>14309</v>
      </c>
      <c r="F809" s="2" t="s">
        <v>14310</v>
      </c>
      <c r="G809" s="2" t="s">
        <v>14311</v>
      </c>
      <c r="H809" s="2" t="s">
        <v>14312</v>
      </c>
      <c r="I809" t="s">
        <v>2414</v>
      </c>
      <c r="J809">
        <v>7</v>
      </c>
      <c r="K809" t="s">
        <v>18</v>
      </c>
      <c r="L809" t="s">
        <v>5958</v>
      </c>
      <c r="M809" t="s">
        <v>27609</v>
      </c>
    </row>
    <row r="810" spans="1:13">
      <c r="A810" s="2" t="s">
        <v>27588</v>
      </c>
      <c r="B810" s="2" t="s">
        <v>19063</v>
      </c>
      <c r="C810" s="2" t="s">
        <v>19064</v>
      </c>
      <c r="D810" s="2" t="s">
        <v>14308</v>
      </c>
      <c r="E810" s="2" t="s">
        <v>14309</v>
      </c>
      <c r="F810" s="2" t="s">
        <v>18</v>
      </c>
      <c r="G810" s="2" t="s">
        <v>14311</v>
      </c>
      <c r="H810" s="2" t="s">
        <v>14312</v>
      </c>
      <c r="I810" t="s">
        <v>2414</v>
      </c>
      <c r="J810">
        <v>6</v>
      </c>
      <c r="K810" t="s">
        <v>5</v>
      </c>
      <c r="L810" t="s">
        <v>304</v>
      </c>
      <c r="M810" t="s">
        <v>27609</v>
      </c>
    </row>
    <row r="811" spans="1:13">
      <c r="A811" s="2" t="s">
        <v>14313</v>
      </c>
      <c r="B811" s="2" t="s">
        <v>14314</v>
      </c>
      <c r="C811" s="2" t="s">
        <v>14315</v>
      </c>
      <c r="D811" s="2" t="s">
        <v>14316</v>
      </c>
      <c r="E811" s="2" t="s">
        <v>14317</v>
      </c>
      <c r="F811" s="2" t="s">
        <v>14318</v>
      </c>
      <c r="G811" s="2" t="s">
        <v>14319</v>
      </c>
      <c r="H811" s="2" t="s">
        <v>14320</v>
      </c>
      <c r="I811" t="s">
        <v>2414</v>
      </c>
      <c r="J811">
        <v>7</v>
      </c>
      <c r="K811" t="s">
        <v>18</v>
      </c>
      <c r="L811" t="s">
        <v>5958</v>
      </c>
      <c r="M811" t="s">
        <v>27609</v>
      </c>
    </row>
    <row r="812" spans="1:13">
      <c r="A812" s="2" t="s">
        <v>13164</v>
      </c>
      <c r="B812" s="2" t="s">
        <v>13165</v>
      </c>
      <c r="C812" s="2" t="s">
        <v>13166</v>
      </c>
      <c r="D812" s="2" t="s">
        <v>13167</v>
      </c>
      <c r="E812" s="2" t="s">
        <v>13168</v>
      </c>
      <c r="F812" s="2" t="s">
        <v>13169</v>
      </c>
      <c r="G812" s="2" t="s">
        <v>13170</v>
      </c>
      <c r="H812" s="2" t="s">
        <v>13171</v>
      </c>
      <c r="I812" t="s">
        <v>2414</v>
      </c>
      <c r="J812">
        <v>7</v>
      </c>
      <c r="K812" t="s">
        <v>18</v>
      </c>
      <c r="L812" t="s">
        <v>6216</v>
      </c>
      <c r="M812" t="s">
        <v>27609</v>
      </c>
    </row>
    <row r="813" spans="1:13">
      <c r="A813" s="2" t="s">
        <v>16505</v>
      </c>
      <c r="B813" s="2" t="s">
        <v>16506</v>
      </c>
      <c r="C813" s="2" t="s">
        <v>16507</v>
      </c>
      <c r="D813" s="2" t="s">
        <v>16508</v>
      </c>
      <c r="E813" s="2" t="s">
        <v>16509</v>
      </c>
      <c r="F813" s="2" t="s">
        <v>16510</v>
      </c>
      <c r="G813" s="2" t="s">
        <v>16511</v>
      </c>
      <c r="H813" s="2" t="s">
        <v>16512</v>
      </c>
      <c r="I813" t="s">
        <v>2414</v>
      </c>
      <c r="J813">
        <v>7</v>
      </c>
      <c r="K813" t="s">
        <v>18</v>
      </c>
      <c r="L813" t="s">
        <v>5855</v>
      </c>
      <c r="M813" t="s">
        <v>27609</v>
      </c>
    </row>
    <row r="814" ht="27" spans="1:13">
      <c r="A814" s="2" t="s">
        <v>8239</v>
      </c>
      <c r="B814" s="2" t="s">
        <v>8240</v>
      </c>
      <c r="C814" s="2" t="s">
        <v>8241</v>
      </c>
      <c r="D814" s="2" t="s">
        <v>8242</v>
      </c>
      <c r="E814" s="2" t="s">
        <v>8243</v>
      </c>
      <c r="F814" s="2" t="s">
        <v>8244</v>
      </c>
      <c r="G814" s="2" t="s">
        <v>8245</v>
      </c>
      <c r="H814" s="2" t="s">
        <v>8245</v>
      </c>
      <c r="I814" t="s">
        <v>2414</v>
      </c>
      <c r="J814">
        <v>7</v>
      </c>
      <c r="K814" t="s">
        <v>18</v>
      </c>
      <c r="L814" t="s">
        <v>5854</v>
      </c>
      <c r="M814" t="s">
        <v>27609</v>
      </c>
    </row>
    <row r="815" spans="1:13">
      <c r="A815" s="2" t="s">
        <v>16550</v>
      </c>
      <c r="B815" s="2" t="s">
        <v>4886</v>
      </c>
      <c r="C815" s="2" t="s">
        <v>16551</v>
      </c>
      <c r="D815" s="2" t="s">
        <v>16552</v>
      </c>
      <c r="E815" s="2" t="s">
        <v>16553</v>
      </c>
      <c r="F815" s="2" t="s">
        <v>16554</v>
      </c>
      <c r="G815" s="2" t="s">
        <v>16555</v>
      </c>
      <c r="H815" s="2" t="s">
        <v>16556</v>
      </c>
      <c r="I815" t="s">
        <v>2414</v>
      </c>
      <c r="J815">
        <v>7</v>
      </c>
      <c r="K815" t="s">
        <v>18</v>
      </c>
      <c r="L815" t="s">
        <v>5855</v>
      </c>
      <c r="M815" t="s">
        <v>27609</v>
      </c>
    </row>
    <row r="816" spans="1:13">
      <c r="A816" s="2" t="s">
        <v>13172</v>
      </c>
      <c r="B816" s="2" t="s">
        <v>7376</v>
      </c>
      <c r="C816" s="2" t="s">
        <v>7377</v>
      </c>
      <c r="D816" s="2" t="s">
        <v>7378</v>
      </c>
      <c r="E816" s="2" t="s">
        <v>13173</v>
      </c>
      <c r="F816" s="2" t="s">
        <v>13174</v>
      </c>
      <c r="G816" s="2" t="s">
        <v>13175</v>
      </c>
      <c r="H816" s="2" t="s">
        <v>13176</v>
      </c>
      <c r="I816" t="s">
        <v>2414</v>
      </c>
      <c r="J816">
        <v>7</v>
      </c>
      <c r="K816" t="s">
        <v>18</v>
      </c>
      <c r="L816" t="s">
        <v>6216</v>
      </c>
      <c r="M816" t="s">
        <v>27609</v>
      </c>
    </row>
    <row r="817" spans="1:13">
      <c r="A817" s="2" t="s">
        <v>15072</v>
      </c>
      <c r="B817" s="2" t="s">
        <v>15073</v>
      </c>
      <c r="C817" s="2" t="s">
        <v>15074</v>
      </c>
      <c r="D817" s="2" t="s">
        <v>15075</v>
      </c>
      <c r="E817" s="2" t="s">
        <v>15076</v>
      </c>
      <c r="F817" s="2" t="s">
        <v>15077</v>
      </c>
      <c r="G817" s="2" t="s">
        <v>15078</v>
      </c>
      <c r="H817" s="2" t="s">
        <v>15079</v>
      </c>
      <c r="I817" t="s">
        <v>2414</v>
      </c>
      <c r="J817">
        <v>7</v>
      </c>
      <c r="K817" t="s">
        <v>18</v>
      </c>
      <c r="L817" t="s">
        <v>5855</v>
      </c>
      <c r="M817" t="s">
        <v>27609</v>
      </c>
    </row>
    <row r="818" spans="1:13">
      <c r="A818" s="2" t="s">
        <v>9016</v>
      </c>
      <c r="B818" s="2" t="s">
        <v>9017</v>
      </c>
      <c r="C818" s="2" t="s">
        <v>9018</v>
      </c>
      <c r="D818" s="2" t="s">
        <v>9019</v>
      </c>
      <c r="E818" s="2" t="s">
        <v>9020</v>
      </c>
      <c r="F818" s="2" t="s">
        <v>9021</v>
      </c>
      <c r="G818" s="2" t="s">
        <v>9022</v>
      </c>
      <c r="H818" s="2" t="s">
        <v>9023</v>
      </c>
      <c r="I818" t="s">
        <v>2414</v>
      </c>
      <c r="J818">
        <v>7</v>
      </c>
      <c r="K818" t="s">
        <v>18</v>
      </c>
      <c r="L818" t="s">
        <v>6806</v>
      </c>
      <c r="M818" t="s">
        <v>27609</v>
      </c>
    </row>
    <row r="819" spans="1:13">
      <c r="A819" s="2" t="s">
        <v>9024</v>
      </c>
      <c r="B819" s="2" t="s">
        <v>9025</v>
      </c>
      <c r="C819" s="2" t="s">
        <v>9026</v>
      </c>
      <c r="D819" s="2" t="s">
        <v>9027</v>
      </c>
      <c r="E819" s="2" t="s">
        <v>9028</v>
      </c>
      <c r="F819" s="2" t="s">
        <v>9029</v>
      </c>
      <c r="G819" s="2" t="s">
        <v>9030</v>
      </c>
      <c r="H819" s="2" t="s">
        <v>9031</v>
      </c>
      <c r="I819" t="s">
        <v>2414</v>
      </c>
      <c r="J819">
        <v>7</v>
      </c>
      <c r="K819" t="s">
        <v>18</v>
      </c>
      <c r="L819" t="s">
        <v>6806</v>
      </c>
      <c r="M819" t="s">
        <v>27609</v>
      </c>
    </row>
  </sheetData>
  <autoFilter xmlns:etc="http://www.wps.cn/officeDocument/2017/etCustomData" ref="A1:M819" etc:filterBottomFollowUsedRange="0">
    <extLst/>
  </autoFilter>
  <dataValidations count="1">
    <dataValidation type="list" sqref="I2:I1048576">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翻译记忆</vt:lpstr>
      <vt:lpstr>术语库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czy</cp:lastModifiedBy>
  <dcterms:created xsi:type="dcterms:W3CDTF">2026-08-17T08:18:00Z</dcterms:created>
  <dcterms:modified xsi:type="dcterms:W3CDTF">2026-08-24T04:25:59Z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A5A544712B0247B6B8E52F78F16984FC_12</vt:lpwstr>
  </property>
  <property fmtid="{D5CDD505-2E9C-101B-9397-08002B2CF9AE}" pid="3" name="KSOProductBuildVer">
    <vt:lpwstr>2052-12.1.0.28043</vt:lpwstr>
  </property>
  <property fmtid="{D5CDD505-2E9C-101B-9397-08002B2CF9AE}" pid="4" name="CalculationRule">
    <vt:i4>0</vt:i4>
  </property>
</Properties>
</file>