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<sst xmlns="http://schemas.openxmlformats.org/spreadsheetml/2006/main" count="4">
  <si>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normalmode</t>
  </si>
  <si>
    <t>abnormalmode</t>
  </si>
  <si>
    <t>normalmax</t>
  </si>
  <si>
    <t>abnormalmax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</si>
</sst>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USB disconnect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normalmode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Sheet1!$B$1:$Y$1</c:f>
              <c:numCache>
                <c:formatCode>h:mm:ss</c:formatCode>
                <c:ptCount val="24"/>
                <c:pt idx="0" c:formatCode="h:mm:ss">
                  <c:v>0</c:v>
                </c:pt>
                <c:pt idx="1" c:formatCode="h:mm:ss">
                  <c:v>0.0416666666666667</c:v>
                </c:pt>
                <c:pt idx="2" c:formatCode="h:mm:ss">
                  <c:v>0.0833333333333333</c:v>
                </c:pt>
                <c:pt idx="3" c:formatCode="h:mm:ss">
                  <c:v>0.125</c:v>
                </c:pt>
                <c:pt idx="4" c:formatCode="h:mm:ss">
                  <c:v>0.166666666666667</c:v>
                </c:pt>
                <c:pt idx="5" c:formatCode="h:mm:ss">
                  <c:v>0.208333333333333</c:v>
                </c:pt>
                <c:pt idx="6" c:formatCode="h:mm:ss">
                  <c:v>0.25</c:v>
                </c:pt>
                <c:pt idx="7" c:formatCode="h:mm:ss">
                  <c:v>0.291666666666667</c:v>
                </c:pt>
                <c:pt idx="8" c:formatCode="h:mm:ss">
                  <c:v>0.333333333333333</c:v>
                </c:pt>
                <c:pt idx="9" c:formatCode="h:mm:ss">
                  <c:v>0.375</c:v>
                </c:pt>
                <c:pt idx="10" c:formatCode="h:mm:ss">
                  <c:v>0.416666666666667</c:v>
                </c:pt>
                <c:pt idx="11" c:formatCode="h:mm:ss">
                  <c:v>0.458333333333333</c:v>
                </c:pt>
                <c:pt idx="12" c:formatCode="h:mm:ss">
                  <c:v>0.5</c:v>
                </c:pt>
                <c:pt idx="13" c:formatCode="h:mm:ss">
                  <c:v>0.541666666666667</c:v>
                </c:pt>
                <c:pt idx="14" c:formatCode="h:mm:ss">
                  <c:v>0.583333333333333</c:v>
                </c:pt>
                <c:pt idx="15" c:formatCode="h:mm:ss">
                  <c:v>0.625</c:v>
                </c:pt>
                <c:pt idx="16" c:formatCode="h:mm:ss">
                  <c:v>0.666666666666667</c:v>
                </c:pt>
                <c:pt idx="17" c:formatCode="h:mm:ss">
                  <c:v>0.708333333333333</c:v>
                </c:pt>
                <c:pt idx="18" c:formatCode="h:mm:ss">
                  <c:v>0.75</c:v>
                </c:pt>
                <c:pt idx="19" c:formatCode="h:mm:ss">
                  <c:v>0.791666666666667</c:v>
                </c:pt>
                <c:pt idx="20" c:formatCode="h:mm:ss">
                  <c:v>0.833333333333333</c:v>
                </c:pt>
                <c:pt idx="21" c:formatCode="h:mm:ss">
                  <c:v>0.875</c:v>
                </c:pt>
                <c:pt idx="22" c:formatCode="h:mm:ss">
                  <c:v>0.916666666666667</c:v>
                </c:pt>
                <c:pt idx="23" c:formatCode="h:mm:ss">
                  <c:v>0.958333333333333</c:v>
                </c:pt>
              </c:numCache>
            </c:numRef>
          </c:cat>
          <c:val>
            <c:numRef>
              <c:f>Sheet1!$B$2:$Y$2</c:f>
              <c:numCache>
                <c:formatCode>General</c:formatCode>
                <c:ptCount val="24"/>
                <c:pt idx="0">
                  <c:v>0.0256410256410256</c:v>
                </c:pt>
                <c:pt idx="1">
                  <c:v>0.0256410256410256</c:v>
                </c:pt>
                <c:pt idx="2">
                  <c:v>0.0256410256410256</c:v>
                </c:pt>
                <c:pt idx="3">
                  <c:v>0.0256410256410256</c:v>
                </c:pt>
                <c:pt idx="4">
                  <c:v>0.0256410256410256</c:v>
                </c:pt>
                <c:pt idx="5">
                  <c:v>0.0256410256410256</c:v>
                </c:pt>
                <c:pt idx="6">
                  <c:v>0.0358974358974359</c:v>
                </c:pt>
                <c:pt idx="7">
                  <c:v>0.476923076923077</c:v>
                </c:pt>
                <c:pt idx="8">
                  <c:v>0.841025641025641</c:v>
                </c:pt>
                <c:pt idx="9">
                  <c:v>0.984615384615385</c:v>
                </c:pt>
                <c:pt idx="10">
                  <c:v>1</c:v>
                </c:pt>
                <c:pt idx="11">
                  <c:v>0.98974358974359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0.907692307692308</c:v>
                </c:pt>
                <c:pt idx="17">
                  <c:v>0.738461538461539</c:v>
                </c:pt>
                <c:pt idx="18">
                  <c:v>0.441025641025641</c:v>
                </c:pt>
                <c:pt idx="19">
                  <c:v>0.251282051282051</c:v>
                </c:pt>
                <c:pt idx="20">
                  <c:v>0.164102564102564</c:v>
                </c:pt>
                <c:pt idx="21">
                  <c:v>0.169230769230769</c:v>
                </c:pt>
                <c:pt idx="22">
                  <c:v>0.158974358974359</c:v>
                </c:pt>
                <c:pt idx="23">
                  <c:v>0.164102564102564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abnormalmode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Sheet1!$B$1:$Y$1</c:f>
              <c:numCache>
                <c:formatCode>h:mm:ss</c:formatCode>
                <c:ptCount val="24"/>
                <c:pt idx="0" c:formatCode="h:mm:ss">
                  <c:v>0</c:v>
                </c:pt>
                <c:pt idx="1" c:formatCode="h:mm:ss">
                  <c:v>0.0416666666666667</c:v>
                </c:pt>
                <c:pt idx="2" c:formatCode="h:mm:ss">
                  <c:v>0.0833333333333333</c:v>
                </c:pt>
                <c:pt idx="3" c:formatCode="h:mm:ss">
                  <c:v>0.125</c:v>
                </c:pt>
                <c:pt idx="4" c:formatCode="h:mm:ss">
                  <c:v>0.166666666666667</c:v>
                </c:pt>
                <c:pt idx="5" c:formatCode="h:mm:ss">
                  <c:v>0.208333333333333</c:v>
                </c:pt>
                <c:pt idx="6" c:formatCode="h:mm:ss">
                  <c:v>0.25</c:v>
                </c:pt>
                <c:pt idx="7" c:formatCode="h:mm:ss">
                  <c:v>0.291666666666667</c:v>
                </c:pt>
                <c:pt idx="8" c:formatCode="h:mm:ss">
                  <c:v>0.333333333333333</c:v>
                </c:pt>
                <c:pt idx="9" c:formatCode="h:mm:ss">
                  <c:v>0.375</c:v>
                </c:pt>
                <c:pt idx="10" c:formatCode="h:mm:ss">
                  <c:v>0.416666666666667</c:v>
                </c:pt>
                <c:pt idx="11" c:formatCode="h:mm:ss">
                  <c:v>0.458333333333333</c:v>
                </c:pt>
                <c:pt idx="12" c:formatCode="h:mm:ss">
                  <c:v>0.5</c:v>
                </c:pt>
                <c:pt idx="13" c:formatCode="h:mm:ss">
                  <c:v>0.541666666666667</c:v>
                </c:pt>
                <c:pt idx="14" c:formatCode="h:mm:ss">
                  <c:v>0.583333333333333</c:v>
                </c:pt>
                <c:pt idx="15" c:formatCode="h:mm:ss">
                  <c:v>0.625</c:v>
                </c:pt>
                <c:pt idx="16" c:formatCode="h:mm:ss">
                  <c:v>0.666666666666667</c:v>
                </c:pt>
                <c:pt idx="17" c:formatCode="h:mm:ss">
                  <c:v>0.708333333333333</c:v>
                </c:pt>
                <c:pt idx="18" c:formatCode="h:mm:ss">
                  <c:v>0.75</c:v>
                </c:pt>
                <c:pt idx="19" c:formatCode="h:mm:ss">
                  <c:v>0.791666666666667</c:v>
                </c:pt>
                <c:pt idx="20" c:formatCode="h:mm:ss">
                  <c:v>0.833333333333333</c:v>
                </c:pt>
                <c:pt idx="21" c:formatCode="h:mm:ss">
                  <c:v>0.875</c:v>
                </c:pt>
                <c:pt idx="22" c:formatCode="h:mm:ss">
                  <c:v>0.916666666666667</c:v>
                </c:pt>
                <c:pt idx="23" c:formatCode="h:mm:ss">
                  <c:v>0.958333333333333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0.123076923076923</c:v>
                </c:pt>
                <c:pt idx="1">
                  <c:v>0.2</c:v>
                </c:pt>
                <c:pt idx="2">
                  <c:v>0.353846153846154</c:v>
                </c:pt>
                <c:pt idx="3">
                  <c:v>0.4</c:v>
                </c:pt>
                <c:pt idx="4">
                  <c:v>0.307692307692308</c:v>
                </c:pt>
                <c:pt idx="5">
                  <c:v>0.553846153846154</c:v>
                </c:pt>
                <c:pt idx="6">
                  <c:v>0.353846153846154</c:v>
                </c:pt>
                <c:pt idx="7">
                  <c:v>0.276923076923077</c:v>
                </c:pt>
                <c:pt idx="8">
                  <c:v>0.446153846153846</c:v>
                </c:pt>
                <c:pt idx="9">
                  <c:v>0.538461538461538</c:v>
                </c:pt>
                <c:pt idx="10">
                  <c:v>0.538461538461538</c:v>
                </c:pt>
                <c:pt idx="11">
                  <c:v>0.538461538461538</c:v>
                </c:pt>
                <c:pt idx="12">
                  <c:v>0.538461538461538</c:v>
                </c:pt>
                <c:pt idx="13">
                  <c:v>0.538461538461538</c:v>
                </c:pt>
                <c:pt idx="14">
                  <c:v>0.538461538461538</c:v>
                </c:pt>
                <c:pt idx="15">
                  <c:v>0.538461538461538</c:v>
                </c:pt>
                <c:pt idx="16">
                  <c:v>0.523076923076923</c:v>
                </c:pt>
                <c:pt idx="17">
                  <c:v>0.430769230769231</c:v>
                </c:pt>
                <c:pt idx="18">
                  <c:v>0.369230769230769</c:v>
                </c:pt>
                <c:pt idx="19">
                  <c:v>0.430769230769231</c:v>
                </c:pt>
                <c:pt idx="20">
                  <c:v>0.353846153846154</c:v>
                </c:pt>
                <c:pt idx="21">
                  <c:v>0.492307692307692</c:v>
                </c:pt>
                <c:pt idx="22">
                  <c:v>0.446153846153846</c:v>
                </c:pt>
                <c:pt idx="23">
                  <c:v>0.584615384615385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normalmax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Sheet1!$B$1:$Y$1</c:f>
              <c:numCache>
                <c:formatCode>h:mm:ss</c:formatCode>
                <c:ptCount val="24"/>
                <c:pt idx="0" c:formatCode="h:mm:ss">
                  <c:v>0</c:v>
                </c:pt>
                <c:pt idx="1" c:formatCode="h:mm:ss">
                  <c:v>0.0416666666666667</c:v>
                </c:pt>
                <c:pt idx="2" c:formatCode="h:mm:ss">
                  <c:v>0.0833333333333333</c:v>
                </c:pt>
                <c:pt idx="3" c:formatCode="h:mm:ss">
                  <c:v>0.125</c:v>
                </c:pt>
                <c:pt idx="4" c:formatCode="h:mm:ss">
                  <c:v>0.166666666666667</c:v>
                </c:pt>
                <c:pt idx="5" c:formatCode="h:mm:ss">
                  <c:v>0.208333333333333</c:v>
                </c:pt>
                <c:pt idx="6" c:formatCode="h:mm:ss">
                  <c:v>0.25</c:v>
                </c:pt>
                <c:pt idx="7" c:formatCode="h:mm:ss">
                  <c:v>0.291666666666667</c:v>
                </c:pt>
                <c:pt idx="8" c:formatCode="h:mm:ss">
                  <c:v>0.333333333333333</c:v>
                </c:pt>
                <c:pt idx="9" c:formatCode="h:mm:ss">
                  <c:v>0.375</c:v>
                </c:pt>
                <c:pt idx="10" c:formatCode="h:mm:ss">
                  <c:v>0.416666666666667</c:v>
                </c:pt>
                <c:pt idx="11" c:formatCode="h:mm:ss">
                  <c:v>0.458333333333333</c:v>
                </c:pt>
                <c:pt idx="12" c:formatCode="h:mm:ss">
                  <c:v>0.5</c:v>
                </c:pt>
                <c:pt idx="13" c:formatCode="h:mm:ss">
                  <c:v>0.541666666666667</c:v>
                </c:pt>
                <c:pt idx="14" c:formatCode="h:mm:ss">
                  <c:v>0.583333333333333</c:v>
                </c:pt>
                <c:pt idx="15" c:formatCode="h:mm:ss">
                  <c:v>0.625</c:v>
                </c:pt>
                <c:pt idx="16" c:formatCode="h:mm:ss">
                  <c:v>0.666666666666667</c:v>
                </c:pt>
                <c:pt idx="17" c:formatCode="h:mm:ss">
                  <c:v>0.708333333333333</c:v>
                </c:pt>
                <c:pt idx="18" c:formatCode="h:mm:ss">
                  <c:v>0.75</c:v>
                </c:pt>
                <c:pt idx="19" c:formatCode="h:mm:ss">
                  <c:v>0.791666666666667</c:v>
                </c:pt>
                <c:pt idx="20" c:formatCode="h:mm:ss">
                  <c:v>0.833333333333333</c:v>
                </c:pt>
                <c:pt idx="21" c:formatCode="h:mm:ss">
                  <c:v>0.875</c:v>
                </c:pt>
                <c:pt idx="22" c:formatCode="h:mm:ss">
                  <c:v>0.916666666666667</c:v>
                </c:pt>
                <c:pt idx="23" c:formatCode="h:mm:ss">
                  <c:v>0.958333333333333</c:v>
                </c:pt>
              </c:numCache>
            </c:numRef>
          </c:cat>
          <c:val>
            <c:numRef>
              <c:f>Sheet1!$B$4:$Y$4</c:f>
              <c:numCache>
                <c:formatCode>General</c:formatCode>
                <c:ptCount val="24"/>
                <c:pt idx="0">
                  <c:v>0.0512820512820513</c:v>
                </c:pt>
                <c:pt idx="1">
                  <c:v>0.0512820512820513</c:v>
                </c:pt>
                <c:pt idx="2">
                  <c:v>0.0512820512820513</c:v>
                </c:pt>
                <c:pt idx="3">
                  <c:v>0.0512820512820513</c:v>
                </c:pt>
                <c:pt idx="4">
                  <c:v>0.0564102564102564</c:v>
                </c:pt>
                <c:pt idx="5">
                  <c:v>0.0564102564102564</c:v>
                </c:pt>
                <c:pt idx="6">
                  <c:v>0.0871794871794872</c:v>
                </c:pt>
                <c:pt idx="7">
                  <c:v>1.02051282051282</c:v>
                </c:pt>
                <c:pt idx="8">
                  <c:v>2.30769230769231</c:v>
                </c:pt>
                <c:pt idx="9">
                  <c:v>2.81538461538462</c:v>
                </c:pt>
                <c:pt idx="10">
                  <c:v>2.74871794871795</c:v>
                </c:pt>
                <c:pt idx="11">
                  <c:v>2.65128205128205</c:v>
                </c:pt>
                <c:pt idx="12">
                  <c:v>2.53846153846154</c:v>
                </c:pt>
                <c:pt idx="13">
                  <c:v>2.58974358974359</c:v>
                </c:pt>
                <c:pt idx="14">
                  <c:v>2.83589743589744</c:v>
                </c:pt>
                <c:pt idx="15">
                  <c:v>2.88205128205128</c:v>
                </c:pt>
                <c:pt idx="16">
                  <c:v>2.37435897435897</c:v>
                </c:pt>
                <c:pt idx="17">
                  <c:v>1.61538461538462</c:v>
                </c:pt>
                <c:pt idx="18">
                  <c:v>0.907692307692308</c:v>
                </c:pt>
                <c:pt idx="19">
                  <c:v>0.461538461538462</c:v>
                </c:pt>
                <c:pt idx="20">
                  <c:v>0.287179487179487</c:v>
                </c:pt>
                <c:pt idx="21">
                  <c:v>0.266666666666667</c:v>
                </c:pt>
                <c:pt idx="22">
                  <c:v>0.241025641025641</c:v>
                </c:pt>
                <c:pt idx="23">
                  <c:v>0.225641025641026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abnormalmax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Sheet1!$B$1:$Y$1</c:f>
              <c:numCache>
                <c:formatCode>h:mm:ss</c:formatCode>
                <c:ptCount val="24"/>
                <c:pt idx="0" c:formatCode="h:mm:ss">
                  <c:v>0</c:v>
                </c:pt>
                <c:pt idx="1" c:formatCode="h:mm:ss">
                  <c:v>0.0416666666666667</c:v>
                </c:pt>
                <c:pt idx="2" c:formatCode="h:mm:ss">
                  <c:v>0.0833333333333333</c:v>
                </c:pt>
                <c:pt idx="3" c:formatCode="h:mm:ss">
                  <c:v>0.125</c:v>
                </c:pt>
                <c:pt idx="4" c:formatCode="h:mm:ss">
                  <c:v>0.166666666666667</c:v>
                </c:pt>
                <c:pt idx="5" c:formatCode="h:mm:ss">
                  <c:v>0.208333333333333</c:v>
                </c:pt>
                <c:pt idx="6" c:formatCode="h:mm:ss">
                  <c:v>0.25</c:v>
                </c:pt>
                <c:pt idx="7" c:formatCode="h:mm:ss">
                  <c:v>0.291666666666667</c:v>
                </c:pt>
                <c:pt idx="8" c:formatCode="h:mm:ss">
                  <c:v>0.333333333333333</c:v>
                </c:pt>
                <c:pt idx="9" c:formatCode="h:mm:ss">
                  <c:v>0.375</c:v>
                </c:pt>
                <c:pt idx="10" c:formatCode="h:mm:ss">
                  <c:v>0.416666666666667</c:v>
                </c:pt>
                <c:pt idx="11" c:formatCode="h:mm:ss">
                  <c:v>0.458333333333333</c:v>
                </c:pt>
                <c:pt idx="12" c:formatCode="h:mm:ss">
                  <c:v>0.5</c:v>
                </c:pt>
                <c:pt idx="13" c:formatCode="h:mm:ss">
                  <c:v>0.541666666666667</c:v>
                </c:pt>
                <c:pt idx="14" c:formatCode="h:mm:ss">
                  <c:v>0.583333333333333</c:v>
                </c:pt>
                <c:pt idx="15" c:formatCode="h:mm:ss">
                  <c:v>0.625</c:v>
                </c:pt>
                <c:pt idx="16" c:formatCode="h:mm:ss">
                  <c:v>0.666666666666667</c:v>
                </c:pt>
                <c:pt idx="17" c:formatCode="h:mm:ss">
                  <c:v>0.708333333333333</c:v>
                </c:pt>
                <c:pt idx="18" c:formatCode="h:mm:ss">
                  <c:v>0.75</c:v>
                </c:pt>
                <c:pt idx="19" c:formatCode="h:mm:ss">
                  <c:v>0.791666666666667</c:v>
                </c:pt>
                <c:pt idx="20" c:formatCode="h:mm:ss">
                  <c:v>0.833333333333333</c:v>
                </c:pt>
                <c:pt idx="21" c:formatCode="h:mm:ss">
                  <c:v>0.875</c:v>
                </c:pt>
                <c:pt idx="22" c:formatCode="h:mm:ss">
                  <c:v>0.916666666666667</c:v>
                </c:pt>
                <c:pt idx="23" c:formatCode="h:mm:ss">
                  <c:v>0.958333333333333</c:v>
                </c:pt>
              </c:numCache>
            </c:numRef>
          </c:cat>
          <c:val>
            <c:numRef>
              <c:f>Sheet1!$B$5:$Y$5</c:f>
              <c:numCache>
                <c:formatCode>General</c:formatCode>
                <c:ptCount val="24"/>
                <c:pt idx="0">
                  <c:v>0.2</c:v>
                </c:pt>
                <c:pt idx="1">
                  <c:v>0.338461538461538</c:v>
                </c:pt>
                <c:pt idx="2">
                  <c:v>0.430769230769231</c:v>
                </c:pt>
                <c:pt idx="3">
                  <c:v>0.461538461538462</c:v>
                </c:pt>
                <c:pt idx="4">
                  <c:v>0.415384615384615</c:v>
                </c:pt>
                <c:pt idx="5">
                  <c:v>0.707692307692308</c:v>
                </c:pt>
                <c:pt idx="6">
                  <c:v>0.446153846153846</c:v>
                </c:pt>
                <c:pt idx="7">
                  <c:v>0.553846153846154</c:v>
                </c:pt>
                <c:pt idx="8">
                  <c:v>0.953846153846154</c:v>
                </c:pt>
                <c:pt idx="9">
                  <c:v>1.32307692307692</c:v>
                </c:pt>
                <c:pt idx="10">
                  <c:v>1.35384615384615</c:v>
                </c:pt>
                <c:pt idx="11">
                  <c:v>1.47692307692308</c:v>
                </c:pt>
                <c:pt idx="12">
                  <c:v>1.33846153846154</c:v>
                </c:pt>
                <c:pt idx="13">
                  <c:v>1.58461538461538</c:v>
                </c:pt>
                <c:pt idx="14">
                  <c:v>1.32307692307692</c:v>
                </c:pt>
                <c:pt idx="15">
                  <c:v>1.36923076923077</c:v>
                </c:pt>
                <c:pt idx="16">
                  <c:v>1.2</c:v>
                </c:pt>
                <c:pt idx="17">
                  <c:v>0.861538461538462</c:v>
                </c:pt>
                <c:pt idx="18">
                  <c:v>0.523076923076923</c:v>
                </c:pt>
                <c:pt idx="19">
                  <c:v>0.6</c:v>
                </c:pt>
                <c:pt idx="20">
                  <c:v>0.476923076923077</c:v>
                </c:pt>
                <c:pt idx="21">
                  <c:v>0.738461538461539</c:v>
                </c:pt>
                <c:pt idx="22">
                  <c:v>0.692307692307692</c:v>
                </c:pt>
                <c:pt idx="23">
                  <c:v>0.784615384615385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795821"/>
        <c:axId val="881578048"/>
      </c:lineChart>
      <c:catAx>
        <c:axId val="1117958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578048"/>
        <c:crosses val="autoZero"/>
        <c:auto val="1"/>
        <c:lblAlgn val="ctr"/>
        <c:lblOffset val="100"/>
        <c:noMultiLvlLbl val="0"/>
      </c:catAx>
      <c:valAx>
        <c:axId val="8815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count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7958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815975</xdr:colOff>
      <xdr:row>8</xdr:row>
      <xdr:rowOff>111125</xdr:rowOff>
    </xdr:from>
    <xdr:to>
      <xdr:col>12</xdr:col>
      <xdr:colOff>568325</xdr:colOff>
      <xdr:row>32</xdr:row>
      <xdr:rowOff>158115</xdr:rowOff>
    </xdr:to>
    <xdr:graphicFrame>
      <xdr:nvGraphicFramePr>
        <xdr:cNvPr id="2" name="图表 1"/>
        <xdr:cNvGraphicFramePr/>
      </xdr:nvGraphicFramePr>
      <xdr:xfrm>
        <a:off x="2911475" y="1482725"/>
        <a:ext cx="9124950" cy="4161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"/>
  <sheetViews>
    <sheetView tabSelected="1" workbookViewId="0">
      <selection activeCell="A5" sqref="A5"/>
    </sheetView>
  </sheetViews>
  <sheetFormatPr defaultColWidth="9" defaultRowHeight="13.5" outlineLevelRow="4"/>
  <cols>
    <col min="1" max="1" width="14.875" customWidth="1"/>
    <col min="2" max="11" width="12.625"/>
    <col min="12" max="12" width="9.375"/>
    <col min="13" max="13" width="11.5"/>
    <col min="14" max="17" width="9.375"/>
    <col min="18" max="25" width="12.625"/>
  </cols>
  <sheetData>
    <row r="1" spans="2:25">
      <c r="B1" s="1">
        <v>0</v>
      </c>
      <c r="C1" s="1">
        <v>0.0416666666666667</v>
      </c>
      <c r="D1" s="1">
        <v>0.0833333333333333</v>
      </c>
      <c r="E1" s="1">
        <v>0.125</v>
      </c>
      <c r="F1" s="1">
        <v>0.166666666666667</v>
      </c>
      <c r="G1" s="1">
        <v>0.208333333333333</v>
      </c>
      <c r="H1" s="1">
        <v>0.25</v>
      </c>
      <c r="I1" s="1">
        <v>0.291666666666667</v>
      </c>
      <c r="J1" s="1">
        <v>0.333333333333333</v>
      </c>
      <c r="K1" s="1">
        <v>0.375</v>
      </c>
      <c r="L1" s="1">
        <v>0.416666666666667</v>
      </c>
      <c r="M1" s="1">
        <v>0.458333333333333</v>
      </c>
      <c r="N1" s="1">
        <v>0.5</v>
      </c>
      <c r="O1" s="1">
        <v>0.541666666666667</v>
      </c>
      <c r="P1" s="1">
        <v>0.583333333333333</v>
      </c>
      <c r="Q1" s="1">
        <v>0.625</v>
      </c>
      <c r="R1" s="1">
        <v>0.666666666666667</v>
      </c>
      <c r="S1" s="1">
        <v>0.708333333333333</v>
      </c>
      <c r="T1" s="1">
        <v>0.75</v>
      </c>
      <c r="U1" s="1">
        <v>0.791666666666667</v>
      </c>
      <c r="V1" s="1">
        <v>0.833333333333333</v>
      </c>
      <c r="W1" s="1">
        <v>0.875</v>
      </c>
      <c r="X1" s="1">
        <v>0.916666666666667</v>
      </c>
      <c r="Y1" s="1">
        <v>0.958333333333333</v>
      </c>
    </row>
    <row r="2" spans="1:25">
      <c r="A2" t="s">
        <v>0</v>
      </c>
      <c r="B2">
        <v>0.0256410256410256</v>
      </c>
      <c r="C2">
        <v>0.0256410256410256</v>
      </c>
      <c r="D2">
        <v>0.0256410256410256</v>
      </c>
      <c r="E2">
        <v>0.0256410256410256</v>
      </c>
      <c r="F2">
        <v>0.0256410256410256</v>
      </c>
      <c r="G2">
        <v>0.0256410256410256</v>
      </c>
      <c r="H2">
        <v>0.0358974358974359</v>
      </c>
      <c r="I2">
        <v>0.476923076923077</v>
      </c>
      <c r="J2">
        <v>0.841025641025641</v>
      </c>
      <c r="K2">
        <v>0.984615384615385</v>
      </c>
      <c r="L2">
        <v>1</v>
      </c>
      <c r="M2">
        <v>0.98974358974359</v>
      </c>
      <c r="N2">
        <v>1</v>
      </c>
      <c r="O2">
        <v>1</v>
      </c>
      <c r="P2">
        <v>1</v>
      </c>
      <c r="Q2">
        <v>1</v>
      </c>
      <c r="R2">
        <v>0.907692307692308</v>
      </c>
      <c r="S2">
        <v>0.738461538461539</v>
      </c>
      <c r="T2">
        <v>0.441025641025641</v>
      </c>
      <c r="U2">
        <v>0.251282051282051</v>
      </c>
      <c r="V2">
        <v>0.164102564102564</v>
      </c>
      <c r="W2">
        <v>0.169230769230769</v>
      </c>
      <c r="X2">
        <v>0.158974358974359</v>
      </c>
      <c r="Y2">
        <v>0.164102564102564</v>
      </c>
    </row>
    <row r="3" spans="1:25">
      <c r="A3" t="s">
        <v>1</v>
      </c>
      <c r="B3">
        <v>0.123076923076923</v>
      </c>
      <c r="C3">
        <v>0.2</v>
      </c>
      <c r="D3">
        <v>0.353846153846154</v>
      </c>
      <c r="E3">
        <v>0.4</v>
      </c>
      <c r="F3">
        <v>0.307692307692308</v>
      </c>
      <c r="G3">
        <v>0.553846153846154</v>
      </c>
      <c r="H3">
        <v>0.353846153846154</v>
      </c>
      <c r="I3">
        <v>0.276923076923077</v>
      </c>
      <c r="J3">
        <v>0.446153846153846</v>
      </c>
      <c r="K3">
        <v>0.538461538461538</v>
      </c>
      <c r="L3">
        <v>0.538461538461538</v>
      </c>
      <c r="M3">
        <v>0.538461538461538</v>
      </c>
      <c r="N3">
        <v>0.538461538461538</v>
      </c>
      <c r="O3">
        <v>0.538461538461538</v>
      </c>
      <c r="P3">
        <v>0.538461538461538</v>
      </c>
      <c r="Q3">
        <v>0.538461538461538</v>
      </c>
      <c r="R3">
        <v>0.523076923076923</v>
      </c>
      <c r="S3">
        <v>0.430769230769231</v>
      </c>
      <c r="T3">
        <v>0.369230769230769</v>
      </c>
      <c r="U3">
        <v>0.430769230769231</v>
      </c>
      <c r="V3">
        <v>0.353846153846154</v>
      </c>
      <c r="W3">
        <v>0.492307692307692</v>
      </c>
      <c r="X3">
        <v>0.446153846153846</v>
      </c>
      <c r="Y3">
        <v>0.584615384615385</v>
      </c>
    </row>
    <row r="4" spans="1:25">
      <c r="A4" t="s">
        <v>2</v>
      </c>
      <c r="B4">
        <v>0.0512820512820513</v>
      </c>
      <c r="C4">
        <v>0.0512820512820513</v>
      </c>
      <c r="D4">
        <v>0.0512820512820513</v>
      </c>
      <c r="E4">
        <v>0.0512820512820513</v>
      </c>
      <c r="F4">
        <v>0.0564102564102564</v>
      </c>
      <c r="G4">
        <v>0.0564102564102564</v>
      </c>
      <c r="H4">
        <v>0.0871794871794872</v>
      </c>
      <c r="I4">
        <v>1.02051282051282</v>
      </c>
      <c r="J4">
        <v>2.30769230769231</v>
      </c>
      <c r="K4">
        <v>2.81538461538462</v>
      </c>
      <c r="L4">
        <v>2.74871794871795</v>
      </c>
      <c r="M4">
        <v>2.65128205128205</v>
      </c>
      <c r="N4">
        <v>2.53846153846154</v>
      </c>
      <c r="O4">
        <v>2.58974358974359</v>
      </c>
      <c r="P4">
        <v>2.83589743589744</v>
      </c>
      <c r="Q4">
        <v>2.88205128205128</v>
      </c>
      <c r="R4">
        <v>2.37435897435897</v>
      </c>
      <c r="S4">
        <v>1.61538461538462</v>
      </c>
      <c r="T4">
        <v>0.907692307692308</v>
      </c>
      <c r="U4">
        <v>0.461538461538462</v>
      </c>
      <c r="V4">
        <v>0.287179487179487</v>
      </c>
      <c r="W4">
        <v>0.266666666666667</v>
      </c>
      <c r="X4">
        <v>0.241025641025641</v>
      </c>
      <c r="Y4">
        <v>0.225641025641026</v>
      </c>
    </row>
    <row r="5" spans="1:25">
      <c r="A5" t="s">
        <v>3</v>
      </c>
      <c r="B5">
        <v>0.2</v>
      </c>
      <c r="C5">
        <v>0.338461538461538</v>
      </c>
      <c r="D5">
        <v>0.430769230769231</v>
      </c>
      <c r="E5">
        <v>0.461538461538462</v>
      </c>
      <c r="F5">
        <v>0.415384615384615</v>
      </c>
      <c r="G5">
        <v>0.707692307692308</v>
      </c>
      <c r="H5">
        <v>0.446153846153846</v>
      </c>
      <c r="I5">
        <v>0.553846153846154</v>
      </c>
      <c r="J5">
        <v>0.953846153846154</v>
      </c>
      <c r="K5">
        <v>1.32307692307692</v>
      </c>
      <c r="L5">
        <v>1.35384615384615</v>
      </c>
      <c r="M5">
        <v>1.47692307692308</v>
      </c>
      <c r="N5">
        <v>1.33846153846154</v>
      </c>
      <c r="O5">
        <v>1.58461538461538</v>
      </c>
      <c r="P5">
        <v>1.32307692307692</v>
      </c>
      <c r="Q5">
        <v>1.36923076923077</v>
      </c>
      <c r="R5">
        <v>1.2</v>
      </c>
      <c r="S5">
        <v>0.861538461538462</v>
      </c>
      <c r="T5">
        <v>0.523076923076923</v>
      </c>
      <c r="U5">
        <v>0.6</v>
      </c>
      <c r="V5">
        <v>0.476923076923077</v>
      </c>
      <c r="W5">
        <v>0.738461538461539</v>
      </c>
      <c r="X5">
        <v>0.692307692307692</v>
      </c>
      <c r="Y5">
        <v>0.784615384615385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2017-08-10T02:29:00Z</dcterms:created>
  <dcterms:modified xsi:type="dcterms:W3CDTF">2017-08-10T08:01:44Z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