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<sst xmlns="http://schemas.openxmlformats.org/spreadsheetml/2006/main" count="4">
  <si>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normalmode</t>
  </si>
  <si>
    <t>abnormalmode</t>
  </si>
  <si>
    <t>normalmax</t>
  </si>
  <si>
    <t>abnormalmax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</si>
</sst>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copy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normalmode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0.0974358974358974</c:v>
                </c:pt>
                <c:pt idx="1">
                  <c:v>0.164102564102564</c:v>
                </c:pt>
                <c:pt idx="2">
                  <c:v>0.0871794871794872</c:v>
                </c:pt>
                <c:pt idx="3">
                  <c:v>0.102564102564103</c:v>
                </c:pt>
                <c:pt idx="4">
                  <c:v>0.0820512820512821</c:v>
                </c:pt>
                <c:pt idx="5">
                  <c:v>0.143589743589744</c:v>
                </c:pt>
                <c:pt idx="6">
                  <c:v>0.169230769230769</c:v>
                </c:pt>
                <c:pt idx="7">
                  <c:v>1.01025641025641</c:v>
                </c:pt>
                <c:pt idx="8">
                  <c:v>1.81538461538462</c:v>
                </c:pt>
                <c:pt idx="9">
                  <c:v>1.90769230769231</c:v>
                </c:pt>
                <c:pt idx="10">
                  <c:v>1.99487179487179</c:v>
                </c:pt>
                <c:pt idx="11">
                  <c:v>1.56410256410256</c:v>
                </c:pt>
                <c:pt idx="12">
                  <c:v>2.14358974358974</c:v>
                </c:pt>
                <c:pt idx="13">
                  <c:v>2.03589743589744</c:v>
                </c:pt>
                <c:pt idx="14">
                  <c:v>1.76410256410256</c:v>
                </c:pt>
                <c:pt idx="15">
                  <c:v>2.27179487179487</c:v>
                </c:pt>
                <c:pt idx="16">
                  <c:v>1.84615384615385</c:v>
                </c:pt>
                <c:pt idx="17">
                  <c:v>1.25641025641026</c:v>
                </c:pt>
                <c:pt idx="18">
                  <c:v>0.928205128205128</c:v>
                </c:pt>
                <c:pt idx="19">
                  <c:v>0.548717948717949</c:v>
                </c:pt>
                <c:pt idx="20">
                  <c:v>0.405128205128205</c:v>
                </c:pt>
                <c:pt idx="21">
                  <c:v>0.517948717948718</c:v>
                </c:pt>
                <c:pt idx="22">
                  <c:v>0.292307692307692</c:v>
                </c:pt>
                <c:pt idx="23">
                  <c:v>0.353846153846154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abnormalmode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0.672727272727273</c:v>
                </c:pt>
                <c:pt idx="1">
                  <c:v>0.6</c:v>
                </c:pt>
                <c:pt idx="2">
                  <c:v>0.890909090909091</c:v>
                </c:pt>
                <c:pt idx="3">
                  <c:v>1.14545454545455</c:v>
                </c:pt>
                <c:pt idx="4">
                  <c:v>1.4</c:v>
                </c:pt>
                <c:pt idx="5">
                  <c:v>1.81818181818182</c:v>
                </c:pt>
                <c:pt idx="6">
                  <c:v>0.8</c:v>
                </c:pt>
                <c:pt idx="7">
                  <c:v>0.454545454545455</c:v>
                </c:pt>
                <c:pt idx="8">
                  <c:v>0.636363636363636</c:v>
                </c:pt>
                <c:pt idx="9">
                  <c:v>0.654545454545455</c:v>
                </c:pt>
                <c:pt idx="10">
                  <c:v>0.709090909090909</c:v>
                </c:pt>
                <c:pt idx="11">
                  <c:v>0.654545454545455</c:v>
                </c:pt>
                <c:pt idx="12">
                  <c:v>0.672727272727273</c:v>
                </c:pt>
                <c:pt idx="13">
                  <c:v>0.672727272727273</c:v>
                </c:pt>
                <c:pt idx="14">
                  <c:v>0.709090909090909</c:v>
                </c:pt>
                <c:pt idx="15">
                  <c:v>0.690909090909091</c:v>
                </c:pt>
                <c:pt idx="16">
                  <c:v>0.945454545454545</c:v>
                </c:pt>
                <c:pt idx="17">
                  <c:v>0.709090909090909</c:v>
                </c:pt>
                <c:pt idx="18">
                  <c:v>0.8</c:v>
                </c:pt>
                <c:pt idx="19">
                  <c:v>0.781818181818182</c:v>
                </c:pt>
                <c:pt idx="20">
                  <c:v>0.454545454545455</c:v>
                </c:pt>
                <c:pt idx="21">
                  <c:v>1.56363636363636</c:v>
                </c:pt>
                <c:pt idx="22">
                  <c:v>1.29090909090909</c:v>
                </c:pt>
                <c:pt idx="23">
                  <c:v>1.23636363636364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0.246153846153846</c:v>
                </c:pt>
                <c:pt idx="1">
                  <c:v>0.307692307692308</c:v>
                </c:pt>
                <c:pt idx="2">
                  <c:v>0.271794871794872</c:v>
                </c:pt>
                <c:pt idx="3">
                  <c:v>0.333333333333333</c:v>
                </c:pt>
                <c:pt idx="4">
                  <c:v>0.225641025641026</c:v>
                </c:pt>
                <c:pt idx="5">
                  <c:v>0.276923076923077</c:v>
                </c:pt>
                <c:pt idx="6">
                  <c:v>0.384615384615385</c:v>
                </c:pt>
                <c:pt idx="7">
                  <c:v>3.94871794871795</c:v>
                </c:pt>
                <c:pt idx="8">
                  <c:v>8.95384615384615</c:v>
                </c:pt>
                <c:pt idx="9">
                  <c:v>10.8461538461538</c:v>
                </c:pt>
                <c:pt idx="10">
                  <c:v>10.8051282051282</c:v>
                </c:pt>
                <c:pt idx="11">
                  <c:v>10.3692307692308</c:v>
                </c:pt>
                <c:pt idx="12">
                  <c:v>10.5179487179487</c:v>
                </c:pt>
                <c:pt idx="13">
                  <c:v>10.7589743589744</c:v>
                </c:pt>
                <c:pt idx="14">
                  <c:v>11.2</c:v>
                </c:pt>
                <c:pt idx="15">
                  <c:v>11.3282051282051</c:v>
                </c:pt>
                <c:pt idx="16">
                  <c:v>9.52820512820513</c:v>
                </c:pt>
                <c:pt idx="17">
                  <c:v>6.56923076923077</c:v>
                </c:pt>
                <c:pt idx="18">
                  <c:v>3.26666666666667</c:v>
                </c:pt>
                <c:pt idx="19">
                  <c:v>1.74871794871795</c:v>
                </c:pt>
                <c:pt idx="20">
                  <c:v>1.02564102564103</c:v>
                </c:pt>
                <c:pt idx="21">
                  <c:v>1.03076923076923</c:v>
                </c:pt>
                <c:pt idx="22">
                  <c:v>0.753846153846154</c:v>
                </c:pt>
                <c:pt idx="23">
                  <c:v>0.57948717948718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abnormalmax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1.12727272727273</c:v>
                </c:pt>
                <c:pt idx="1">
                  <c:v>1.01818181818182</c:v>
                </c:pt>
                <c:pt idx="2">
                  <c:v>1.34545454545455</c:v>
                </c:pt>
                <c:pt idx="3">
                  <c:v>1.83636363636364</c:v>
                </c:pt>
                <c:pt idx="4">
                  <c:v>1.67272727272727</c:v>
                </c:pt>
                <c:pt idx="5">
                  <c:v>2.29090909090909</c:v>
                </c:pt>
                <c:pt idx="6">
                  <c:v>1.34545454545455</c:v>
                </c:pt>
                <c:pt idx="7">
                  <c:v>2.12727272727273</c:v>
                </c:pt>
                <c:pt idx="8">
                  <c:v>2.61818181818182</c:v>
                </c:pt>
                <c:pt idx="9">
                  <c:v>3.45454545454545</c:v>
                </c:pt>
                <c:pt idx="10">
                  <c:v>3.69090909090909</c:v>
                </c:pt>
                <c:pt idx="11">
                  <c:v>3.76363636363636</c:v>
                </c:pt>
                <c:pt idx="12">
                  <c:v>3.45454545454545</c:v>
                </c:pt>
                <c:pt idx="13">
                  <c:v>3.69090909090909</c:v>
                </c:pt>
                <c:pt idx="14">
                  <c:v>3.4</c:v>
                </c:pt>
                <c:pt idx="15">
                  <c:v>3.54545454545455</c:v>
                </c:pt>
                <c:pt idx="16">
                  <c:v>2.96363636363636</c:v>
                </c:pt>
                <c:pt idx="17">
                  <c:v>2.29090909090909</c:v>
                </c:pt>
                <c:pt idx="18">
                  <c:v>1.61818181818182</c:v>
                </c:pt>
                <c:pt idx="19">
                  <c:v>1.61818181818182</c:v>
                </c:pt>
                <c:pt idx="20">
                  <c:v>1.12727272727273</c:v>
                </c:pt>
                <c:pt idx="21">
                  <c:v>2.16363636363636</c:v>
                </c:pt>
                <c:pt idx="22">
                  <c:v>1.81818181818182</c:v>
                </c:pt>
                <c:pt idx="23">
                  <c:v>1.94545454545455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659147"/>
        <c:axId val="632083578"/>
      </c:lineChart>
      <c:catAx>
        <c:axId val="1386591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083578"/>
        <c:crosses val="autoZero"/>
        <c:auto val="1"/>
        <c:lblAlgn val="ctr"/>
        <c:lblOffset val="100"/>
        <c:noMultiLvlLbl val="0"/>
      </c:catAx>
      <c:valAx>
        <c:axId val="632083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count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659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327025</xdr:colOff>
      <xdr:row>14</xdr:row>
      <xdr:rowOff>25400</xdr:rowOff>
    </xdr:from>
    <xdr:to>
      <xdr:col>32</xdr:col>
      <xdr:colOff>516890</xdr:colOff>
      <xdr:row>34</xdr:row>
      <xdr:rowOff>15240</xdr:rowOff>
    </xdr:to>
    <xdr:graphicFrame>
      <xdr:nvGraphicFramePr>
        <xdr:cNvPr id="2" name="图表 1"/>
        <xdr:cNvGraphicFramePr/>
      </xdr:nvGraphicFramePr>
      <xdr:xfrm>
        <a:off x="22301200" y="2425700"/>
        <a:ext cx="6914515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topLeftCell="S4" workbookViewId="0">
      <selection activeCell="AI23" sqref="AI23"/>
    </sheetView>
  </sheetViews>
  <sheetFormatPr defaultColWidth="9" defaultRowHeight="13.5" outlineLevelRow="4"/>
  <cols>
    <col min="1" max="1" width="11.75" customWidth="1"/>
    <col min="2" max="8" width="12.625"/>
    <col min="9" max="9" width="11.5"/>
    <col min="10" max="25" width="12.625"/>
  </cols>
  <sheetData>
    <row r="1" spans="2:25">
      <c r="B1" s="1">
        <v>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 spans="1:25">
      <c r="A2" t="s">
        <v>0</v>
      </c>
      <c r="B2">
        <v>0.0974358974358974</v>
      </c>
      <c r="C2">
        <v>0.164102564102564</v>
      </c>
      <c r="D2">
        <v>0.0871794871794872</v>
      </c>
      <c r="E2">
        <v>0.102564102564103</v>
      </c>
      <c r="F2">
        <v>0.0820512820512821</v>
      </c>
      <c r="G2">
        <v>0.143589743589744</v>
      </c>
      <c r="H2">
        <v>0.169230769230769</v>
      </c>
      <c r="I2">
        <v>1.01025641025641</v>
      </c>
      <c r="J2">
        <v>1.81538461538462</v>
      </c>
      <c r="K2">
        <v>1.90769230769231</v>
      </c>
      <c r="L2">
        <v>1.99487179487179</v>
      </c>
      <c r="M2">
        <v>1.56410256410256</v>
      </c>
      <c r="N2">
        <v>2.14358974358974</v>
      </c>
      <c r="O2">
        <v>2.03589743589744</v>
      </c>
      <c r="P2">
        <v>1.76410256410256</v>
      </c>
      <c r="Q2">
        <v>2.27179487179487</v>
      </c>
      <c r="R2">
        <v>1.84615384615385</v>
      </c>
      <c r="S2">
        <v>1.25641025641026</v>
      </c>
      <c r="T2">
        <v>0.928205128205128</v>
      </c>
      <c r="U2">
        <v>0.548717948717949</v>
      </c>
      <c r="V2">
        <v>0.405128205128205</v>
      </c>
      <c r="W2">
        <v>0.517948717948718</v>
      </c>
      <c r="X2">
        <v>0.292307692307692</v>
      </c>
      <c r="Y2">
        <v>0.353846153846154</v>
      </c>
    </row>
    <row r="3" spans="1:25">
      <c r="A3" t="s">
        <v>1</v>
      </c>
      <c r="B3">
        <v>0.672727272727273</v>
      </c>
      <c r="C3">
        <v>0.6</v>
      </c>
      <c r="D3">
        <v>0.890909090909091</v>
      </c>
      <c r="E3">
        <v>1.14545454545455</v>
      </c>
      <c r="F3">
        <v>1.4</v>
      </c>
      <c r="G3">
        <v>1.81818181818182</v>
      </c>
      <c r="H3">
        <v>0.8</v>
      </c>
      <c r="I3">
        <v>0.454545454545455</v>
      </c>
      <c r="J3">
        <v>0.636363636363636</v>
      </c>
      <c r="K3">
        <v>0.654545454545455</v>
      </c>
      <c r="L3">
        <v>0.709090909090909</v>
      </c>
      <c r="M3">
        <v>0.654545454545455</v>
      </c>
      <c r="N3">
        <v>0.672727272727273</v>
      </c>
      <c r="O3">
        <v>0.672727272727273</v>
      </c>
      <c r="P3">
        <v>0.709090909090909</v>
      </c>
      <c r="Q3">
        <v>0.690909090909091</v>
      </c>
      <c r="R3">
        <v>0.945454545454545</v>
      </c>
      <c r="S3">
        <v>0.709090909090909</v>
      </c>
      <c r="T3">
        <v>0.8</v>
      </c>
      <c r="U3">
        <v>0.781818181818182</v>
      </c>
      <c r="V3">
        <v>0.454545454545455</v>
      </c>
      <c r="W3">
        <v>1.56363636363636</v>
      </c>
      <c r="X3">
        <v>1.29090909090909</v>
      </c>
      <c r="Y3">
        <v>1.23636363636364</v>
      </c>
    </row>
    <row r="4" spans="1:25">
      <c r="A4" t="s">
        <v>2</v>
      </c>
      <c r="B4">
        <v>0.246153846153846</v>
      </c>
      <c r="C4">
        <v>0.307692307692308</v>
      </c>
      <c r="D4">
        <v>0.271794871794872</v>
      </c>
      <c r="E4">
        <v>0.333333333333333</v>
      </c>
      <c r="F4">
        <v>0.225641025641026</v>
      </c>
      <c r="G4">
        <v>0.276923076923077</v>
      </c>
      <c r="H4">
        <v>0.384615384615385</v>
      </c>
      <c r="I4">
        <v>3.94871794871795</v>
      </c>
      <c r="J4">
        <v>8.95384615384615</v>
      </c>
      <c r="K4">
        <v>10.8461538461538</v>
      </c>
      <c r="L4">
        <v>10.8051282051282</v>
      </c>
      <c r="M4">
        <v>10.3692307692308</v>
      </c>
      <c r="N4">
        <v>10.5179487179487</v>
      </c>
      <c r="O4">
        <v>10.7589743589744</v>
      </c>
      <c r="P4">
        <v>11.2</v>
      </c>
      <c r="Q4">
        <v>11.3282051282051</v>
      </c>
      <c r="R4">
        <v>9.52820512820513</v>
      </c>
      <c r="S4">
        <v>6.56923076923077</v>
      </c>
      <c r="T4">
        <v>3.26666666666667</v>
      </c>
      <c r="U4">
        <v>1.74871794871795</v>
      </c>
      <c r="V4">
        <v>1.02564102564103</v>
      </c>
      <c r="W4">
        <v>1.03076923076923</v>
      </c>
      <c r="X4">
        <v>0.753846153846154</v>
      </c>
      <c r="Y4">
        <v>0.57948717948718</v>
      </c>
    </row>
    <row r="5" spans="1:25">
      <c r="A5" t="s">
        <v>3</v>
      </c>
      <c r="B5">
        <v>1.12727272727273</v>
      </c>
      <c r="C5">
        <v>1.01818181818182</v>
      </c>
      <c r="D5">
        <v>1.34545454545455</v>
      </c>
      <c r="E5">
        <v>1.83636363636364</v>
      </c>
      <c r="F5">
        <v>1.67272727272727</v>
      </c>
      <c r="G5">
        <v>2.29090909090909</v>
      </c>
      <c r="H5">
        <v>1.34545454545455</v>
      </c>
      <c r="I5">
        <v>2.12727272727273</v>
      </c>
      <c r="J5">
        <v>2.61818181818182</v>
      </c>
      <c r="K5">
        <v>3.45454545454545</v>
      </c>
      <c r="L5">
        <v>3.69090909090909</v>
      </c>
      <c r="M5">
        <v>3.76363636363636</v>
      </c>
      <c r="N5">
        <v>3.45454545454545</v>
      </c>
      <c r="O5">
        <v>3.69090909090909</v>
      </c>
      <c r="P5">
        <v>3.4</v>
      </c>
      <c r="Q5">
        <v>3.54545454545455</v>
      </c>
      <c r="R5">
        <v>2.96363636363636</v>
      </c>
      <c r="S5">
        <v>2.29090909090909</v>
      </c>
      <c r="T5">
        <v>1.61818181818182</v>
      </c>
      <c r="U5">
        <v>1.61818181818182</v>
      </c>
      <c r="V5">
        <v>1.12727272727273</v>
      </c>
      <c r="W5">
        <v>2.16363636363636</v>
      </c>
      <c r="X5">
        <v>1.81818181818182</v>
      </c>
      <c r="Y5">
        <v>1.94545454545455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2017-08-10T01:44:00Z</dcterms:created>
  <dcterms:modified xsi:type="dcterms:W3CDTF">2017-08-10T07:55:23Z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