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<sst xmlns="http://schemas.openxmlformats.org/spreadsheetml/2006/main" count="4">
  <si>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normalmode</t>
  </si>
  <si>
    <t>abnormalmode</t>
  </si>
  <si>
    <t>normalmax</t>
  </si>
  <si>
    <t>abnormalmax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</si>
</sst>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Logoff behavior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normalmode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0.0967741935483871</c:v>
                </c:pt>
                <c:pt idx="1">
                  <c:v>0.109677419354839</c:v>
                </c:pt>
                <c:pt idx="2">
                  <c:v>0.11505376344086</c:v>
                </c:pt>
                <c:pt idx="3">
                  <c:v>0.116129032258065</c:v>
                </c:pt>
                <c:pt idx="4">
                  <c:v>0.116129032258065</c:v>
                </c:pt>
                <c:pt idx="5">
                  <c:v>0.118279569892473</c:v>
                </c:pt>
                <c:pt idx="6">
                  <c:v>0.123655913978495</c:v>
                </c:pt>
                <c:pt idx="7">
                  <c:v>0.202150537634409</c:v>
                </c:pt>
                <c:pt idx="8">
                  <c:v>0.272043010752688</c:v>
                </c:pt>
                <c:pt idx="9">
                  <c:v>0.279569892473118</c:v>
                </c:pt>
                <c:pt idx="10">
                  <c:v>0.267741935483871</c:v>
                </c:pt>
                <c:pt idx="11">
                  <c:v>0.275268817204301</c:v>
                </c:pt>
                <c:pt idx="12">
                  <c:v>0.273118279569892</c:v>
                </c:pt>
                <c:pt idx="13">
                  <c:v>0.278494623655914</c:v>
                </c:pt>
                <c:pt idx="14">
                  <c:v>0.276344086021505</c:v>
                </c:pt>
                <c:pt idx="15">
                  <c:v>0.347311827956989</c:v>
                </c:pt>
                <c:pt idx="16">
                  <c:v>0.481720430107527</c:v>
                </c:pt>
                <c:pt idx="17">
                  <c:v>0.51505376344086</c:v>
                </c:pt>
                <c:pt idx="18">
                  <c:v>0.395698924731183</c:v>
                </c:pt>
                <c:pt idx="19">
                  <c:v>0.175268817204301</c:v>
                </c:pt>
                <c:pt idx="20">
                  <c:v>0.0881720430107527</c:v>
                </c:pt>
                <c:pt idx="21">
                  <c:v>0.116129032258065</c:v>
                </c:pt>
                <c:pt idx="22">
                  <c:v>0.0838709677419355</c:v>
                </c:pt>
                <c:pt idx="23">
                  <c:v>0.0978494623655914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abnormalmode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0.23943661971831</c:v>
                </c:pt>
                <c:pt idx="1">
                  <c:v>0.267605633802817</c:v>
                </c:pt>
                <c:pt idx="2">
                  <c:v>0.28169014084507</c:v>
                </c:pt>
                <c:pt idx="3">
                  <c:v>0.366197183098592</c:v>
                </c:pt>
                <c:pt idx="4">
                  <c:v>0.309859154929577</c:v>
                </c:pt>
                <c:pt idx="5">
                  <c:v>0.366197183098592</c:v>
                </c:pt>
                <c:pt idx="6">
                  <c:v>0.492957746478873</c:v>
                </c:pt>
                <c:pt idx="7">
                  <c:v>0.338028169014085</c:v>
                </c:pt>
                <c:pt idx="8">
                  <c:v>0.309859154929577</c:v>
                </c:pt>
                <c:pt idx="9">
                  <c:v>0.309859154929577</c:v>
                </c:pt>
                <c:pt idx="10">
                  <c:v>0.309859154929577</c:v>
                </c:pt>
                <c:pt idx="11">
                  <c:v>0.323943661971831</c:v>
                </c:pt>
                <c:pt idx="12">
                  <c:v>0.295774647887324</c:v>
                </c:pt>
                <c:pt idx="13">
                  <c:v>0.28169014084507</c:v>
                </c:pt>
                <c:pt idx="14">
                  <c:v>0.267605633802817</c:v>
                </c:pt>
                <c:pt idx="15">
                  <c:v>0.352112676056338</c:v>
                </c:pt>
                <c:pt idx="16">
                  <c:v>0.52112676056338</c:v>
                </c:pt>
                <c:pt idx="17">
                  <c:v>0.619718309859155</c:v>
                </c:pt>
                <c:pt idx="18">
                  <c:v>0.507042253521127</c:v>
                </c:pt>
                <c:pt idx="19">
                  <c:v>0.267605633802817</c:v>
                </c:pt>
                <c:pt idx="20">
                  <c:v>0.253521126760563</c:v>
                </c:pt>
                <c:pt idx="21">
                  <c:v>0.253521126760563</c:v>
                </c:pt>
                <c:pt idx="22">
                  <c:v>0.295774647887324</c:v>
                </c:pt>
                <c:pt idx="23">
                  <c:v>0.267605633802817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normalmax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0.125806451612903</c:v>
                </c:pt>
                <c:pt idx="1">
                  <c:v>0.146236559139785</c:v>
                </c:pt>
                <c:pt idx="2">
                  <c:v>0.149462365591398</c:v>
                </c:pt>
                <c:pt idx="3">
                  <c:v>0.149462365591398</c:v>
                </c:pt>
                <c:pt idx="4">
                  <c:v>0.149462365591398</c:v>
                </c:pt>
                <c:pt idx="5">
                  <c:v>0.151612903225806</c:v>
                </c:pt>
                <c:pt idx="6">
                  <c:v>0.158064516129032</c:v>
                </c:pt>
                <c:pt idx="7">
                  <c:v>0.236559139784946</c:v>
                </c:pt>
                <c:pt idx="8">
                  <c:v>0.293548387096774</c:v>
                </c:pt>
                <c:pt idx="9">
                  <c:v>0.279569892473118</c:v>
                </c:pt>
                <c:pt idx="10">
                  <c:v>0.276344086021505</c:v>
                </c:pt>
                <c:pt idx="11">
                  <c:v>0.287096774193548</c:v>
                </c:pt>
                <c:pt idx="12">
                  <c:v>0.295698924731183</c:v>
                </c:pt>
                <c:pt idx="13">
                  <c:v>0.283870967741935</c:v>
                </c:pt>
                <c:pt idx="14">
                  <c:v>0.279569892473118</c:v>
                </c:pt>
                <c:pt idx="15">
                  <c:v>0.380645161290323</c:v>
                </c:pt>
                <c:pt idx="16">
                  <c:v>0.59247311827957</c:v>
                </c:pt>
                <c:pt idx="17">
                  <c:v>0.637634408602151</c:v>
                </c:pt>
                <c:pt idx="18">
                  <c:v>0.502150537634409</c:v>
                </c:pt>
                <c:pt idx="19">
                  <c:v>0.237634408602151</c:v>
                </c:pt>
                <c:pt idx="20">
                  <c:v>0.126881720430108</c:v>
                </c:pt>
                <c:pt idx="21">
                  <c:v>0.161290322580645</c:v>
                </c:pt>
                <c:pt idx="22">
                  <c:v>0.127956989247312</c:v>
                </c:pt>
                <c:pt idx="23">
                  <c:v>0.140860215053763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abnormalmax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0.408450704225352</c:v>
                </c:pt>
                <c:pt idx="1">
                  <c:v>0.408450704225352</c:v>
                </c:pt>
                <c:pt idx="2">
                  <c:v>0.450704225352113</c:v>
                </c:pt>
                <c:pt idx="3">
                  <c:v>0.535211267605634</c:v>
                </c:pt>
                <c:pt idx="4">
                  <c:v>0.492957746478873</c:v>
                </c:pt>
                <c:pt idx="5">
                  <c:v>0.563380281690141</c:v>
                </c:pt>
                <c:pt idx="6">
                  <c:v>0.647887323943662</c:v>
                </c:pt>
                <c:pt idx="7">
                  <c:v>0.492957746478873</c:v>
                </c:pt>
                <c:pt idx="8">
                  <c:v>0.394366197183099</c:v>
                </c:pt>
                <c:pt idx="9">
                  <c:v>0.309859154929577</c:v>
                </c:pt>
                <c:pt idx="10">
                  <c:v>0.338028169014085</c:v>
                </c:pt>
                <c:pt idx="11">
                  <c:v>0.380281690140845</c:v>
                </c:pt>
                <c:pt idx="12">
                  <c:v>0.394366197183099</c:v>
                </c:pt>
                <c:pt idx="13">
                  <c:v>0.309859154929577</c:v>
                </c:pt>
                <c:pt idx="14">
                  <c:v>0.267605633802817</c:v>
                </c:pt>
                <c:pt idx="15">
                  <c:v>0.422535211267606</c:v>
                </c:pt>
                <c:pt idx="16">
                  <c:v>0.633802816901408</c:v>
                </c:pt>
                <c:pt idx="17">
                  <c:v>0.676056338028169</c:v>
                </c:pt>
                <c:pt idx="18">
                  <c:v>0.71830985915493</c:v>
                </c:pt>
                <c:pt idx="19">
                  <c:v>0.492957746478873</c:v>
                </c:pt>
                <c:pt idx="20">
                  <c:v>0.436619718309859</c:v>
                </c:pt>
                <c:pt idx="21">
                  <c:v>0.450704225352113</c:v>
                </c:pt>
                <c:pt idx="22">
                  <c:v>0.492957746478873</c:v>
                </c:pt>
                <c:pt idx="23">
                  <c:v>0.47887323943662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9859220"/>
        <c:axId val="479052723"/>
      </c:lineChart>
      <c:catAx>
        <c:axId val="9698592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052723"/>
        <c:crosses val="autoZero"/>
        <c:auto val="1"/>
        <c:lblAlgn val="ctr"/>
        <c:lblOffset val="100"/>
        <c:noMultiLvlLbl val="0"/>
      </c:catAx>
      <c:valAx>
        <c:axId val="479052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count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8592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673100</xdr:colOff>
      <xdr:row>5</xdr:row>
      <xdr:rowOff>92075</xdr:rowOff>
    </xdr:from>
    <xdr:to>
      <xdr:col>15</xdr:col>
      <xdr:colOff>662940</xdr:colOff>
      <xdr:row>30</xdr:row>
      <xdr:rowOff>34925</xdr:rowOff>
    </xdr:to>
    <xdr:graphicFrame>
      <xdr:nvGraphicFramePr>
        <xdr:cNvPr id="2" name="图表 1"/>
        <xdr:cNvGraphicFramePr/>
      </xdr:nvGraphicFramePr>
      <xdr:xfrm>
        <a:off x="2987675" y="949325"/>
        <a:ext cx="9019540" cy="422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workbookViewId="0">
      <selection activeCell="A5" sqref="A5"/>
    </sheetView>
  </sheetViews>
  <sheetFormatPr defaultColWidth="9" defaultRowHeight="13.5" outlineLevelRow="4"/>
  <cols>
    <col min="1" max="1" width="17.75" customWidth="1"/>
    <col min="2" max="2" width="12.625"/>
    <col min="12" max="25" width="9.375"/>
  </cols>
  <sheetData>
    <row r="1" spans="2:25">
      <c r="B1" s="1">
        <v>0</v>
      </c>
      <c r="C1" s="1">
        <v>0.0416666666666667</v>
      </c>
      <c r="D1" s="1">
        <v>0.0833333333333333</v>
      </c>
      <c r="E1" s="1">
        <v>0.125</v>
      </c>
      <c r="F1" s="1">
        <v>0.166666666666667</v>
      </c>
      <c r="G1" s="1">
        <v>0.208333333333333</v>
      </c>
      <c r="H1" s="1">
        <v>0.25</v>
      </c>
      <c r="I1" s="1">
        <v>0.291666666666667</v>
      </c>
      <c r="J1" s="1">
        <v>0.333333333333333</v>
      </c>
      <c r="K1" s="1">
        <v>0.375</v>
      </c>
      <c r="L1" s="1">
        <v>0.416666666666667</v>
      </c>
      <c r="M1" s="1">
        <v>0.458333333333333</v>
      </c>
      <c r="N1" s="1">
        <v>0.5</v>
      </c>
      <c r="O1" s="1">
        <v>0.541666666666667</v>
      </c>
      <c r="P1" s="1">
        <v>0.583333333333333</v>
      </c>
      <c r="Q1" s="1">
        <v>0.625</v>
      </c>
      <c r="R1" s="1">
        <v>0.666666666666667</v>
      </c>
      <c r="S1" s="1">
        <v>0.708333333333333</v>
      </c>
      <c r="T1" s="1">
        <v>0.75</v>
      </c>
      <c r="U1" s="1">
        <v>0.791666666666667</v>
      </c>
      <c r="V1" s="1">
        <v>0.833333333333333</v>
      </c>
      <c r="W1" s="1">
        <v>0.875</v>
      </c>
      <c r="X1" s="1">
        <v>0.916666666666667</v>
      </c>
      <c r="Y1" s="1">
        <v>0.958333333333333</v>
      </c>
    </row>
    <row r="2" spans="1:25">
      <c r="A2" t="s">
        <v>0</v>
      </c>
      <c r="B2">
        <v>0.0967741935483871</v>
      </c>
      <c r="C2">
        <v>0.109677419354839</v>
      </c>
      <c r="D2">
        <v>0.11505376344086</v>
      </c>
      <c r="E2">
        <v>0.116129032258065</v>
      </c>
      <c r="F2">
        <v>0.116129032258065</v>
      </c>
      <c r="G2">
        <v>0.118279569892473</v>
      </c>
      <c r="H2">
        <v>0.123655913978495</v>
      </c>
      <c r="I2">
        <v>0.202150537634409</v>
      </c>
      <c r="J2">
        <v>0.272043010752688</v>
      </c>
      <c r="K2">
        <v>0.279569892473118</v>
      </c>
      <c r="L2">
        <v>0.267741935483871</v>
      </c>
      <c r="M2">
        <v>0.275268817204301</v>
      </c>
      <c r="N2">
        <v>0.273118279569892</v>
      </c>
      <c r="O2">
        <v>0.278494623655914</v>
      </c>
      <c r="P2">
        <v>0.276344086021505</v>
      </c>
      <c r="Q2">
        <v>0.347311827956989</v>
      </c>
      <c r="R2">
        <v>0.481720430107527</v>
      </c>
      <c r="S2">
        <v>0.51505376344086</v>
      </c>
      <c r="T2">
        <v>0.395698924731183</v>
      </c>
      <c r="U2">
        <v>0.175268817204301</v>
      </c>
      <c r="V2">
        <v>0.0881720430107527</v>
      </c>
      <c r="W2">
        <v>0.116129032258065</v>
      </c>
      <c r="X2">
        <v>0.0838709677419355</v>
      </c>
      <c r="Y2">
        <v>0.0978494623655914</v>
      </c>
    </row>
    <row r="3" spans="1:25">
      <c r="A3" t="s">
        <v>1</v>
      </c>
      <c r="B3">
        <v>0.23943661971831</v>
      </c>
      <c r="C3">
        <v>0.267605633802817</v>
      </c>
      <c r="D3">
        <v>0.28169014084507</v>
      </c>
      <c r="E3">
        <v>0.366197183098592</v>
      </c>
      <c r="F3">
        <v>0.309859154929577</v>
      </c>
      <c r="G3">
        <v>0.366197183098592</v>
      </c>
      <c r="H3">
        <v>0.492957746478873</v>
      </c>
      <c r="I3">
        <v>0.338028169014085</v>
      </c>
      <c r="J3">
        <v>0.309859154929577</v>
      </c>
      <c r="K3">
        <v>0.309859154929577</v>
      </c>
      <c r="L3">
        <v>0.309859154929577</v>
      </c>
      <c r="M3">
        <v>0.323943661971831</v>
      </c>
      <c r="N3">
        <v>0.295774647887324</v>
      </c>
      <c r="O3">
        <v>0.28169014084507</v>
      </c>
      <c r="P3">
        <v>0.267605633802817</v>
      </c>
      <c r="Q3">
        <v>0.352112676056338</v>
      </c>
      <c r="R3">
        <v>0.52112676056338</v>
      </c>
      <c r="S3">
        <v>0.619718309859155</v>
      </c>
      <c r="T3">
        <v>0.507042253521127</v>
      </c>
      <c r="U3">
        <v>0.267605633802817</v>
      </c>
      <c r="V3">
        <v>0.253521126760563</v>
      </c>
      <c r="W3">
        <v>0.253521126760563</v>
      </c>
      <c r="X3">
        <v>0.295774647887324</v>
      </c>
      <c r="Y3">
        <v>0.267605633802817</v>
      </c>
    </row>
    <row r="4" spans="1:25">
      <c r="A4" t="s">
        <v>2</v>
      </c>
      <c r="B4">
        <v>0.125806451612903</v>
      </c>
      <c r="C4">
        <v>0.146236559139785</v>
      </c>
      <c r="D4">
        <v>0.149462365591398</v>
      </c>
      <c r="E4">
        <v>0.149462365591398</v>
      </c>
      <c r="F4">
        <v>0.149462365591398</v>
      </c>
      <c r="G4">
        <v>0.151612903225806</v>
      </c>
      <c r="H4">
        <v>0.158064516129032</v>
      </c>
      <c r="I4">
        <v>0.236559139784946</v>
      </c>
      <c r="J4">
        <v>0.293548387096774</v>
      </c>
      <c r="K4">
        <v>0.279569892473118</v>
      </c>
      <c r="L4">
        <v>0.276344086021505</v>
      </c>
      <c r="M4">
        <v>0.287096774193548</v>
      </c>
      <c r="N4">
        <v>0.295698924731183</v>
      </c>
      <c r="O4">
        <v>0.283870967741935</v>
      </c>
      <c r="P4">
        <v>0.279569892473118</v>
      </c>
      <c r="Q4">
        <v>0.380645161290323</v>
      </c>
      <c r="R4">
        <v>0.59247311827957</v>
      </c>
      <c r="S4">
        <v>0.637634408602151</v>
      </c>
      <c r="T4">
        <v>0.502150537634409</v>
      </c>
      <c r="U4">
        <v>0.237634408602151</v>
      </c>
      <c r="V4">
        <v>0.126881720430108</v>
      </c>
      <c r="W4">
        <v>0.161290322580645</v>
      </c>
      <c r="X4">
        <v>0.127956989247312</v>
      </c>
      <c r="Y4">
        <v>0.140860215053763</v>
      </c>
    </row>
    <row r="5" spans="1:25">
      <c r="A5" t="s">
        <v>3</v>
      </c>
      <c r="B5">
        <v>0.408450704225352</v>
      </c>
      <c r="C5">
        <v>0.408450704225352</v>
      </c>
      <c r="D5">
        <v>0.450704225352113</v>
      </c>
      <c r="E5">
        <v>0.535211267605634</v>
      </c>
      <c r="F5">
        <v>0.492957746478873</v>
      </c>
      <c r="G5">
        <v>0.563380281690141</v>
      </c>
      <c r="H5">
        <v>0.647887323943662</v>
      </c>
      <c r="I5">
        <v>0.492957746478873</v>
      </c>
      <c r="J5">
        <v>0.394366197183099</v>
      </c>
      <c r="K5">
        <v>0.309859154929577</v>
      </c>
      <c r="L5">
        <v>0.338028169014085</v>
      </c>
      <c r="M5">
        <v>0.380281690140845</v>
      </c>
      <c r="N5">
        <v>0.394366197183099</v>
      </c>
      <c r="O5">
        <v>0.309859154929577</v>
      </c>
      <c r="P5">
        <v>0.267605633802817</v>
      </c>
      <c r="Q5">
        <v>0.422535211267606</v>
      </c>
      <c r="R5">
        <v>0.633802816901408</v>
      </c>
      <c r="S5">
        <v>0.676056338028169</v>
      </c>
      <c r="T5">
        <v>0.71830985915493</v>
      </c>
      <c r="U5">
        <v>0.492957746478873</v>
      </c>
      <c r="V5">
        <v>0.436619718309859</v>
      </c>
      <c r="W5">
        <v>0.450704225352113</v>
      </c>
      <c r="X5">
        <v>0.492957746478873</v>
      </c>
      <c r="Y5">
        <v>0.47887323943662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2017-08-10T02:37:00Z</dcterms:created>
  <dcterms:modified xsi:type="dcterms:W3CDTF">2017-08-10T08:04:22Z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