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180" windowHeight="1263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<sst xmlns="http://schemas.openxmlformats.org/spreadsheetml/2006/main" count="4">
  <si>
    <t>normalmode</t>
  </si>
  <si>
    <t>abnormalmode</t>
  </si>
  <si>
    <t>normalmax</t>
  </si>
  <si>
    <t>abnormalmax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</si>
</sst>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8" fillId="10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9" borderId="4" applyNumberFormat="0" applyFont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4" fillId="0" borderId="8" applyNumberFormat="0" applyFill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1" fillId="18" borderId="2" applyNumberFormat="0" applyAlignment="0" applyProtection="0">
      <alignment vertical="center"/>
    </xf>
    <xf numFmtId="0" fontId="19" fillId="18" borderId="1" applyNumberFormat="0" applyAlignment="0" applyProtection="0">
      <alignment vertical="center"/>
    </xf>
    <xf numFmtId="0" fontId="14" fillId="26" borderId="6" applyNumberForma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21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Logon behavior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normalmode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Sheet1!$B$1:$Y$1</c:f>
              <c:numCache>
                <c:formatCode>h:mm:ss</c:formatCode>
                <c:ptCount val="24"/>
                <c:pt idx="0" c:formatCode="h:mm:ss">
                  <c:v>0</c:v>
                </c:pt>
                <c:pt idx="1" c:formatCode="h:mm:ss">
                  <c:v>0.0416666666666667</c:v>
                </c:pt>
                <c:pt idx="2" c:formatCode="h:mm:ss">
                  <c:v>0.0833333333333333</c:v>
                </c:pt>
                <c:pt idx="3" c:formatCode="h:mm:ss">
                  <c:v>0.125</c:v>
                </c:pt>
                <c:pt idx="4" c:formatCode="h:mm:ss">
                  <c:v>0.166666666666667</c:v>
                </c:pt>
                <c:pt idx="5" c:formatCode="h:mm:ss">
                  <c:v>0.208333333333333</c:v>
                </c:pt>
                <c:pt idx="6" c:formatCode="h:mm:ss">
                  <c:v>0.25</c:v>
                </c:pt>
                <c:pt idx="7" c:formatCode="h:mm:ss">
                  <c:v>0.291666666666667</c:v>
                </c:pt>
                <c:pt idx="8" c:formatCode="h:mm:ss">
                  <c:v>0.333333333333333</c:v>
                </c:pt>
                <c:pt idx="9" c:formatCode="h:mm:ss">
                  <c:v>0.375</c:v>
                </c:pt>
                <c:pt idx="10" c:formatCode="h:mm:ss">
                  <c:v>0.416666666666667</c:v>
                </c:pt>
                <c:pt idx="11" c:formatCode="h:mm:ss">
                  <c:v>0.458333333333333</c:v>
                </c:pt>
                <c:pt idx="12" c:formatCode="h:mm:ss">
                  <c:v>0.5</c:v>
                </c:pt>
                <c:pt idx="13" c:formatCode="h:mm:ss">
                  <c:v>0.541666666666667</c:v>
                </c:pt>
                <c:pt idx="14" c:formatCode="h:mm:ss">
                  <c:v>0.583333333333333</c:v>
                </c:pt>
                <c:pt idx="15" c:formatCode="h:mm:ss">
                  <c:v>0.625</c:v>
                </c:pt>
                <c:pt idx="16" c:formatCode="h:mm:ss">
                  <c:v>0.666666666666667</c:v>
                </c:pt>
                <c:pt idx="17" c:formatCode="h:mm:ss">
                  <c:v>0.708333333333333</c:v>
                </c:pt>
                <c:pt idx="18" c:formatCode="h:mm:ss">
                  <c:v>0.75</c:v>
                </c:pt>
                <c:pt idx="19" c:formatCode="h:mm:ss">
                  <c:v>0.791666666666667</c:v>
                </c:pt>
                <c:pt idx="20" c:formatCode="h:mm:ss">
                  <c:v>0.833333333333333</c:v>
                </c:pt>
                <c:pt idx="21" c:formatCode="h:mm:ss">
                  <c:v>0.875</c:v>
                </c:pt>
                <c:pt idx="22" c:formatCode="h:mm:ss">
                  <c:v>0.916666666666667</c:v>
                </c:pt>
                <c:pt idx="23" c:formatCode="h:mm:ss">
                  <c:v>0.958333333333333</c:v>
                </c:pt>
              </c:numCache>
            </c:numRef>
          </c:cat>
          <c:val>
            <c:numRef>
              <c:f>Sheet1!$B$2:$Y$2</c:f>
              <c:numCache>
                <c:formatCode>General</c:formatCode>
                <c:ptCount val="24"/>
                <c:pt idx="0">
                  <c:v>0.109677419354839</c:v>
                </c:pt>
                <c:pt idx="1">
                  <c:v>0.111827956989247</c:v>
                </c:pt>
                <c:pt idx="2">
                  <c:v>0.111827956989247</c:v>
                </c:pt>
                <c:pt idx="3">
                  <c:v>0.110752688172043</c:v>
                </c:pt>
                <c:pt idx="4">
                  <c:v>0.113978494623656</c:v>
                </c:pt>
                <c:pt idx="5">
                  <c:v>0.113978494623656</c:v>
                </c:pt>
                <c:pt idx="6">
                  <c:v>0.118279569892473</c:v>
                </c:pt>
                <c:pt idx="7">
                  <c:v>0.624731182795699</c:v>
                </c:pt>
                <c:pt idx="8">
                  <c:v>0.703225806451613</c:v>
                </c:pt>
                <c:pt idx="9">
                  <c:v>0.501075268817204</c:v>
                </c:pt>
                <c:pt idx="10">
                  <c:v>0.409677419354839</c:v>
                </c:pt>
                <c:pt idx="11">
                  <c:v>0.424731182795699</c:v>
                </c:pt>
                <c:pt idx="12">
                  <c:v>0.416129032258065</c:v>
                </c:pt>
                <c:pt idx="13">
                  <c:v>0.417204301075269</c:v>
                </c:pt>
                <c:pt idx="14">
                  <c:v>0.352688172043011</c:v>
                </c:pt>
                <c:pt idx="15">
                  <c:v>0.296774193548387</c:v>
                </c:pt>
                <c:pt idx="16">
                  <c:v>0.263440860215054</c:v>
                </c:pt>
                <c:pt idx="17">
                  <c:v>0.217204301075269</c:v>
                </c:pt>
                <c:pt idx="18">
                  <c:v>0.159139784946237</c:v>
                </c:pt>
                <c:pt idx="19">
                  <c:v>0.133333333333333</c:v>
                </c:pt>
                <c:pt idx="20">
                  <c:v>0.12258064516129</c:v>
                </c:pt>
                <c:pt idx="21">
                  <c:v>0.112903225806452</c:v>
                </c:pt>
                <c:pt idx="22">
                  <c:v>0.113978494623656</c:v>
                </c:pt>
                <c:pt idx="23">
                  <c:v>0.11505376344086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abnormalmode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Sheet1!$B$1:$Y$1</c:f>
              <c:numCache>
                <c:formatCode>h:mm:ss</c:formatCode>
                <c:ptCount val="24"/>
                <c:pt idx="0" c:formatCode="h:mm:ss">
                  <c:v>0</c:v>
                </c:pt>
                <c:pt idx="1" c:formatCode="h:mm:ss">
                  <c:v>0.0416666666666667</c:v>
                </c:pt>
                <c:pt idx="2" c:formatCode="h:mm:ss">
                  <c:v>0.0833333333333333</c:v>
                </c:pt>
                <c:pt idx="3" c:formatCode="h:mm:ss">
                  <c:v>0.125</c:v>
                </c:pt>
                <c:pt idx="4" c:formatCode="h:mm:ss">
                  <c:v>0.166666666666667</c:v>
                </c:pt>
                <c:pt idx="5" c:formatCode="h:mm:ss">
                  <c:v>0.208333333333333</c:v>
                </c:pt>
                <c:pt idx="6" c:formatCode="h:mm:ss">
                  <c:v>0.25</c:v>
                </c:pt>
                <c:pt idx="7" c:formatCode="h:mm:ss">
                  <c:v>0.291666666666667</c:v>
                </c:pt>
                <c:pt idx="8" c:formatCode="h:mm:ss">
                  <c:v>0.333333333333333</c:v>
                </c:pt>
                <c:pt idx="9" c:formatCode="h:mm:ss">
                  <c:v>0.375</c:v>
                </c:pt>
                <c:pt idx="10" c:formatCode="h:mm:ss">
                  <c:v>0.416666666666667</c:v>
                </c:pt>
                <c:pt idx="11" c:formatCode="h:mm:ss">
                  <c:v>0.458333333333333</c:v>
                </c:pt>
                <c:pt idx="12" c:formatCode="h:mm:ss">
                  <c:v>0.5</c:v>
                </c:pt>
                <c:pt idx="13" c:formatCode="h:mm:ss">
                  <c:v>0.541666666666667</c:v>
                </c:pt>
                <c:pt idx="14" c:formatCode="h:mm:ss">
                  <c:v>0.583333333333333</c:v>
                </c:pt>
                <c:pt idx="15" c:formatCode="h:mm:ss">
                  <c:v>0.625</c:v>
                </c:pt>
                <c:pt idx="16" c:formatCode="h:mm:ss">
                  <c:v>0.666666666666667</c:v>
                </c:pt>
                <c:pt idx="17" c:formatCode="h:mm:ss">
                  <c:v>0.708333333333333</c:v>
                </c:pt>
                <c:pt idx="18" c:formatCode="h:mm:ss">
                  <c:v>0.75</c:v>
                </c:pt>
                <c:pt idx="19" c:formatCode="h:mm:ss">
                  <c:v>0.791666666666667</c:v>
                </c:pt>
                <c:pt idx="20" c:formatCode="h:mm:ss">
                  <c:v>0.833333333333333</c:v>
                </c:pt>
                <c:pt idx="21" c:formatCode="h:mm:ss">
                  <c:v>0.875</c:v>
                </c:pt>
                <c:pt idx="22" c:formatCode="h:mm:ss">
                  <c:v>0.916666666666667</c:v>
                </c:pt>
                <c:pt idx="23" c:formatCode="h:mm:ss">
                  <c:v>0.958333333333333</c:v>
                </c:pt>
              </c:numCache>
            </c:numRef>
          </c:cat>
          <c:val>
            <c:numRef>
              <c:f>Sheet1!$B$3:$Y$3</c:f>
              <c:numCache>
                <c:formatCode>General</c:formatCode>
                <c:ptCount val="24"/>
                <c:pt idx="0">
                  <c:v>0.28169014084507</c:v>
                </c:pt>
                <c:pt idx="1">
                  <c:v>0.267605633802817</c:v>
                </c:pt>
                <c:pt idx="2">
                  <c:v>0.338028169014085</c:v>
                </c:pt>
                <c:pt idx="3">
                  <c:v>0.323943661971831</c:v>
                </c:pt>
                <c:pt idx="4">
                  <c:v>0.267605633802817</c:v>
                </c:pt>
                <c:pt idx="5">
                  <c:v>0.253521126760563</c:v>
                </c:pt>
                <c:pt idx="6">
                  <c:v>0.295774647887324</c:v>
                </c:pt>
                <c:pt idx="7">
                  <c:v>0.676056338028169</c:v>
                </c:pt>
                <c:pt idx="8">
                  <c:v>0.76056338028169</c:v>
                </c:pt>
                <c:pt idx="9">
                  <c:v>0.535211267605634</c:v>
                </c:pt>
                <c:pt idx="10">
                  <c:v>0.394366197183099</c:v>
                </c:pt>
                <c:pt idx="11">
                  <c:v>0.394366197183099</c:v>
                </c:pt>
                <c:pt idx="12">
                  <c:v>0.394366197183099</c:v>
                </c:pt>
                <c:pt idx="13">
                  <c:v>0.380281690140845</c:v>
                </c:pt>
                <c:pt idx="14">
                  <c:v>0.323943661971831</c:v>
                </c:pt>
                <c:pt idx="15">
                  <c:v>0.267605633802817</c:v>
                </c:pt>
                <c:pt idx="16">
                  <c:v>0.295774647887324</c:v>
                </c:pt>
                <c:pt idx="17">
                  <c:v>0.295774647887324</c:v>
                </c:pt>
                <c:pt idx="18">
                  <c:v>0.338028169014085</c:v>
                </c:pt>
                <c:pt idx="19">
                  <c:v>0.28169014084507</c:v>
                </c:pt>
                <c:pt idx="20">
                  <c:v>0.338028169014085</c:v>
                </c:pt>
                <c:pt idx="21">
                  <c:v>0.338028169014085</c:v>
                </c:pt>
                <c:pt idx="22">
                  <c:v>0.253521126760563</c:v>
                </c:pt>
                <c:pt idx="23">
                  <c:v>0.295774647887324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normalmax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Sheet1!$B$1:$Y$1</c:f>
              <c:numCache>
                <c:formatCode>h:mm:ss</c:formatCode>
                <c:ptCount val="24"/>
                <c:pt idx="0" c:formatCode="h:mm:ss">
                  <c:v>0</c:v>
                </c:pt>
                <c:pt idx="1" c:formatCode="h:mm:ss">
                  <c:v>0.0416666666666667</c:v>
                </c:pt>
                <c:pt idx="2" c:formatCode="h:mm:ss">
                  <c:v>0.0833333333333333</c:v>
                </c:pt>
                <c:pt idx="3" c:formatCode="h:mm:ss">
                  <c:v>0.125</c:v>
                </c:pt>
                <c:pt idx="4" c:formatCode="h:mm:ss">
                  <c:v>0.166666666666667</c:v>
                </c:pt>
                <c:pt idx="5" c:formatCode="h:mm:ss">
                  <c:v>0.208333333333333</c:v>
                </c:pt>
                <c:pt idx="6" c:formatCode="h:mm:ss">
                  <c:v>0.25</c:v>
                </c:pt>
                <c:pt idx="7" c:formatCode="h:mm:ss">
                  <c:v>0.291666666666667</c:v>
                </c:pt>
                <c:pt idx="8" c:formatCode="h:mm:ss">
                  <c:v>0.333333333333333</c:v>
                </c:pt>
                <c:pt idx="9" c:formatCode="h:mm:ss">
                  <c:v>0.375</c:v>
                </c:pt>
                <c:pt idx="10" c:formatCode="h:mm:ss">
                  <c:v>0.416666666666667</c:v>
                </c:pt>
                <c:pt idx="11" c:formatCode="h:mm:ss">
                  <c:v>0.458333333333333</c:v>
                </c:pt>
                <c:pt idx="12" c:formatCode="h:mm:ss">
                  <c:v>0.5</c:v>
                </c:pt>
                <c:pt idx="13" c:formatCode="h:mm:ss">
                  <c:v>0.541666666666667</c:v>
                </c:pt>
                <c:pt idx="14" c:formatCode="h:mm:ss">
                  <c:v>0.583333333333333</c:v>
                </c:pt>
                <c:pt idx="15" c:formatCode="h:mm:ss">
                  <c:v>0.625</c:v>
                </c:pt>
                <c:pt idx="16" c:formatCode="h:mm:ss">
                  <c:v>0.666666666666667</c:v>
                </c:pt>
                <c:pt idx="17" c:formatCode="h:mm:ss">
                  <c:v>0.708333333333333</c:v>
                </c:pt>
                <c:pt idx="18" c:formatCode="h:mm:ss">
                  <c:v>0.75</c:v>
                </c:pt>
                <c:pt idx="19" c:formatCode="h:mm:ss">
                  <c:v>0.791666666666667</c:v>
                </c:pt>
                <c:pt idx="20" c:formatCode="h:mm:ss">
                  <c:v>0.833333333333333</c:v>
                </c:pt>
                <c:pt idx="21" c:formatCode="h:mm:ss">
                  <c:v>0.875</c:v>
                </c:pt>
                <c:pt idx="22" c:formatCode="h:mm:ss">
                  <c:v>0.916666666666667</c:v>
                </c:pt>
                <c:pt idx="23" c:formatCode="h:mm:ss">
                  <c:v>0.958333333333333</c:v>
                </c:pt>
              </c:numCache>
            </c:numRef>
          </c:cat>
          <c:val>
            <c:numRef>
              <c:f>Sheet1!$B$4:$Y$4</c:f>
              <c:numCache>
                <c:formatCode>General</c:formatCode>
                <c:ptCount val="24"/>
                <c:pt idx="0">
                  <c:v>0.141935483870968</c:v>
                </c:pt>
                <c:pt idx="1">
                  <c:v>0.147311827956989</c:v>
                </c:pt>
                <c:pt idx="2">
                  <c:v>0.143010752688172</c:v>
                </c:pt>
                <c:pt idx="3">
                  <c:v>0.145161290322581</c:v>
                </c:pt>
                <c:pt idx="4">
                  <c:v>0.147311827956989</c:v>
                </c:pt>
                <c:pt idx="5">
                  <c:v>0.146236559139785</c:v>
                </c:pt>
                <c:pt idx="6">
                  <c:v>0.161290322580645</c:v>
                </c:pt>
                <c:pt idx="7">
                  <c:v>0.811827956989247</c:v>
                </c:pt>
                <c:pt idx="8">
                  <c:v>0.864516129032258</c:v>
                </c:pt>
                <c:pt idx="9">
                  <c:v>0.563440860215054</c:v>
                </c:pt>
                <c:pt idx="10">
                  <c:v>0.454838709677419</c:v>
                </c:pt>
                <c:pt idx="11">
                  <c:v>0.512903225806452</c:v>
                </c:pt>
                <c:pt idx="12">
                  <c:v>0.538709677419355</c:v>
                </c:pt>
                <c:pt idx="13">
                  <c:v>0.521505376344086</c:v>
                </c:pt>
                <c:pt idx="14">
                  <c:v>0.39247311827957</c:v>
                </c:pt>
                <c:pt idx="15">
                  <c:v>0.302150537634409</c:v>
                </c:pt>
                <c:pt idx="16">
                  <c:v>0.276344086021505</c:v>
                </c:pt>
                <c:pt idx="17">
                  <c:v>0.243010752688172</c:v>
                </c:pt>
                <c:pt idx="18">
                  <c:v>0.193548387096774</c:v>
                </c:pt>
                <c:pt idx="19">
                  <c:v>0.170967741935484</c:v>
                </c:pt>
                <c:pt idx="20">
                  <c:v>0.154838709677419</c:v>
                </c:pt>
                <c:pt idx="21">
                  <c:v>0.152688172043011</c:v>
                </c:pt>
                <c:pt idx="22">
                  <c:v>0.165591397849462</c:v>
                </c:pt>
                <c:pt idx="23">
                  <c:v>0.151612903225806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abnormalmax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Sheet1!$B$1:$Y$1</c:f>
              <c:numCache>
                <c:formatCode>h:mm:ss</c:formatCode>
                <c:ptCount val="24"/>
                <c:pt idx="0" c:formatCode="h:mm:ss">
                  <c:v>0</c:v>
                </c:pt>
                <c:pt idx="1" c:formatCode="h:mm:ss">
                  <c:v>0.0416666666666667</c:v>
                </c:pt>
                <c:pt idx="2" c:formatCode="h:mm:ss">
                  <c:v>0.0833333333333333</c:v>
                </c:pt>
                <c:pt idx="3" c:formatCode="h:mm:ss">
                  <c:v>0.125</c:v>
                </c:pt>
                <c:pt idx="4" c:formatCode="h:mm:ss">
                  <c:v>0.166666666666667</c:v>
                </c:pt>
                <c:pt idx="5" c:formatCode="h:mm:ss">
                  <c:v>0.208333333333333</c:v>
                </c:pt>
                <c:pt idx="6" c:formatCode="h:mm:ss">
                  <c:v>0.25</c:v>
                </c:pt>
                <c:pt idx="7" c:formatCode="h:mm:ss">
                  <c:v>0.291666666666667</c:v>
                </c:pt>
                <c:pt idx="8" c:formatCode="h:mm:ss">
                  <c:v>0.333333333333333</c:v>
                </c:pt>
                <c:pt idx="9" c:formatCode="h:mm:ss">
                  <c:v>0.375</c:v>
                </c:pt>
                <c:pt idx="10" c:formatCode="h:mm:ss">
                  <c:v>0.416666666666667</c:v>
                </c:pt>
                <c:pt idx="11" c:formatCode="h:mm:ss">
                  <c:v>0.458333333333333</c:v>
                </c:pt>
                <c:pt idx="12" c:formatCode="h:mm:ss">
                  <c:v>0.5</c:v>
                </c:pt>
                <c:pt idx="13" c:formatCode="h:mm:ss">
                  <c:v>0.541666666666667</c:v>
                </c:pt>
                <c:pt idx="14" c:formatCode="h:mm:ss">
                  <c:v>0.583333333333333</c:v>
                </c:pt>
                <c:pt idx="15" c:formatCode="h:mm:ss">
                  <c:v>0.625</c:v>
                </c:pt>
                <c:pt idx="16" c:formatCode="h:mm:ss">
                  <c:v>0.666666666666667</c:v>
                </c:pt>
                <c:pt idx="17" c:formatCode="h:mm:ss">
                  <c:v>0.708333333333333</c:v>
                </c:pt>
                <c:pt idx="18" c:formatCode="h:mm:ss">
                  <c:v>0.75</c:v>
                </c:pt>
                <c:pt idx="19" c:formatCode="h:mm:ss">
                  <c:v>0.791666666666667</c:v>
                </c:pt>
                <c:pt idx="20" c:formatCode="h:mm:ss">
                  <c:v>0.833333333333333</c:v>
                </c:pt>
                <c:pt idx="21" c:formatCode="h:mm:ss">
                  <c:v>0.875</c:v>
                </c:pt>
                <c:pt idx="22" c:formatCode="h:mm:ss">
                  <c:v>0.916666666666667</c:v>
                </c:pt>
                <c:pt idx="23" c:formatCode="h:mm:ss">
                  <c:v>0.958333333333333</c:v>
                </c:pt>
              </c:numCache>
            </c:numRef>
          </c:cat>
          <c:val>
            <c:numRef>
              <c:f>Sheet1!$B$5:$Y$5</c:f>
              <c:numCache>
                <c:formatCode>General</c:formatCode>
                <c:ptCount val="24"/>
                <c:pt idx="0">
                  <c:v>0.450704225352113</c:v>
                </c:pt>
                <c:pt idx="1">
                  <c:v>0.450704225352113</c:v>
                </c:pt>
                <c:pt idx="2">
                  <c:v>0.507042253521127</c:v>
                </c:pt>
                <c:pt idx="3">
                  <c:v>0.492957746478873</c:v>
                </c:pt>
                <c:pt idx="4">
                  <c:v>0.436619718309859</c:v>
                </c:pt>
                <c:pt idx="5">
                  <c:v>0.408450704225352</c:v>
                </c:pt>
                <c:pt idx="6">
                  <c:v>0.422535211267606</c:v>
                </c:pt>
                <c:pt idx="7">
                  <c:v>1.04225352112676</c:v>
                </c:pt>
                <c:pt idx="8">
                  <c:v>0.971830985915493</c:v>
                </c:pt>
                <c:pt idx="9">
                  <c:v>0.563380281690141</c:v>
                </c:pt>
                <c:pt idx="10">
                  <c:v>0.47887323943662</c:v>
                </c:pt>
                <c:pt idx="11">
                  <c:v>0.52112676056338</c:v>
                </c:pt>
                <c:pt idx="12">
                  <c:v>0.535211267605634</c:v>
                </c:pt>
                <c:pt idx="13">
                  <c:v>0.464788732394366</c:v>
                </c:pt>
                <c:pt idx="14">
                  <c:v>0.352112676056338</c:v>
                </c:pt>
                <c:pt idx="15">
                  <c:v>0.267605633802817</c:v>
                </c:pt>
                <c:pt idx="16">
                  <c:v>0.309859154929577</c:v>
                </c:pt>
                <c:pt idx="17">
                  <c:v>0.380281690140845</c:v>
                </c:pt>
                <c:pt idx="18">
                  <c:v>0.492957746478873</c:v>
                </c:pt>
                <c:pt idx="19">
                  <c:v>0.47887323943662</c:v>
                </c:pt>
                <c:pt idx="20">
                  <c:v>0.563380281690141</c:v>
                </c:pt>
                <c:pt idx="21">
                  <c:v>0.549295774647887</c:v>
                </c:pt>
                <c:pt idx="22">
                  <c:v>0.436619718309859</c:v>
                </c:pt>
                <c:pt idx="23">
                  <c:v>0.464788732394366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0618287"/>
        <c:axId val="442580587"/>
      </c:lineChart>
      <c:catAx>
        <c:axId val="90618287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/>
                  <a:t>time</a:t>
                </a:r>
                <a:endParaRPr lang="en-US" altLang="zh-CN" sz="14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42580587"/>
        <c:crosses val="autoZero"/>
        <c:auto val="1"/>
        <c:lblAlgn val="ctr"/>
        <c:lblOffset val="100"/>
        <c:noMultiLvlLbl val="0"/>
      </c:catAx>
      <c:valAx>
        <c:axId val="4425805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/>
                  <a:t>count</a:t>
                </a:r>
                <a:endParaRPr lang="en-US" altLang="zh-CN" sz="14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0618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539750</xdr:colOff>
      <xdr:row>6</xdr:row>
      <xdr:rowOff>120650</xdr:rowOff>
    </xdr:from>
    <xdr:to>
      <xdr:col>15</xdr:col>
      <xdr:colOff>634365</xdr:colOff>
      <xdr:row>32</xdr:row>
      <xdr:rowOff>158750</xdr:rowOff>
    </xdr:to>
    <xdr:graphicFrame>
      <xdr:nvGraphicFramePr>
        <xdr:cNvPr id="2" name="图表 1"/>
        <xdr:cNvGraphicFramePr/>
      </xdr:nvGraphicFramePr>
      <xdr:xfrm>
        <a:off x="4149725" y="1149350"/>
        <a:ext cx="7752715" cy="4495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5"/>
  <sheetViews>
    <sheetView tabSelected="1" workbookViewId="0">
      <selection activeCell="R19" sqref="R19"/>
    </sheetView>
  </sheetViews>
  <sheetFormatPr defaultColWidth="9" defaultRowHeight="13.5" outlineLevelRow="4"/>
  <cols>
    <col min="1" max="1" width="16.75" customWidth="1"/>
    <col min="2" max="2" width="12.625"/>
    <col min="12" max="25" width="9.375"/>
  </cols>
  <sheetData>
    <row r="1" spans="2:25">
      <c r="B1" s="1">
        <v>0</v>
      </c>
      <c r="C1" s="1">
        <v>0.0416666666666667</v>
      </c>
      <c r="D1" s="1">
        <v>0.0833333333333333</v>
      </c>
      <c r="E1" s="1">
        <v>0.125</v>
      </c>
      <c r="F1" s="1">
        <v>0.166666666666667</v>
      </c>
      <c r="G1" s="1">
        <v>0.208333333333333</v>
      </c>
      <c r="H1" s="1">
        <v>0.25</v>
      </c>
      <c r="I1" s="1">
        <v>0.291666666666667</v>
      </c>
      <c r="J1" s="1">
        <v>0.333333333333333</v>
      </c>
      <c r="K1" s="1">
        <v>0.375</v>
      </c>
      <c r="L1" s="1">
        <v>0.416666666666667</v>
      </c>
      <c r="M1" s="1">
        <v>0.458333333333333</v>
      </c>
      <c r="N1" s="1">
        <v>0.5</v>
      </c>
      <c r="O1" s="1">
        <v>0.541666666666667</v>
      </c>
      <c r="P1" s="1">
        <v>0.583333333333333</v>
      </c>
      <c r="Q1" s="1">
        <v>0.625</v>
      </c>
      <c r="R1" s="1">
        <v>0.666666666666667</v>
      </c>
      <c r="S1" s="1">
        <v>0.708333333333333</v>
      </c>
      <c r="T1" s="1">
        <v>0.75</v>
      </c>
      <c r="U1" s="1">
        <v>0.791666666666667</v>
      </c>
      <c r="V1" s="1">
        <v>0.833333333333333</v>
      </c>
      <c r="W1" s="1">
        <v>0.875</v>
      </c>
      <c r="X1" s="1">
        <v>0.916666666666667</v>
      </c>
      <c r="Y1" s="1">
        <v>0.958333333333333</v>
      </c>
    </row>
    <row r="2" spans="1:25">
      <c r="A2" t="s">
        <v>0</v>
      </c>
      <c r="B2">
        <v>0.109677419354839</v>
      </c>
      <c r="C2">
        <v>0.111827956989247</v>
      </c>
      <c r="D2">
        <v>0.111827956989247</v>
      </c>
      <c r="E2">
        <v>0.110752688172043</v>
      </c>
      <c r="F2">
        <v>0.113978494623656</v>
      </c>
      <c r="G2">
        <v>0.113978494623656</v>
      </c>
      <c r="H2">
        <v>0.118279569892473</v>
      </c>
      <c r="I2">
        <v>0.624731182795699</v>
      </c>
      <c r="J2">
        <v>0.703225806451613</v>
      </c>
      <c r="K2">
        <v>0.501075268817204</v>
      </c>
      <c r="L2">
        <v>0.409677419354839</v>
      </c>
      <c r="M2">
        <v>0.424731182795699</v>
      </c>
      <c r="N2">
        <v>0.416129032258065</v>
      </c>
      <c r="O2">
        <v>0.417204301075269</v>
      </c>
      <c r="P2">
        <v>0.352688172043011</v>
      </c>
      <c r="Q2">
        <v>0.296774193548387</v>
      </c>
      <c r="R2">
        <v>0.263440860215054</v>
      </c>
      <c r="S2">
        <v>0.217204301075269</v>
      </c>
      <c r="T2">
        <v>0.159139784946237</v>
      </c>
      <c r="U2">
        <v>0.133333333333333</v>
      </c>
      <c r="V2">
        <v>0.12258064516129</v>
      </c>
      <c r="W2">
        <v>0.112903225806452</v>
      </c>
      <c r="X2">
        <v>0.113978494623656</v>
      </c>
      <c r="Y2">
        <v>0.11505376344086</v>
      </c>
    </row>
    <row r="3" spans="1:25">
      <c r="A3" t="s">
        <v>1</v>
      </c>
      <c r="B3">
        <v>0.28169014084507</v>
      </c>
      <c r="C3">
        <v>0.267605633802817</v>
      </c>
      <c r="D3">
        <v>0.338028169014085</v>
      </c>
      <c r="E3">
        <v>0.323943661971831</v>
      </c>
      <c r="F3">
        <v>0.267605633802817</v>
      </c>
      <c r="G3">
        <v>0.253521126760563</v>
      </c>
      <c r="H3">
        <v>0.295774647887324</v>
      </c>
      <c r="I3">
        <v>0.676056338028169</v>
      </c>
      <c r="J3">
        <v>0.76056338028169</v>
      </c>
      <c r="K3">
        <v>0.535211267605634</v>
      </c>
      <c r="L3">
        <v>0.394366197183099</v>
      </c>
      <c r="M3">
        <v>0.394366197183099</v>
      </c>
      <c r="N3">
        <v>0.394366197183099</v>
      </c>
      <c r="O3">
        <v>0.380281690140845</v>
      </c>
      <c r="P3">
        <v>0.323943661971831</v>
      </c>
      <c r="Q3">
        <v>0.267605633802817</v>
      </c>
      <c r="R3">
        <v>0.295774647887324</v>
      </c>
      <c r="S3">
        <v>0.295774647887324</v>
      </c>
      <c r="T3">
        <v>0.338028169014085</v>
      </c>
      <c r="U3">
        <v>0.28169014084507</v>
      </c>
      <c r="V3">
        <v>0.338028169014085</v>
      </c>
      <c r="W3">
        <v>0.338028169014085</v>
      </c>
      <c r="X3">
        <v>0.253521126760563</v>
      </c>
      <c r="Y3">
        <v>0.295774647887324</v>
      </c>
    </row>
    <row r="4" spans="1:25">
      <c r="A4" t="s">
        <v>2</v>
      </c>
      <c r="B4">
        <v>0.141935483870968</v>
      </c>
      <c r="C4">
        <v>0.147311827956989</v>
      </c>
      <c r="D4">
        <v>0.143010752688172</v>
      </c>
      <c r="E4">
        <v>0.145161290322581</v>
      </c>
      <c r="F4">
        <v>0.147311827956989</v>
      </c>
      <c r="G4">
        <v>0.146236559139785</v>
      </c>
      <c r="H4">
        <v>0.161290322580645</v>
      </c>
      <c r="I4">
        <v>0.811827956989247</v>
      </c>
      <c r="J4">
        <v>0.864516129032258</v>
      </c>
      <c r="K4">
        <v>0.563440860215054</v>
      </c>
      <c r="L4">
        <v>0.454838709677419</v>
      </c>
      <c r="M4">
        <v>0.512903225806452</v>
      </c>
      <c r="N4">
        <v>0.538709677419355</v>
      </c>
      <c r="O4">
        <v>0.521505376344086</v>
      </c>
      <c r="P4">
        <v>0.39247311827957</v>
      </c>
      <c r="Q4">
        <v>0.302150537634409</v>
      </c>
      <c r="R4">
        <v>0.276344086021505</v>
      </c>
      <c r="S4">
        <v>0.243010752688172</v>
      </c>
      <c r="T4">
        <v>0.193548387096774</v>
      </c>
      <c r="U4">
        <v>0.170967741935484</v>
      </c>
      <c r="V4">
        <v>0.154838709677419</v>
      </c>
      <c r="W4">
        <v>0.152688172043011</v>
      </c>
      <c r="X4">
        <v>0.165591397849462</v>
      </c>
      <c r="Y4">
        <v>0.151612903225806</v>
      </c>
    </row>
    <row r="5" spans="1:25">
      <c r="A5" t="s">
        <v>3</v>
      </c>
      <c r="B5">
        <v>0.450704225352113</v>
      </c>
      <c r="C5">
        <v>0.450704225352113</v>
      </c>
      <c r="D5">
        <v>0.507042253521127</v>
      </c>
      <c r="E5">
        <v>0.492957746478873</v>
      </c>
      <c r="F5">
        <v>0.436619718309859</v>
      </c>
      <c r="G5">
        <v>0.408450704225352</v>
      </c>
      <c r="H5">
        <v>0.422535211267606</v>
      </c>
      <c r="I5">
        <v>1.04225352112676</v>
      </c>
      <c r="J5">
        <v>0.971830985915493</v>
      </c>
      <c r="K5">
        <v>0.563380281690141</v>
      </c>
      <c r="L5">
        <v>0.47887323943662</v>
      </c>
      <c r="M5">
        <v>0.52112676056338</v>
      </c>
      <c r="N5">
        <v>0.535211267605634</v>
      </c>
      <c r="O5">
        <v>0.464788732394366</v>
      </c>
      <c r="P5">
        <v>0.352112676056338</v>
      </c>
      <c r="Q5">
        <v>0.267605633802817</v>
      </c>
      <c r="R5">
        <v>0.309859154929577</v>
      </c>
      <c r="S5">
        <v>0.380281690140845</v>
      </c>
      <c r="T5">
        <v>0.492957746478873</v>
      </c>
      <c r="U5">
        <v>0.47887323943662</v>
      </c>
      <c r="V5">
        <v>0.563380281690141</v>
      </c>
      <c r="W5">
        <v>0.549295774647887</v>
      </c>
      <c r="X5">
        <v>0.436619718309859</v>
      </c>
      <c r="Y5">
        <v>0.464788732394366</v>
      </c>
    </row>
  </sheetData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2017-08-10T02:47:00Z</dcterms:created>
  <dcterms:modified xsi:type="dcterms:W3CDTF">2017-08-10T08:06:42Z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2052-10.1.0.6689</vt:lpwstr>
  </property>
</Properties>
</file>