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Sheet1!$A$1:$H$501</definedName>
    <definedName name="_xlnm._FilterDatabase" localSheetId="1" hidden="1">Sheet2!$A$1:$H$1</definedName>
    <definedName name="_xlnm._FilterDatabase" localSheetId="2" hidden="1">Sheet3!$A$1:$I$502</definedName>
    <definedName name="_xlnm._FilterDatabase" localSheetId="3" hidden="1">Sheet4!$A$1:$I$1</definedName>
    <definedName name="_xlnm._FilterDatabase" localSheetId="4" hidden="1">Sheet5!$A$1:$H$1</definedName>
    <definedName name="_xlnm._FilterDatabase" localSheetId="5" hidden="1">Sheet6!$A$1:$I$601</definedName>
    <definedName name="_xlnm._FilterDatabase" localSheetId="6" hidden="1">Sheet7!$A$1:$I$551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4" i="4" l="1"/>
  <c r="I48" i="4"/>
  <c r="I107" i="4"/>
  <c r="I225" i="4"/>
  <c r="I284" i="4"/>
  <c r="I255" i="4"/>
  <c r="I347" i="4"/>
  <c r="I349" i="4"/>
  <c r="I366" i="4"/>
  <c r="I97" i="4"/>
  <c r="I499" i="4"/>
  <c r="I279" i="4"/>
  <c r="I160" i="4"/>
  <c r="I365" i="4"/>
  <c r="I33" i="4"/>
  <c r="I157" i="4"/>
  <c r="I425" i="4"/>
  <c r="I132" i="4"/>
  <c r="I415" i="4"/>
  <c r="I498" i="4"/>
  <c r="I131" i="4"/>
  <c r="I408" i="4"/>
  <c r="I254" i="4"/>
  <c r="I467" i="4"/>
  <c r="I204" i="4"/>
  <c r="I54" i="4"/>
  <c r="I423" i="4"/>
  <c r="I436" i="4"/>
  <c r="I377" i="4"/>
  <c r="I31" i="4"/>
  <c r="I371" i="4"/>
  <c r="I176" i="4"/>
  <c r="I125" i="4"/>
  <c r="I296" i="4"/>
  <c r="I476" i="4"/>
  <c r="I429" i="4"/>
  <c r="I295" i="4"/>
  <c r="I231" i="4"/>
  <c r="I274" i="4"/>
  <c r="I345" i="4"/>
  <c r="I71" i="4"/>
  <c r="I96" i="4"/>
  <c r="I24" i="4"/>
  <c r="I477" i="4"/>
  <c r="I393" i="4"/>
  <c r="I137" i="4"/>
  <c r="I90" i="4"/>
  <c r="I12" i="4"/>
  <c r="I303" i="4"/>
  <c r="I41" i="4"/>
  <c r="I238" i="4"/>
  <c r="I428" i="4"/>
  <c r="I431" i="4"/>
  <c r="I200" i="4"/>
  <c r="I23" i="4"/>
  <c r="I356" i="4"/>
  <c r="I264" i="4"/>
  <c r="I452" i="4"/>
  <c r="I292" i="4"/>
  <c r="I218" i="4"/>
  <c r="I148" i="4"/>
  <c r="I64" i="4"/>
  <c r="I373" i="4"/>
  <c r="I361" i="4"/>
  <c r="I194" i="4"/>
  <c r="I369" i="4"/>
  <c r="I380" i="4"/>
  <c r="I382" i="4"/>
  <c r="I227" i="4"/>
  <c r="I141" i="4"/>
  <c r="I143" i="4"/>
  <c r="I330" i="4"/>
  <c r="I175" i="4"/>
  <c r="I86" i="4"/>
  <c r="I91" i="4"/>
  <c r="I362" i="4"/>
  <c r="I342" i="4"/>
  <c r="I79" i="4"/>
  <c r="I381" i="4"/>
  <c r="I81" i="4"/>
  <c r="I57" i="4"/>
  <c r="I358" i="4"/>
  <c r="I340" i="4"/>
  <c r="I352" i="4"/>
  <c r="I434" i="4"/>
  <c r="I407" i="4"/>
  <c r="I69" i="4"/>
  <c r="I164" i="4"/>
  <c r="I214" i="4"/>
  <c r="I432" i="4"/>
  <c r="I324" i="4"/>
  <c r="I336" i="4"/>
  <c r="I10" i="4"/>
  <c r="I331" i="4"/>
  <c r="I109" i="4"/>
  <c r="I417" i="4"/>
  <c r="I265" i="4"/>
  <c r="I183" i="4"/>
  <c r="I56" i="4"/>
  <c r="I13" i="4"/>
  <c r="I390" i="4"/>
  <c r="I320" i="4"/>
  <c r="I212" i="4"/>
  <c r="I481" i="4"/>
  <c r="I391" i="4"/>
  <c r="I273" i="4"/>
  <c r="I454" i="4"/>
  <c r="I329" i="4"/>
  <c r="I395" i="4"/>
  <c r="I217" i="4"/>
  <c r="I150" i="4"/>
  <c r="I411" i="4"/>
  <c r="I262" i="4"/>
  <c r="I126" i="4"/>
  <c r="I209" i="4"/>
  <c r="I251" i="4"/>
  <c r="I482" i="4"/>
  <c r="I67" i="4"/>
  <c r="I170" i="4"/>
  <c r="I166" i="4"/>
  <c r="I182" i="4"/>
  <c r="I43" i="4"/>
  <c r="I240" i="4"/>
  <c r="I290" i="4"/>
  <c r="I418" i="4"/>
  <c r="I412" i="4"/>
  <c r="I308" i="4"/>
  <c r="I406" i="4"/>
  <c r="I82" i="4"/>
  <c r="I92" i="4"/>
  <c r="I123" i="4"/>
  <c r="I4" i="4"/>
  <c r="I384" i="4"/>
  <c r="I487" i="4"/>
  <c r="I305" i="4"/>
  <c r="I341" i="4"/>
  <c r="I438" i="4"/>
  <c r="I153" i="4"/>
  <c r="I272" i="4"/>
  <c r="I58" i="4"/>
  <c r="I88" i="4"/>
  <c r="I124" i="4"/>
  <c r="I392" i="4"/>
  <c r="I207" i="4"/>
  <c r="I449" i="4"/>
  <c r="I282" i="4"/>
  <c r="I497" i="4"/>
  <c r="I127" i="4"/>
  <c r="I76" i="4"/>
  <c r="I36" i="4"/>
  <c r="I437" i="4"/>
  <c r="I322" i="4"/>
  <c r="I490" i="4"/>
  <c r="I280" i="4"/>
  <c r="I367" i="4"/>
  <c r="I325" i="4"/>
  <c r="I30" i="4"/>
  <c r="I288" i="4"/>
  <c r="I263" i="4"/>
  <c r="I419" i="4"/>
  <c r="I27" i="4"/>
  <c r="I410" i="4"/>
  <c r="I409" i="4"/>
  <c r="I205" i="4"/>
  <c r="I494" i="4"/>
  <c r="I315" i="4"/>
  <c r="I243" i="4"/>
  <c r="I40" i="4"/>
  <c r="I269" i="4"/>
  <c r="I480" i="4"/>
  <c r="I75" i="4"/>
  <c r="I19" i="4"/>
  <c r="I68" i="4"/>
  <c r="I326" i="4"/>
  <c r="I258" i="4"/>
  <c r="I95" i="4"/>
  <c r="I328" i="4"/>
  <c r="I426" i="4"/>
  <c r="I177" i="4"/>
  <c r="I15" i="4"/>
  <c r="I119" i="4"/>
  <c r="I108" i="4"/>
  <c r="I120" i="4"/>
  <c r="I3" i="4"/>
  <c r="I475" i="4"/>
  <c r="I74" i="4"/>
  <c r="I297" i="4"/>
  <c r="I470" i="4"/>
  <c r="I130" i="4"/>
  <c r="I93" i="4"/>
  <c r="I210" i="4"/>
  <c r="I226" i="4"/>
  <c r="I136" i="4"/>
  <c r="I100" i="4"/>
  <c r="I32" i="4"/>
  <c r="I77" i="4"/>
  <c r="I394" i="4"/>
  <c r="I422" i="4"/>
  <c r="I483" i="4"/>
  <c r="I402" i="4"/>
  <c r="I202" i="4"/>
  <c r="I152" i="4"/>
  <c r="I455" i="4"/>
  <c r="I151" i="4"/>
  <c r="I229" i="4"/>
  <c r="I385" i="4"/>
  <c r="I348" i="4"/>
  <c r="I134" i="4"/>
  <c r="I283" i="4"/>
  <c r="I465" i="4"/>
  <c r="I112" i="4"/>
  <c r="I275" i="4"/>
  <c r="I17" i="4"/>
  <c r="I491" i="4"/>
  <c r="I78" i="4"/>
  <c r="I6" i="4"/>
  <c r="I172" i="4"/>
  <c r="I233" i="4"/>
  <c r="I309" i="4"/>
  <c r="I216" i="4"/>
  <c r="I116" i="4"/>
  <c r="I355" i="4"/>
  <c r="I190" i="4"/>
  <c r="I246" i="4"/>
  <c r="I267" i="4"/>
  <c r="I317" i="4"/>
  <c r="I203" i="4"/>
  <c r="I379" i="4"/>
  <c r="I501" i="4"/>
  <c r="I61" i="4"/>
  <c r="I129" i="4"/>
  <c r="I327" i="4"/>
  <c r="I8" i="4"/>
  <c r="I321" i="4"/>
  <c r="I287" i="4"/>
  <c r="I187" i="4"/>
  <c r="I301" i="4"/>
  <c r="I261" i="4"/>
  <c r="I154" i="4"/>
  <c r="I253" i="4"/>
  <c r="I445" i="4"/>
  <c r="I252" i="4"/>
  <c r="I270" i="4"/>
  <c r="I55" i="4"/>
  <c r="I208" i="4"/>
  <c r="I201" i="4"/>
  <c r="I128" i="4"/>
  <c r="I62" i="4"/>
  <c r="I351" i="4"/>
  <c r="I244" i="4"/>
  <c r="I332" i="4"/>
  <c r="I256" i="4"/>
  <c r="I346" i="4"/>
  <c r="I430" i="4"/>
  <c r="I248" i="4"/>
  <c r="I145" i="4"/>
  <c r="I162" i="4"/>
  <c r="I339" i="4"/>
  <c r="I37" i="4"/>
  <c r="I359" i="4"/>
  <c r="I311" i="4"/>
  <c r="I343" i="4"/>
  <c r="I133" i="4"/>
  <c r="I39" i="4"/>
  <c r="I213" i="4"/>
  <c r="I63" i="4"/>
  <c r="I239" i="4"/>
  <c r="I186" i="4"/>
  <c r="I458" i="4"/>
  <c r="I388" i="4"/>
  <c r="I220" i="4"/>
  <c r="I463" i="4"/>
  <c r="I472" i="4"/>
  <c r="I18" i="4"/>
  <c r="I101" i="4"/>
  <c r="I219" i="4"/>
  <c r="I224" i="4"/>
  <c r="I399" i="4"/>
  <c r="I106" i="4"/>
  <c r="I147" i="4"/>
  <c r="I155" i="4"/>
  <c r="I222" i="4"/>
  <c r="I85" i="4"/>
  <c r="I42" i="4"/>
  <c r="I50" i="4"/>
  <c r="I28" i="4"/>
  <c r="I435" i="4"/>
  <c r="I496" i="4"/>
  <c r="I291" i="4"/>
  <c r="I234" i="4"/>
  <c r="I113" i="4"/>
  <c r="I198" i="4"/>
  <c r="I16" i="4"/>
  <c r="I232" i="4"/>
  <c r="I83" i="4"/>
  <c r="I389" i="4"/>
  <c r="I278" i="4"/>
  <c r="I383" i="4"/>
  <c r="I333" i="4"/>
  <c r="I196" i="4"/>
  <c r="I319" i="4"/>
  <c r="I215" i="4"/>
  <c r="I378" i="4"/>
  <c r="I289" i="4"/>
  <c r="I316" i="4"/>
  <c r="I488" i="4"/>
  <c r="I94" i="4"/>
  <c r="I344" i="4"/>
  <c r="I98" i="4"/>
  <c r="I197" i="4"/>
  <c r="I5" i="4"/>
  <c r="I167" i="4"/>
  <c r="I159" i="4"/>
  <c r="I65" i="4"/>
  <c r="I118" i="4"/>
  <c r="I461" i="4"/>
  <c r="I139" i="4"/>
  <c r="I52" i="4"/>
  <c r="I468" i="4"/>
  <c r="I14" i="4"/>
  <c r="I386" i="4"/>
  <c r="I242" i="4"/>
  <c r="I299" i="4"/>
  <c r="I357" i="4"/>
  <c r="I59" i="4"/>
  <c r="I495" i="4"/>
  <c r="I447" i="4"/>
  <c r="I363" i="4"/>
  <c r="I161" i="4"/>
  <c r="I223" i="4"/>
  <c r="I241" i="4"/>
  <c r="I398" i="4"/>
  <c r="I387" i="4"/>
  <c r="I306" i="4"/>
  <c r="I424" i="4"/>
  <c r="I199" i="4"/>
  <c r="I293" i="4"/>
  <c r="I485" i="4"/>
  <c r="I2" i="4"/>
  <c r="I444" i="4"/>
  <c r="I230" i="4"/>
  <c r="I271" i="4"/>
  <c r="I135" i="4"/>
  <c r="I247" i="4"/>
  <c r="I114" i="4"/>
  <c r="I360" i="4"/>
  <c r="I304" i="4"/>
  <c r="I414" i="4"/>
  <c r="I46" i="4"/>
  <c r="I353" i="4"/>
  <c r="I266" i="4"/>
  <c r="I416" i="4"/>
  <c r="I473" i="4"/>
  <c r="I368" i="4"/>
  <c r="I70" i="4"/>
  <c r="I318" i="4"/>
  <c r="I374" i="4"/>
  <c r="I20" i="4"/>
  <c r="I21" i="4"/>
  <c r="I111" i="4"/>
  <c r="I51" i="4"/>
  <c r="I312" i="4"/>
  <c r="I44" i="4"/>
  <c r="I188" i="4"/>
  <c r="I49" i="4"/>
  <c r="I206" i="4"/>
  <c r="I446" i="4"/>
  <c r="I401" i="4"/>
  <c r="I115" i="4"/>
  <c r="I165" i="4"/>
  <c r="I460" i="4"/>
  <c r="I73" i="4"/>
  <c r="I211" i="4"/>
  <c r="I277" i="4"/>
  <c r="I168" i="4"/>
  <c r="I294" i="4"/>
  <c r="I268" i="4"/>
  <c r="I45" i="4"/>
  <c r="I433" i="4"/>
  <c r="I300" i="4"/>
  <c r="I478" i="4"/>
  <c r="I372" i="4"/>
  <c r="I350" i="4"/>
  <c r="I493" i="4"/>
  <c r="I195" i="4"/>
  <c r="I192" i="4"/>
  <c r="I236" i="4"/>
  <c r="I440" i="4"/>
  <c r="I149" i="4"/>
  <c r="I9" i="4"/>
  <c r="I451" i="4"/>
  <c r="I466" i="4"/>
  <c r="I453" i="4"/>
  <c r="I364" i="4"/>
  <c r="I99" i="4"/>
  <c r="I38" i="4"/>
  <c r="I25" i="4"/>
  <c r="I337" i="4"/>
  <c r="I307" i="4"/>
  <c r="I179" i="4"/>
  <c r="I249" i="4"/>
  <c r="I163" i="4"/>
  <c r="I29" i="4"/>
  <c r="I146" i="4"/>
  <c r="I173" i="4"/>
  <c r="I47" i="4"/>
  <c r="I276" i="4"/>
  <c r="I181" i="4"/>
  <c r="I403" i="4"/>
  <c r="I103" i="4"/>
  <c r="I158" i="4"/>
  <c r="I474" i="4"/>
  <c r="I450" i="4"/>
  <c r="I237" i="4"/>
  <c r="I185" i="4"/>
  <c r="I441" i="4"/>
  <c r="I189" i="4"/>
  <c r="I60" i="4"/>
  <c r="I405" i="4"/>
  <c r="I427" i="4"/>
  <c r="I122" i="4"/>
  <c r="I259" i="4"/>
  <c r="I178" i="4"/>
  <c r="I338" i="4"/>
  <c r="I260" i="4"/>
  <c r="I104" i="4"/>
  <c r="I285" i="4"/>
  <c r="I489" i="4"/>
  <c r="I396" i="4"/>
  <c r="I138" i="4"/>
  <c r="I462" i="4"/>
  <c r="I484" i="4"/>
  <c r="I375" i="4"/>
  <c r="I471" i="4"/>
  <c r="I313" i="4"/>
  <c r="I144" i="4"/>
  <c r="I443" i="4"/>
  <c r="I140" i="4"/>
  <c r="I221" i="4"/>
  <c r="I500" i="4"/>
  <c r="I35" i="4"/>
  <c r="I22" i="4"/>
  <c r="I72" i="4"/>
  <c r="I439" i="4"/>
  <c r="I180" i="4"/>
  <c r="I11" i="4"/>
  <c r="I302" i="4"/>
  <c r="I400" i="4"/>
  <c r="I193" i="4"/>
  <c r="I245" i="4"/>
  <c r="I7" i="4"/>
  <c r="I457" i="4"/>
  <c r="I442" i="4"/>
  <c r="I117" i="4"/>
  <c r="I235" i="4"/>
  <c r="I191" i="4"/>
  <c r="I142" i="4"/>
  <c r="I334" i="4"/>
  <c r="I354" i="4"/>
  <c r="I26" i="4"/>
  <c r="I53" i="4"/>
  <c r="I486" i="4"/>
  <c r="I34" i="4"/>
  <c r="I404" i="4"/>
  <c r="I323" i="4"/>
  <c r="I448" i="4"/>
  <c r="I413" i="4"/>
  <c r="I87" i="4"/>
  <c r="I171" i="4"/>
  <c r="I84" i="4"/>
  <c r="I228" i="4"/>
  <c r="I420" i="4"/>
  <c r="I370" i="4"/>
  <c r="I479" i="4"/>
  <c r="I174" i="4"/>
  <c r="I89" i="4"/>
  <c r="I184" i="4"/>
  <c r="I314" i="4"/>
  <c r="I257" i="4"/>
  <c r="I105" i="4"/>
  <c r="I156" i="4"/>
  <c r="I376" i="4"/>
  <c r="I397" i="4"/>
  <c r="I298" i="4"/>
  <c r="I281" i="4"/>
  <c r="I102" i="4"/>
  <c r="I66" i="4"/>
  <c r="I421" i="4"/>
  <c r="I286" i="4"/>
  <c r="I335" i="4"/>
  <c r="I469" i="4"/>
  <c r="I121" i="4"/>
  <c r="I80" i="4"/>
  <c r="I250" i="4"/>
  <c r="I169" i="4"/>
  <c r="I110" i="4"/>
  <c r="I310" i="4"/>
  <c r="I492" i="4"/>
  <c r="I456" i="4"/>
  <c r="I459" i="4"/>
  <c r="I493" i="3" l="1"/>
  <c r="I498" i="3"/>
  <c r="I500" i="3"/>
  <c r="I495" i="3"/>
  <c r="I466" i="3"/>
  <c r="I473" i="3"/>
  <c r="I477" i="3"/>
  <c r="I480" i="3"/>
  <c r="I479" i="3"/>
  <c r="I465" i="3"/>
  <c r="I467" i="3"/>
  <c r="I405" i="3"/>
  <c r="I367" i="3"/>
  <c r="I501" i="3"/>
  <c r="I497" i="3"/>
  <c r="I487" i="3"/>
  <c r="I478" i="3"/>
  <c r="I488" i="3"/>
  <c r="I475" i="3"/>
  <c r="I485" i="3"/>
  <c r="I482" i="3"/>
  <c r="I429" i="3"/>
  <c r="I446" i="3"/>
  <c r="I438" i="3"/>
  <c r="I468" i="3"/>
  <c r="I461" i="3"/>
  <c r="I442" i="3"/>
  <c r="I415" i="3"/>
  <c r="I441" i="3"/>
  <c r="I432" i="3"/>
  <c r="I392" i="3"/>
  <c r="I435" i="3"/>
  <c r="I447" i="3"/>
  <c r="I411" i="3"/>
  <c r="I445" i="3"/>
  <c r="I404" i="3"/>
  <c r="I362" i="3"/>
  <c r="I421" i="3"/>
  <c r="I398" i="3"/>
  <c r="I395" i="3"/>
  <c r="I408" i="3"/>
  <c r="I400" i="3"/>
  <c r="I372" i="3"/>
  <c r="I349" i="3"/>
  <c r="I360" i="3"/>
  <c r="I237" i="3"/>
  <c r="I343" i="3"/>
  <c r="I339" i="3"/>
  <c r="I397" i="3"/>
  <c r="I295" i="3"/>
  <c r="I341" i="3"/>
  <c r="I267" i="3"/>
  <c r="I214" i="3"/>
  <c r="I313" i="3"/>
  <c r="I348" i="3"/>
  <c r="I253" i="3"/>
  <c r="I213" i="3"/>
  <c r="I233" i="3"/>
  <c r="I292" i="3"/>
  <c r="I189" i="3"/>
  <c r="I94" i="3"/>
  <c r="I63" i="3"/>
  <c r="I499" i="3"/>
  <c r="I486" i="3"/>
  <c r="I489" i="3"/>
  <c r="I462" i="3"/>
  <c r="I452" i="3"/>
  <c r="I464" i="3"/>
  <c r="I463" i="3"/>
  <c r="I439" i="3"/>
  <c r="I474" i="3"/>
  <c r="I448" i="3"/>
  <c r="I414" i="3"/>
  <c r="I427" i="3"/>
  <c r="I431" i="3"/>
  <c r="I433" i="3"/>
  <c r="I440" i="3"/>
  <c r="I419" i="3"/>
  <c r="I455" i="3"/>
  <c r="I456" i="3"/>
  <c r="I426" i="3"/>
  <c r="I417" i="3"/>
  <c r="I420" i="3"/>
  <c r="I371" i="3"/>
  <c r="I418" i="3"/>
  <c r="I409" i="3"/>
  <c r="I406" i="3"/>
  <c r="I434" i="3"/>
  <c r="I410" i="3"/>
  <c r="I401" i="3"/>
  <c r="I327" i="3"/>
  <c r="I377" i="3"/>
  <c r="I312" i="3"/>
  <c r="I357" i="3"/>
  <c r="I374" i="3"/>
  <c r="I350" i="3"/>
  <c r="I407" i="3"/>
  <c r="I383" i="3"/>
  <c r="I330" i="3"/>
  <c r="I305" i="3"/>
  <c r="I384" i="3"/>
  <c r="I307" i="3"/>
  <c r="I299" i="3"/>
  <c r="I282" i="3"/>
  <c r="I239" i="3"/>
  <c r="I260" i="3"/>
  <c r="I251" i="3"/>
  <c r="I222" i="3"/>
  <c r="I336" i="3"/>
  <c r="I240" i="3"/>
  <c r="I314" i="3"/>
  <c r="I231" i="3"/>
  <c r="I250" i="3"/>
  <c r="I301" i="3"/>
  <c r="I332" i="3"/>
  <c r="I143" i="3"/>
  <c r="I296" i="3"/>
  <c r="I266" i="3"/>
  <c r="I280" i="3"/>
  <c r="I201" i="3"/>
  <c r="I264" i="3"/>
  <c r="I167" i="3"/>
  <c r="I202" i="3"/>
  <c r="I248" i="3"/>
  <c r="I192" i="3"/>
  <c r="I151" i="3"/>
  <c r="I221" i="3"/>
  <c r="I159" i="3"/>
  <c r="I176" i="3"/>
  <c r="I172" i="3"/>
  <c r="I185" i="3"/>
  <c r="I194" i="3"/>
  <c r="I145" i="3"/>
  <c r="I157" i="3"/>
  <c r="I175" i="3"/>
  <c r="I110" i="3"/>
  <c r="I160" i="3"/>
  <c r="I123" i="3"/>
  <c r="I117" i="3"/>
  <c r="I156" i="3"/>
  <c r="I98" i="3"/>
  <c r="I121" i="3"/>
  <c r="I146" i="3"/>
  <c r="I103" i="3"/>
  <c r="I109" i="3"/>
  <c r="I48" i="3"/>
  <c r="I85" i="3"/>
  <c r="I99" i="3"/>
  <c r="I76" i="3"/>
  <c r="I58" i="3"/>
  <c r="I54" i="3"/>
  <c r="I60" i="3"/>
  <c r="I51" i="3"/>
  <c r="I38" i="3"/>
  <c r="I28" i="3"/>
  <c r="I50" i="3"/>
  <c r="I22" i="3"/>
  <c r="I23" i="3"/>
  <c r="I25" i="3"/>
  <c r="I492" i="3"/>
  <c r="I483" i="3"/>
  <c r="I491" i="3"/>
  <c r="I476" i="3"/>
  <c r="I484" i="3"/>
  <c r="I469" i="3"/>
  <c r="I443" i="3"/>
  <c r="I454" i="3"/>
  <c r="I470" i="3"/>
  <c r="I444" i="3"/>
  <c r="I471" i="3"/>
  <c r="I458" i="3"/>
  <c r="I459" i="3"/>
  <c r="I422" i="3"/>
  <c r="I450" i="3"/>
  <c r="I424" i="3"/>
  <c r="I457" i="3"/>
  <c r="I436" i="3"/>
  <c r="I425" i="3"/>
  <c r="I386" i="3"/>
  <c r="I389" i="3"/>
  <c r="I403" i="3"/>
  <c r="I412" i="3"/>
  <c r="I413" i="3"/>
  <c r="I390" i="3"/>
  <c r="I416" i="3"/>
  <c r="I380" i="3"/>
  <c r="I345" i="3"/>
  <c r="I278" i="3"/>
  <c r="I344" i="3"/>
  <c r="I366" i="3"/>
  <c r="I388" i="3"/>
  <c r="I368" i="3"/>
  <c r="I396" i="3"/>
  <c r="I331" i="3"/>
  <c r="I370" i="3"/>
  <c r="I373" i="3"/>
  <c r="I347" i="3"/>
  <c r="I352" i="3"/>
  <c r="I354" i="3"/>
  <c r="I287" i="3"/>
  <c r="I227" i="3"/>
  <c r="I356" i="3"/>
  <c r="I309" i="3"/>
  <c r="I275" i="3"/>
  <c r="I363" i="3"/>
  <c r="I303" i="3"/>
  <c r="I288" i="3"/>
  <c r="I359" i="3"/>
  <c r="I136" i="3"/>
  <c r="I335" i="3"/>
  <c r="I293" i="3"/>
  <c r="I375" i="3"/>
  <c r="I241" i="3"/>
  <c r="I376" i="3"/>
  <c r="I263" i="3"/>
  <c r="I234" i="3"/>
  <c r="I319" i="3"/>
  <c r="I249" i="3"/>
  <c r="I294" i="3"/>
  <c r="I226" i="3"/>
  <c r="I271" i="3"/>
  <c r="I346" i="3"/>
  <c r="I318" i="3"/>
  <c r="I353" i="3"/>
  <c r="I306" i="3"/>
  <c r="I255" i="3"/>
  <c r="I315" i="3"/>
  <c r="I300" i="3"/>
  <c r="I281" i="3"/>
  <c r="I206" i="3"/>
  <c r="I232" i="3"/>
  <c r="I265" i="3"/>
  <c r="I291" i="3"/>
  <c r="I244" i="3"/>
  <c r="I285" i="3"/>
  <c r="I243" i="3"/>
  <c r="I168" i="3"/>
  <c r="I220" i="3"/>
  <c r="I223" i="3"/>
  <c r="I238" i="3"/>
  <c r="I193" i="3"/>
  <c r="I259" i="3"/>
  <c r="I246" i="3"/>
  <c r="I326" i="3"/>
  <c r="I195" i="3"/>
  <c r="I230" i="3"/>
  <c r="I163" i="3"/>
  <c r="I182" i="3"/>
  <c r="I219" i="3"/>
  <c r="I177" i="3"/>
  <c r="I190" i="3"/>
  <c r="I170" i="3"/>
  <c r="I139" i="3"/>
  <c r="I197" i="3"/>
  <c r="I166" i="3"/>
  <c r="I218" i="3"/>
  <c r="I217" i="3"/>
  <c r="I212" i="3"/>
  <c r="I211" i="3"/>
  <c r="I204" i="3"/>
  <c r="I173" i="3"/>
  <c r="I188" i="3"/>
  <c r="I179" i="3"/>
  <c r="I216" i="3"/>
  <c r="I158" i="3"/>
  <c r="I199" i="3"/>
  <c r="I184" i="3"/>
  <c r="I257" i="3"/>
  <c r="I183" i="3"/>
  <c r="I132" i="3"/>
  <c r="I122" i="3"/>
  <c r="I153" i="3"/>
  <c r="I148" i="3"/>
  <c r="I129" i="3"/>
  <c r="I120" i="3"/>
  <c r="I114" i="3"/>
  <c r="I138" i="3"/>
  <c r="I107" i="3"/>
  <c r="I108" i="3"/>
  <c r="I130" i="3"/>
  <c r="I102" i="3"/>
  <c r="I82" i="3"/>
  <c r="I65" i="3"/>
  <c r="I91" i="3"/>
  <c r="I106" i="3"/>
  <c r="I97" i="3"/>
  <c r="I43" i="3"/>
  <c r="I81" i="3"/>
  <c r="I44" i="3"/>
  <c r="I62" i="3"/>
  <c r="I86" i="3"/>
  <c r="I21" i="3"/>
  <c r="I46" i="3"/>
  <c r="I24" i="3"/>
  <c r="I12" i="3"/>
  <c r="I19" i="3"/>
  <c r="I494" i="3"/>
  <c r="I481" i="3"/>
  <c r="I496" i="3"/>
  <c r="I451" i="3"/>
  <c r="I460" i="3"/>
  <c r="I437" i="3"/>
  <c r="I387" i="3"/>
  <c r="I379" i="3"/>
  <c r="I338" i="3"/>
  <c r="I245" i="3"/>
  <c r="I297" i="3"/>
  <c r="I358" i="3"/>
  <c r="I304" i="3"/>
  <c r="I369" i="3"/>
  <c r="I323" i="3"/>
  <c r="I381" i="3"/>
  <c r="I385" i="3"/>
  <c r="I317" i="3"/>
  <c r="I364" i="3"/>
  <c r="I210" i="3"/>
  <c r="I355" i="3"/>
  <c r="I365" i="3"/>
  <c r="I321" i="3"/>
  <c r="I258" i="3"/>
  <c r="I316" i="3"/>
  <c r="I333" i="3"/>
  <c r="I254" i="3"/>
  <c r="I329" i="3"/>
  <c r="I277" i="3"/>
  <c r="I256" i="3"/>
  <c r="I269" i="3"/>
  <c r="I302" i="3"/>
  <c r="I276" i="3"/>
  <c r="I225" i="3"/>
  <c r="I187" i="3"/>
  <c r="I242" i="3"/>
  <c r="I286" i="3"/>
  <c r="I191" i="3"/>
  <c r="I162" i="3"/>
  <c r="I252" i="3"/>
  <c r="I164" i="3"/>
  <c r="I169" i="3"/>
  <c r="I171" i="3"/>
  <c r="I186" i="3"/>
  <c r="I196" i="3"/>
  <c r="I149" i="3"/>
  <c r="I235" i="3"/>
  <c r="I200" i="3"/>
  <c r="I124" i="3"/>
  <c r="I133" i="3"/>
  <c r="I178" i="3"/>
  <c r="I126" i="3"/>
  <c r="I115" i="3"/>
  <c r="I119" i="3"/>
  <c r="I116" i="3"/>
  <c r="I92" i="3"/>
  <c r="I135" i="3"/>
  <c r="I125" i="3"/>
  <c r="I89" i="3"/>
  <c r="I105" i="3"/>
  <c r="I113" i="3"/>
  <c r="I71" i="3"/>
  <c r="I134" i="3"/>
  <c r="I52" i="3"/>
  <c r="I90" i="3"/>
  <c r="I79" i="3"/>
  <c r="I95" i="3"/>
  <c r="I67" i="3"/>
  <c r="I56" i="3"/>
  <c r="I61" i="3"/>
  <c r="I80" i="3"/>
  <c r="I66" i="3"/>
  <c r="I55" i="3"/>
  <c r="I49" i="3"/>
  <c r="I57" i="3"/>
  <c r="I36" i="3"/>
  <c r="I39" i="3"/>
  <c r="I26" i="3"/>
  <c r="I53" i="3"/>
  <c r="I59" i="3"/>
  <c r="I31" i="3"/>
  <c r="I13" i="3"/>
  <c r="I20" i="3"/>
  <c r="I15" i="3"/>
  <c r="I10" i="3"/>
  <c r="I490" i="3"/>
  <c r="I430" i="3"/>
  <c r="I449" i="3"/>
  <c r="I472" i="3"/>
  <c r="I423" i="3"/>
  <c r="I382" i="3"/>
  <c r="I351" i="3"/>
  <c r="I337" i="3"/>
  <c r="I328" i="3"/>
  <c r="I393" i="3"/>
  <c r="I261" i="3"/>
  <c r="I342" i="3"/>
  <c r="I308" i="3"/>
  <c r="I289" i="3"/>
  <c r="I311" i="3"/>
  <c r="I272" i="3"/>
  <c r="I270" i="3"/>
  <c r="I284" i="3"/>
  <c r="I180" i="3"/>
  <c r="I165" i="3"/>
  <c r="I209" i="3"/>
  <c r="I262" i="3"/>
  <c r="I228" i="3"/>
  <c r="I181" i="3"/>
  <c r="I198" i="3"/>
  <c r="I208" i="3"/>
  <c r="I152" i="3"/>
  <c r="I154" i="3"/>
  <c r="I215" i="3"/>
  <c r="I127" i="3"/>
  <c r="I118" i="3"/>
  <c r="I207" i="3"/>
  <c r="I144" i="3"/>
  <c r="I203" i="3"/>
  <c r="I87" i="3"/>
  <c r="I128" i="3"/>
  <c r="I131" i="3"/>
  <c r="I161" i="3"/>
  <c r="I83" i="3"/>
  <c r="I112" i="3"/>
  <c r="I137" i="3"/>
  <c r="I69" i="3"/>
  <c r="I93" i="3"/>
  <c r="I100" i="3"/>
  <c r="I74" i="3"/>
  <c r="I77" i="3"/>
  <c r="I96" i="3"/>
  <c r="I78" i="3"/>
  <c r="I17" i="3"/>
  <c r="I40" i="3"/>
  <c r="I27" i="3"/>
  <c r="I35" i="3"/>
  <c r="I11" i="3"/>
  <c r="I29" i="3"/>
  <c r="I30" i="3"/>
  <c r="I32" i="3"/>
  <c r="I33" i="3"/>
  <c r="I14" i="3"/>
  <c r="I7" i="3"/>
  <c r="I8" i="3"/>
  <c r="I453" i="3"/>
  <c r="I394" i="3"/>
  <c r="I399" i="3"/>
  <c r="I402" i="3"/>
  <c r="I378" i="3"/>
  <c r="I340" i="3"/>
  <c r="I279" i="3"/>
  <c r="I247" i="3"/>
  <c r="I322" i="3"/>
  <c r="I320" i="3"/>
  <c r="I310" i="3"/>
  <c r="I268" i="3"/>
  <c r="I324" i="3"/>
  <c r="I290" i="3"/>
  <c r="I150" i="3"/>
  <c r="I142" i="3"/>
  <c r="I140" i="3"/>
  <c r="I101" i="3"/>
  <c r="I141" i="3"/>
  <c r="I155" i="3"/>
  <c r="I75" i="3"/>
  <c r="I70" i="3"/>
  <c r="I84" i="3"/>
  <c r="I64" i="3"/>
  <c r="I42" i="3"/>
  <c r="I41" i="3"/>
  <c r="I68" i="3"/>
  <c r="I45" i="3"/>
  <c r="I47" i="3"/>
  <c r="I34" i="3"/>
  <c r="I16" i="3"/>
  <c r="I9" i="3"/>
  <c r="I5" i="3"/>
  <c r="I391" i="3"/>
  <c r="I274" i="3"/>
  <c r="I298" i="3"/>
  <c r="I236" i="3"/>
  <c r="I205" i="3"/>
  <c r="I147" i="3"/>
  <c r="I111" i="3"/>
  <c r="I88" i="3"/>
  <c r="I73" i="3"/>
  <c r="I72" i="3"/>
  <c r="I37" i="3"/>
  <c r="I18" i="3"/>
  <c r="I3" i="3"/>
  <c r="I4" i="3"/>
  <c r="I361" i="3"/>
  <c r="I325" i="3"/>
  <c r="I334" i="3"/>
  <c r="I229" i="3"/>
  <c r="I224" i="3"/>
  <c r="I174" i="3"/>
  <c r="I104" i="3"/>
  <c r="I2" i="3"/>
  <c r="I428" i="3"/>
  <c r="I283" i="3"/>
  <c r="I6" i="3"/>
  <c r="I273" i="3"/>
</calcChain>
</file>

<file path=xl/sharedStrings.xml><?xml version="1.0" encoding="utf-8"?>
<sst xmlns="http://schemas.openxmlformats.org/spreadsheetml/2006/main" count="60" uniqueCount="24">
  <si>
    <t>玩家</t>
    <phoneticPr fontId="1" type="noConversion"/>
  </si>
  <si>
    <t>段位</t>
    <phoneticPr fontId="1" type="noConversion"/>
  </si>
  <si>
    <t>水平</t>
    <phoneticPr fontId="1" type="noConversion"/>
  </si>
  <si>
    <t>金币</t>
    <phoneticPr fontId="1" type="noConversion"/>
  </si>
  <si>
    <t>最高连胜</t>
    <phoneticPr fontId="1" type="noConversion"/>
  </si>
  <si>
    <t>胜场数</t>
    <phoneticPr fontId="1" type="noConversion"/>
  </si>
  <si>
    <t>败场数</t>
    <phoneticPr fontId="1" type="noConversion"/>
  </si>
  <si>
    <t>总游戏次数</t>
    <phoneticPr fontId="1" type="noConversion"/>
  </si>
  <si>
    <t>玩家</t>
    <phoneticPr fontId="1" type="noConversion"/>
  </si>
  <si>
    <t>水平</t>
    <phoneticPr fontId="1" type="noConversion"/>
  </si>
  <si>
    <t>金币</t>
    <phoneticPr fontId="1" type="noConversion"/>
  </si>
  <si>
    <t>段位</t>
    <phoneticPr fontId="1" type="noConversion"/>
  </si>
  <si>
    <t>最高连胜</t>
    <phoneticPr fontId="1" type="noConversion"/>
  </si>
  <si>
    <t>胜场数</t>
    <phoneticPr fontId="1" type="noConversion"/>
  </si>
  <si>
    <t>败场数</t>
    <phoneticPr fontId="1" type="noConversion"/>
  </si>
  <si>
    <t>总游戏次数</t>
    <phoneticPr fontId="1" type="noConversion"/>
  </si>
  <si>
    <t>玩家</t>
    <phoneticPr fontId="1" type="noConversion"/>
  </si>
  <si>
    <t>水平</t>
    <phoneticPr fontId="1" type="noConversion"/>
  </si>
  <si>
    <t>金币</t>
    <phoneticPr fontId="1" type="noConversion"/>
  </si>
  <si>
    <t>段位</t>
    <phoneticPr fontId="1" type="noConversion"/>
  </si>
  <si>
    <t>最高连胜</t>
    <phoneticPr fontId="1" type="noConversion"/>
  </si>
  <si>
    <t>败场数</t>
    <phoneticPr fontId="1" type="noConversion"/>
  </si>
  <si>
    <t>胜率</t>
    <phoneticPr fontId="1" type="noConversion"/>
  </si>
  <si>
    <t>天赋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</si>
</sst>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sqref="A1:H1048576"/>
    </sheetView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8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355</v>
      </c>
      <c r="B2">
        <v>10</v>
      </c>
      <c r="C2">
        <v>968</v>
      </c>
      <c r="D2">
        <v>152</v>
      </c>
      <c r="E2">
        <v>9</v>
      </c>
      <c r="F2">
        <v>175</v>
      </c>
      <c r="G2">
        <v>98</v>
      </c>
      <c r="H2">
        <v>273</v>
      </c>
    </row>
    <row r="3" spans="1:8" x14ac:dyDescent="0.2">
      <c r="A3">
        <v>270</v>
      </c>
      <c r="B3">
        <v>10</v>
      </c>
      <c r="C3">
        <v>975</v>
      </c>
      <c r="D3">
        <v>139</v>
      </c>
      <c r="E3">
        <v>11</v>
      </c>
      <c r="F3">
        <v>173</v>
      </c>
      <c r="G3">
        <v>95</v>
      </c>
      <c r="H3">
        <v>268</v>
      </c>
    </row>
    <row r="4" spans="1:8" x14ac:dyDescent="0.2">
      <c r="A4">
        <v>448</v>
      </c>
      <c r="B4">
        <v>10</v>
      </c>
      <c r="C4">
        <v>887</v>
      </c>
      <c r="D4">
        <v>130</v>
      </c>
      <c r="E4">
        <v>8</v>
      </c>
      <c r="F4">
        <v>166</v>
      </c>
      <c r="G4">
        <v>97</v>
      </c>
      <c r="H4">
        <v>263</v>
      </c>
    </row>
    <row r="5" spans="1:8" x14ac:dyDescent="0.2">
      <c r="A5">
        <v>179</v>
      </c>
      <c r="B5">
        <v>10</v>
      </c>
      <c r="C5">
        <v>878</v>
      </c>
      <c r="D5">
        <v>129</v>
      </c>
      <c r="E5">
        <v>8</v>
      </c>
      <c r="F5">
        <v>175</v>
      </c>
      <c r="G5">
        <v>108</v>
      </c>
      <c r="H5">
        <v>283</v>
      </c>
    </row>
    <row r="6" spans="1:8" x14ac:dyDescent="0.2">
      <c r="A6">
        <v>200</v>
      </c>
      <c r="B6">
        <v>10</v>
      </c>
      <c r="C6">
        <v>788</v>
      </c>
      <c r="D6">
        <v>128</v>
      </c>
      <c r="E6">
        <v>12</v>
      </c>
      <c r="F6">
        <v>166</v>
      </c>
      <c r="G6">
        <v>108</v>
      </c>
      <c r="H6">
        <v>274</v>
      </c>
    </row>
    <row r="7" spans="1:8" x14ac:dyDescent="0.2">
      <c r="A7">
        <v>91</v>
      </c>
      <c r="B7">
        <v>10</v>
      </c>
      <c r="C7">
        <v>793</v>
      </c>
      <c r="D7">
        <v>123</v>
      </c>
      <c r="E7">
        <v>14</v>
      </c>
      <c r="F7">
        <v>162</v>
      </c>
      <c r="G7">
        <v>103</v>
      </c>
      <c r="H7">
        <v>265</v>
      </c>
    </row>
    <row r="8" spans="1:8" x14ac:dyDescent="0.2">
      <c r="A8">
        <v>299</v>
      </c>
      <c r="B8">
        <v>10</v>
      </c>
      <c r="C8">
        <v>776</v>
      </c>
      <c r="D8">
        <v>123</v>
      </c>
      <c r="E8">
        <v>12</v>
      </c>
      <c r="F8">
        <v>163</v>
      </c>
      <c r="G8">
        <v>106</v>
      </c>
      <c r="H8">
        <v>269</v>
      </c>
    </row>
    <row r="9" spans="1:8" x14ac:dyDescent="0.2">
      <c r="A9">
        <v>211</v>
      </c>
      <c r="B9">
        <v>10</v>
      </c>
      <c r="C9">
        <v>797</v>
      </c>
      <c r="D9">
        <v>123</v>
      </c>
      <c r="E9">
        <v>23</v>
      </c>
      <c r="F9">
        <v>166</v>
      </c>
      <c r="G9">
        <v>107</v>
      </c>
      <c r="H9">
        <v>273</v>
      </c>
    </row>
    <row r="10" spans="1:8" x14ac:dyDescent="0.2">
      <c r="A10">
        <v>32</v>
      </c>
      <c r="B10">
        <v>9</v>
      </c>
      <c r="C10">
        <v>800</v>
      </c>
      <c r="D10">
        <v>119</v>
      </c>
      <c r="E10">
        <v>14</v>
      </c>
      <c r="F10">
        <v>160</v>
      </c>
      <c r="G10">
        <v>100</v>
      </c>
      <c r="H10">
        <v>260</v>
      </c>
    </row>
    <row r="11" spans="1:8" x14ac:dyDescent="0.2">
      <c r="A11">
        <v>423</v>
      </c>
      <c r="B11">
        <v>10</v>
      </c>
      <c r="C11">
        <v>814</v>
      </c>
      <c r="D11">
        <v>117</v>
      </c>
      <c r="E11">
        <v>9</v>
      </c>
      <c r="F11">
        <v>165</v>
      </c>
      <c r="G11">
        <v>104</v>
      </c>
      <c r="H11">
        <v>269</v>
      </c>
    </row>
    <row r="12" spans="1:8" x14ac:dyDescent="0.2">
      <c r="A12">
        <v>308</v>
      </c>
      <c r="B12">
        <v>8</v>
      </c>
      <c r="C12">
        <v>722</v>
      </c>
      <c r="D12">
        <v>117</v>
      </c>
      <c r="E12">
        <v>14</v>
      </c>
      <c r="F12">
        <v>163</v>
      </c>
      <c r="G12">
        <v>112</v>
      </c>
      <c r="H12">
        <v>275</v>
      </c>
    </row>
    <row r="13" spans="1:8" x14ac:dyDescent="0.2">
      <c r="A13">
        <v>210</v>
      </c>
      <c r="B13">
        <v>10</v>
      </c>
      <c r="C13">
        <v>760</v>
      </c>
      <c r="D13">
        <v>114</v>
      </c>
      <c r="E13">
        <v>10</v>
      </c>
      <c r="F13">
        <v>165</v>
      </c>
      <c r="G13">
        <v>110</v>
      </c>
      <c r="H13">
        <v>275</v>
      </c>
    </row>
    <row r="14" spans="1:8" x14ac:dyDescent="0.2">
      <c r="A14">
        <v>168</v>
      </c>
      <c r="B14">
        <v>10</v>
      </c>
      <c r="C14">
        <v>795</v>
      </c>
      <c r="D14">
        <v>113</v>
      </c>
      <c r="E14">
        <v>9</v>
      </c>
      <c r="F14">
        <v>164</v>
      </c>
      <c r="G14">
        <v>105</v>
      </c>
      <c r="H14">
        <v>269</v>
      </c>
    </row>
    <row r="15" spans="1:8" x14ac:dyDescent="0.2">
      <c r="A15">
        <v>416</v>
      </c>
      <c r="B15">
        <v>9</v>
      </c>
      <c r="C15">
        <v>740</v>
      </c>
      <c r="D15">
        <v>113</v>
      </c>
      <c r="E15">
        <v>7</v>
      </c>
      <c r="F15">
        <v>163</v>
      </c>
      <c r="G15">
        <v>110</v>
      </c>
      <c r="H15">
        <v>273</v>
      </c>
    </row>
    <row r="16" spans="1:8" x14ac:dyDescent="0.2">
      <c r="A16">
        <v>158</v>
      </c>
      <c r="B16">
        <v>10</v>
      </c>
      <c r="C16">
        <v>688</v>
      </c>
      <c r="D16">
        <v>112</v>
      </c>
      <c r="E16">
        <v>12</v>
      </c>
      <c r="F16">
        <v>156</v>
      </c>
      <c r="G16">
        <v>108</v>
      </c>
      <c r="H16">
        <v>264</v>
      </c>
    </row>
    <row r="17" spans="1:8" x14ac:dyDescent="0.2">
      <c r="A17">
        <v>458</v>
      </c>
      <c r="B17">
        <v>10</v>
      </c>
      <c r="C17">
        <v>736</v>
      </c>
      <c r="D17">
        <v>111</v>
      </c>
      <c r="E17">
        <v>10</v>
      </c>
      <c r="F17">
        <v>159</v>
      </c>
      <c r="G17">
        <v>106</v>
      </c>
      <c r="H17">
        <v>265</v>
      </c>
    </row>
    <row r="18" spans="1:8" x14ac:dyDescent="0.2">
      <c r="A18">
        <v>73</v>
      </c>
      <c r="B18">
        <v>10</v>
      </c>
      <c r="C18">
        <v>783</v>
      </c>
      <c r="D18">
        <v>110</v>
      </c>
      <c r="E18">
        <v>13</v>
      </c>
      <c r="F18">
        <v>161</v>
      </c>
      <c r="G18">
        <v>103</v>
      </c>
      <c r="H18">
        <v>264</v>
      </c>
    </row>
    <row r="19" spans="1:8" x14ac:dyDescent="0.2">
      <c r="A19">
        <v>18</v>
      </c>
      <c r="B19">
        <v>9</v>
      </c>
      <c r="C19">
        <v>767</v>
      </c>
      <c r="D19">
        <v>110</v>
      </c>
      <c r="E19">
        <v>7</v>
      </c>
      <c r="F19">
        <v>163</v>
      </c>
      <c r="G19">
        <v>107</v>
      </c>
      <c r="H19">
        <v>270</v>
      </c>
    </row>
    <row r="20" spans="1:8" x14ac:dyDescent="0.2">
      <c r="A20">
        <v>470</v>
      </c>
      <c r="B20">
        <v>10</v>
      </c>
      <c r="C20">
        <v>688</v>
      </c>
      <c r="D20">
        <v>107</v>
      </c>
      <c r="E20">
        <v>9</v>
      </c>
      <c r="F20">
        <v>156</v>
      </c>
      <c r="G20">
        <v>108</v>
      </c>
      <c r="H20">
        <v>264</v>
      </c>
    </row>
    <row r="21" spans="1:8" x14ac:dyDescent="0.2">
      <c r="A21">
        <v>40</v>
      </c>
      <c r="B21">
        <v>10</v>
      </c>
      <c r="C21">
        <v>754</v>
      </c>
      <c r="D21">
        <v>105</v>
      </c>
      <c r="E21">
        <v>7</v>
      </c>
      <c r="F21">
        <v>168</v>
      </c>
      <c r="G21">
        <v>114</v>
      </c>
      <c r="H21">
        <v>282</v>
      </c>
    </row>
    <row r="22" spans="1:8" x14ac:dyDescent="0.2">
      <c r="A22">
        <v>268</v>
      </c>
      <c r="B22">
        <v>10</v>
      </c>
      <c r="C22">
        <v>706</v>
      </c>
      <c r="D22">
        <v>104</v>
      </c>
      <c r="E22">
        <v>12</v>
      </c>
      <c r="F22">
        <v>156</v>
      </c>
      <c r="G22">
        <v>106</v>
      </c>
      <c r="H22">
        <v>262</v>
      </c>
    </row>
    <row r="23" spans="1:8" x14ac:dyDescent="0.2">
      <c r="A23">
        <v>106</v>
      </c>
      <c r="B23">
        <v>10</v>
      </c>
      <c r="C23">
        <v>661</v>
      </c>
      <c r="D23">
        <v>104</v>
      </c>
      <c r="E23">
        <v>7</v>
      </c>
      <c r="F23">
        <v>156</v>
      </c>
      <c r="G23">
        <v>111</v>
      </c>
      <c r="H23">
        <v>267</v>
      </c>
    </row>
    <row r="24" spans="1:8" x14ac:dyDescent="0.2">
      <c r="A24">
        <v>153</v>
      </c>
      <c r="B24">
        <v>10</v>
      </c>
      <c r="C24">
        <v>690</v>
      </c>
      <c r="D24">
        <v>103</v>
      </c>
      <c r="E24">
        <v>7</v>
      </c>
      <c r="F24">
        <v>158</v>
      </c>
      <c r="G24">
        <v>110</v>
      </c>
      <c r="H24">
        <v>268</v>
      </c>
    </row>
    <row r="25" spans="1:8" x14ac:dyDescent="0.2">
      <c r="A25">
        <v>487</v>
      </c>
      <c r="B25">
        <v>10</v>
      </c>
      <c r="C25">
        <v>700</v>
      </c>
      <c r="D25">
        <v>103</v>
      </c>
      <c r="E25">
        <v>8</v>
      </c>
      <c r="F25">
        <v>159</v>
      </c>
      <c r="G25">
        <v>110</v>
      </c>
      <c r="H25">
        <v>269</v>
      </c>
    </row>
    <row r="26" spans="1:8" x14ac:dyDescent="0.2">
      <c r="A26">
        <v>65</v>
      </c>
      <c r="B26">
        <v>10</v>
      </c>
      <c r="C26">
        <v>750</v>
      </c>
      <c r="D26">
        <v>101</v>
      </c>
      <c r="E26">
        <v>7</v>
      </c>
      <c r="F26">
        <v>164</v>
      </c>
      <c r="G26">
        <v>110</v>
      </c>
      <c r="H26">
        <v>274</v>
      </c>
    </row>
    <row r="27" spans="1:8" x14ac:dyDescent="0.2">
      <c r="A27">
        <v>480</v>
      </c>
      <c r="B27">
        <v>10</v>
      </c>
      <c r="C27">
        <v>647</v>
      </c>
      <c r="D27">
        <v>101</v>
      </c>
      <c r="E27">
        <v>10</v>
      </c>
      <c r="F27">
        <v>160</v>
      </c>
      <c r="G27">
        <v>117</v>
      </c>
      <c r="H27">
        <v>277</v>
      </c>
    </row>
    <row r="28" spans="1:8" x14ac:dyDescent="0.2">
      <c r="A28">
        <v>337</v>
      </c>
      <c r="B28">
        <v>10</v>
      </c>
      <c r="C28">
        <v>622</v>
      </c>
      <c r="D28">
        <v>100</v>
      </c>
      <c r="E28">
        <v>8</v>
      </c>
      <c r="F28">
        <v>153</v>
      </c>
      <c r="G28">
        <v>112</v>
      </c>
      <c r="H28">
        <v>265</v>
      </c>
    </row>
    <row r="29" spans="1:8" x14ac:dyDescent="0.2">
      <c r="A29">
        <v>238</v>
      </c>
      <c r="B29">
        <v>9</v>
      </c>
      <c r="C29">
        <v>594</v>
      </c>
      <c r="D29">
        <v>100</v>
      </c>
      <c r="E29">
        <v>9</v>
      </c>
      <c r="F29">
        <v>152</v>
      </c>
      <c r="G29">
        <v>114</v>
      </c>
      <c r="H29">
        <v>266</v>
      </c>
    </row>
    <row r="30" spans="1:8" x14ac:dyDescent="0.2">
      <c r="A30">
        <v>135</v>
      </c>
      <c r="B30">
        <v>9</v>
      </c>
      <c r="C30">
        <v>594</v>
      </c>
      <c r="D30">
        <v>99</v>
      </c>
      <c r="E30">
        <v>11</v>
      </c>
      <c r="F30">
        <v>152</v>
      </c>
      <c r="G30">
        <v>114</v>
      </c>
      <c r="H30">
        <v>266</v>
      </c>
    </row>
    <row r="31" spans="1:8" x14ac:dyDescent="0.2">
      <c r="A31">
        <v>336</v>
      </c>
      <c r="B31">
        <v>10</v>
      </c>
      <c r="C31">
        <v>719</v>
      </c>
      <c r="D31">
        <v>99</v>
      </c>
      <c r="E31">
        <v>9</v>
      </c>
      <c r="F31">
        <v>160</v>
      </c>
      <c r="G31">
        <v>109</v>
      </c>
      <c r="H31">
        <v>269</v>
      </c>
    </row>
    <row r="32" spans="1:8" x14ac:dyDescent="0.2">
      <c r="A32">
        <v>239</v>
      </c>
      <c r="B32">
        <v>9</v>
      </c>
      <c r="C32">
        <v>673</v>
      </c>
      <c r="D32">
        <v>99</v>
      </c>
      <c r="E32">
        <v>7</v>
      </c>
      <c r="F32">
        <v>159</v>
      </c>
      <c r="G32">
        <v>113</v>
      </c>
      <c r="H32">
        <v>272</v>
      </c>
    </row>
    <row r="33" spans="1:8" x14ac:dyDescent="0.2">
      <c r="A33">
        <v>208</v>
      </c>
      <c r="B33">
        <v>8</v>
      </c>
      <c r="C33">
        <v>664</v>
      </c>
      <c r="D33">
        <v>99</v>
      </c>
      <c r="E33">
        <v>8</v>
      </c>
      <c r="F33">
        <v>159</v>
      </c>
      <c r="G33">
        <v>114</v>
      </c>
      <c r="H33">
        <v>273</v>
      </c>
    </row>
    <row r="34" spans="1:8" x14ac:dyDescent="0.2">
      <c r="A34">
        <v>64</v>
      </c>
      <c r="B34">
        <v>10</v>
      </c>
      <c r="C34">
        <v>655</v>
      </c>
      <c r="D34">
        <v>99</v>
      </c>
      <c r="E34">
        <v>7</v>
      </c>
      <c r="F34">
        <v>159</v>
      </c>
      <c r="G34">
        <v>115</v>
      </c>
      <c r="H34">
        <v>274</v>
      </c>
    </row>
    <row r="35" spans="1:8" x14ac:dyDescent="0.2">
      <c r="A35">
        <v>477</v>
      </c>
      <c r="B35">
        <v>10</v>
      </c>
      <c r="C35">
        <v>687</v>
      </c>
      <c r="D35">
        <v>98</v>
      </c>
      <c r="E35">
        <v>8</v>
      </c>
      <c r="F35">
        <v>155</v>
      </c>
      <c r="G35">
        <v>107</v>
      </c>
      <c r="H35">
        <v>262</v>
      </c>
    </row>
    <row r="36" spans="1:8" x14ac:dyDescent="0.2">
      <c r="A36">
        <v>41</v>
      </c>
      <c r="B36">
        <v>10</v>
      </c>
      <c r="C36">
        <v>623</v>
      </c>
      <c r="D36">
        <v>98</v>
      </c>
      <c r="E36">
        <v>10</v>
      </c>
      <c r="F36">
        <v>154</v>
      </c>
      <c r="G36">
        <v>113</v>
      </c>
      <c r="H36">
        <v>267</v>
      </c>
    </row>
    <row r="37" spans="1:8" x14ac:dyDescent="0.2">
      <c r="A37">
        <v>294</v>
      </c>
      <c r="B37">
        <v>9</v>
      </c>
      <c r="C37">
        <v>614</v>
      </c>
      <c r="D37">
        <v>98</v>
      </c>
      <c r="E37">
        <v>7</v>
      </c>
      <c r="F37">
        <v>154</v>
      </c>
      <c r="G37">
        <v>114</v>
      </c>
      <c r="H37">
        <v>268</v>
      </c>
    </row>
    <row r="38" spans="1:8" x14ac:dyDescent="0.2">
      <c r="A38">
        <v>193</v>
      </c>
      <c r="B38">
        <v>9</v>
      </c>
      <c r="C38">
        <v>618</v>
      </c>
      <c r="D38">
        <v>98</v>
      </c>
      <c r="E38">
        <v>10</v>
      </c>
      <c r="F38">
        <v>158</v>
      </c>
      <c r="G38">
        <v>118</v>
      </c>
      <c r="H38">
        <v>276</v>
      </c>
    </row>
    <row r="39" spans="1:8" x14ac:dyDescent="0.2">
      <c r="A39">
        <v>243</v>
      </c>
      <c r="B39">
        <v>10</v>
      </c>
      <c r="C39">
        <v>686</v>
      </c>
      <c r="D39">
        <v>98</v>
      </c>
      <c r="E39">
        <v>8</v>
      </c>
      <c r="F39">
        <v>163</v>
      </c>
      <c r="G39">
        <v>116</v>
      </c>
      <c r="H39">
        <v>279</v>
      </c>
    </row>
    <row r="40" spans="1:8" x14ac:dyDescent="0.2">
      <c r="A40">
        <v>271</v>
      </c>
      <c r="B40">
        <v>10</v>
      </c>
      <c r="C40">
        <v>612</v>
      </c>
      <c r="D40">
        <v>97</v>
      </c>
      <c r="E40">
        <v>14</v>
      </c>
      <c r="F40">
        <v>152</v>
      </c>
      <c r="G40">
        <v>112</v>
      </c>
      <c r="H40">
        <v>264</v>
      </c>
    </row>
    <row r="41" spans="1:8" x14ac:dyDescent="0.2">
      <c r="A41">
        <v>274</v>
      </c>
      <c r="B41">
        <v>10</v>
      </c>
      <c r="C41">
        <v>641</v>
      </c>
      <c r="D41">
        <v>97</v>
      </c>
      <c r="E41">
        <v>9</v>
      </c>
      <c r="F41">
        <v>154</v>
      </c>
      <c r="G41">
        <v>111</v>
      </c>
      <c r="H41">
        <v>265</v>
      </c>
    </row>
    <row r="42" spans="1:8" x14ac:dyDescent="0.2">
      <c r="A42">
        <v>55</v>
      </c>
      <c r="B42">
        <v>9</v>
      </c>
      <c r="C42">
        <v>614</v>
      </c>
      <c r="D42">
        <v>97</v>
      </c>
      <c r="E42">
        <v>7</v>
      </c>
      <c r="F42">
        <v>154</v>
      </c>
      <c r="G42">
        <v>114</v>
      </c>
      <c r="H42">
        <v>268</v>
      </c>
    </row>
    <row r="43" spans="1:8" x14ac:dyDescent="0.2">
      <c r="A43">
        <v>281</v>
      </c>
      <c r="B43">
        <v>9</v>
      </c>
      <c r="C43">
        <v>578</v>
      </c>
      <c r="D43">
        <v>97</v>
      </c>
      <c r="E43">
        <v>14</v>
      </c>
      <c r="F43">
        <v>154</v>
      </c>
      <c r="G43">
        <v>118</v>
      </c>
      <c r="H43">
        <v>272</v>
      </c>
    </row>
    <row r="44" spans="1:8" x14ac:dyDescent="0.2">
      <c r="A44">
        <v>367</v>
      </c>
      <c r="B44">
        <v>10</v>
      </c>
      <c r="C44">
        <v>592</v>
      </c>
      <c r="D44">
        <v>97</v>
      </c>
      <c r="E44">
        <v>11</v>
      </c>
      <c r="F44">
        <v>159</v>
      </c>
      <c r="G44">
        <v>122</v>
      </c>
      <c r="H44">
        <v>281</v>
      </c>
    </row>
    <row r="45" spans="1:8" x14ac:dyDescent="0.2">
      <c r="A45">
        <v>358</v>
      </c>
      <c r="B45">
        <v>9</v>
      </c>
      <c r="C45">
        <v>612</v>
      </c>
      <c r="D45">
        <v>93</v>
      </c>
      <c r="E45">
        <v>8</v>
      </c>
      <c r="F45">
        <v>152</v>
      </c>
      <c r="G45">
        <v>112</v>
      </c>
      <c r="H45">
        <v>264</v>
      </c>
    </row>
    <row r="46" spans="1:8" x14ac:dyDescent="0.2">
      <c r="A46">
        <v>347</v>
      </c>
      <c r="B46">
        <v>9</v>
      </c>
      <c r="C46">
        <v>644</v>
      </c>
      <c r="D46">
        <v>93</v>
      </c>
      <c r="E46">
        <v>10</v>
      </c>
      <c r="F46">
        <v>157</v>
      </c>
      <c r="G46">
        <v>114</v>
      </c>
      <c r="H46">
        <v>271</v>
      </c>
    </row>
    <row r="47" spans="1:8" x14ac:dyDescent="0.2">
      <c r="A47">
        <v>290</v>
      </c>
      <c r="B47">
        <v>9</v>
      </c>
      <c r="C47">
        <v>687</v>
      </c>
      <c r="D47">
        <v>93</v>
      </c>
      <c r="E47">
        <v>12</v>
      </c>
      <c r="F47">
        <v>164</v>
      </c>
      <c r="G47">
        <v>117</v>
      </c>
      <c r="H47">
        <v>281</v>
      </c>
    </row>
    <row r="48" spans="1:8" x14ac:dyDescent="0.2">
      <c r="A48">
        <v>435</v>
      </c>
      <c r="B48">
        <v>9</v>
      </c>
      <c r="C48">
        <v>572</v>
      </c>
      <c r="D48">
        <v>92</v>
      </c>
      <c r="E48">
        <v>9</v>
      </c>
      <c r="F48">
        <v>148</v>
      </c>
      <c r="G48">
        <v>112</v>
      </c>
      <c r="H48">
        <v>260</v>
      </c>
    </row>
    <row r="49" spans="1:8" x14ac:dyDescent="0.2">
      <c r="A49">
        <v>156</v>
      </c>
      <c r="B49">
        <v>9</v>
      </c>
      <c r="C49">
        <v>623</v>
      </c>
      <c r="D49">
        <v>92</v>
      </c>
      <c r="E49">
        <v>10</v>
      </c>
      <c r="F49">
        <v>154</v>
      </c>
      <c r="G49">
        <v>113</v>
      </c>
      <c r="H49">
        <v>267</v>
      </c>
    </row>
    <row r="50" spans="1:8" x14ac:dyDescent="0.2">
      <c r="A50">
        <v>381</v>
      </c>
      <c r="B50">
        <v>10</v>
      </c>
      <c r="C50">
        <v>598</v>
      </c>
      <c r="D50">
        <v>92</v>
      </c>
      <c r="E50">
        <v>11</v>
      </c>
      <c r="F50">
        <v>156</v>
      </c>
      <c r="G50">
        <v>118</v>
      </c>
      <c r="H50">
        <v>274</v>
      </c>
    </row>
    <row r="51" spans="1:8" x14ac:dyDescent="0.2">
      <c r="A51">
        <v>216</v>
      </c>
      <c r="B51">
        <v>10</v>
      </c>
      <c r="C51">
        <v>623</v>
      </c>
      <c r="D51">
        <v>91</v>
      </c>
      <c r="E51">
        <v>11</v>
      </c>
      <c r="F51">
        <v>154</v>
      </c>
      <c r="G51">
        <v>113</v>
      </c>
      <c r="H51">
        <v>267</v>
      </c>
    </row>
    <row r="52" spans="1:8" x14ac:dyDescent="0.2">
      <c r="A52">
        <v>141</v>
      </c>
      <c r="B52">
        <v>9</v>
      </c>
      <c r="C52">
        <v>619</v>
      </c>
      <c r="D52">
        <v>91</v>
      </c>
      <c r="E52">
        <v>11</v>
      </c>
      <c r="F52">
        <v>159</v>
      </c>
      <c r="G52">
        <v>119</v>
      </c>
      <c r="H52">
        <v>278</v>
      </c>
    </row>
    <row r="53" spans="1:8" x14ac:dyDescent="0.2">
      <c r="A53">
        <v>341</v>
      </c>
      <c r="B53">
        <v>9</v>
      </c>
      <c r="C53">
        <v>585</v>
      </c>
      <c r="D53">
        <v>90</v>
      </c>
      <c r="E53">
        <v>9</v>
      </c>
      <c r="F53">
        <v>152</v>
      </c>
      <c r="G53">
        <v>115</v>
      </c>
      <c r="H53">
        <v>267</v>
      </c>
    </row>
    <row r="54" spans="1:8" x14ac:dyDescent="0.2">
      <c r="A54">
        <v>129</v>
      </c>
      <c r="B54">
        <v>7</v>
      </c>
      <c r="C54">
        <v>572</v>
      </c>
      <c r="D54">
        <v>87</v>
      </c>
      <c r="E54">
        <v>8</v>
      </c>
      <c r="F54">
        <v>148</v>
      </c>
      <c r="G54">
        <v>112</v>
      </c>
      <c r="H54">
        <v>260</v>
      </c>
    </row>
    <row r="55" spans="1:8" x14ac:dyDescent="0.2">
      <c r="A55">
        <v>286</v>
      </c>
      <c r="B55">
        <v>9</v>
      </c>
      <c r="C55">
        <v>611</v>
      </c>
      <c r="D55">
        <v>87</v>
      </c>
      <c r="E55">
        <v>9</v>
      </c>
      <c r="F55">
        <v>151</v>
      </c>
      <c r="G55">
        <v>111</v>
      </c>
      <c r="H55">
        <v>262</v>
      </c>
    </row>
    <row r="56" spans="1:8" x14ac:dyDescent="0.2">
      <c r="A56">
        <v>276</v>
      </c>
      <c r="B56">
        <v>10</v>
      </c>
      <c r="C56">
        <v>567</v>
      </c>
      <c r="D56">
        <v>86</v>
      </c>
      <c r="E56">
        <v>11</v>
      </c>
      <c r="F56">
        <v>152</v>
      </c>
      <c r="G56">
        <v>117</v>
      </c>
      <c r="H56">
        <v>269</v>
      </c>
    </row>
    <row r="57" spans="1:8" x14ac:dyDescent="0.2">
      <c r="A57">
        <v>371</v>
      </c>
      <c r="B57">
        <v>10</v>
      </c>
      <c r="C57">
        <v>548</v>
      </c>
      <c r="D57">
        <v>86</v>
      </c>
      <c r="E57">
        <v>13</v>
      </c>
      <c r="F57">
        <v>151</v>
      </c>
      <c r="G57">
        <v>118</v>
      </c>
      <c r="H57">
        <v>269</v>
      </c>
    </row>
    <row r="58" spans="1:8" x14ac:dyDescent="0.2">
      <c r="A58">
        <v>111</v>
      </c>
      <c r="B58">
        <v>10</v>
      </c>
      <c r="C58">
        <v>594</v>
      </c>
      <c r="D58">
        <v>85</v>
      </c>
      <c r="E58">
        <v>6</v>
      </c>
      <c r="F58">
        <v>152</v>
      </c>
      <c r="G58">
        <v>114</v>
      </c>
      <c r="H58">
        <v>266</v>
      </c>
    </row>
    <row r="59" spans="1:8" x14ac:dyDescent="0.2">
      <c r="A59">
        <v>13</v>
      </c>
      <c r="B59">
        <v>9</v>
      </c>
      <c r="C59">
        <v>596</v>
      </c>
      <c r="D59">
        <v>85</v>
      </c>
      <c r="E59">
        <v>6</v>
      </c>
      <c r="F59">
        <v>154</v>
      </c>
      <c r="G59">
        <v>116</v>
      </c>
      <c r="H59">
        <v>270</v>
      </c>
    </row>
    <row r="60" spans="1:8" x14ac:dyDescent="0.2">
      <c r="A60">
        <v>415</v>
      </c>
      <c r="B60">
        <v>8</v>
      </c>
      <c r="C60">
        <v>636</v>
      </c>
      <c r="D60">
        <v>84</v>
      </c>
      <c r="E60">
        <v>6</v>
      </c>
      <c r="F60">
        <v>149</v>
      </c>
      <c r="G60">
        <v>106</v>
      </c>
      <c r="H60">
        <v>255</v>
      </c>
    </row>
    <row r="61" spans="1:8" x14ac:dyDescent="0.2">
      <c r="A61">
        <v>497</v>
      </c>
      <c r="B61">
        <v>8</v>
      </c>
      <c r="C61">
        <v>581</v>
      </c>
      <c r="D61">
        <v>84</v>
      </c>
      <c r="E61">
        <v>7</v>
      </c>
      <c r="F61">
        <v>148</v>
      </c>
      <c r="G61">
        <v>111</v>
      </c>
      <c r="H61">
        <v>259</v>
      </c>
    </row>
    <row r="62" spans="1:8" x14ac:dyDescent="0.2">
      <c r="A62">
        <v>120</v>
      </c>
      <c r="B62">
        <v>10</v>
      </c>
      <c r="C62">
        <v>578</v>
      </c>
      <c r="D62">
        <v>84</v>
      </c>
      <c r="E62">
        <v>8</v>
      </c>
      <c r="F62">
        <v>154</v>
      </c>
      <c r="G62">
        <v>118</v>
      </c>
      <c r="H62">
        <v>272</v>
      </c>
    </row>
    <row r="63" spans="1:8" x14ac:dyDescent="0.2">
      <c r="A63">
        <v>183</v>
      </c>
      <c r="B63">
        <v>9</v>
      </c>
      <c r="C63">
        <v>535</v>
      </c>
      <c r="D63">
        <v>82</v>
      </c>
      <c r="E63">
        <v>7</v>
      </c>
      <c r="F63">
        <v>147</v>
      </c>
      <c r="G63">
        <v>115</v>
      </c>
      <c r="H63">
        <v>262</v>
      </c>
    </row>
    <row r="64" spans="1:8" x14ac:dyDescent="0.2">
      <c r="A64">
        <v>380</v>
      </c>
      <c r="B64">
        <v>8</v>
      </c>
      <c r="C64">
        <v>526</v>
      </c>
      <c r="D64">
        <v>81</v>
      </c>
      <c r="E64">
        <v>8</v>
      </c>
      <c r="F64">
        <v>147</v>
      </c>
      <c r="G64">
        <v>116</v>
      </c>
      <c r="H64">
        <v>263</v>
      </c>
    </row>
    <row r="65" spans="1:8" x14ac:dyDescent="0.2">
      <c r="A65">
        <v>182</v>
      </c>
      <c r="B65">
        <v>9</v>
      </c>
      <c r="C65">
        <v>565</v>
      </c>
      <c r="D65">
        <v>81</v>
      </c>
      <c r="E65">
        <v>8</v>
      </c>
      <c r="F65">
        <v>150</v>
      </c>
      <c r="G65">
        <v>115</v>
      </c>
      <c r="H65">
        <v>265</v>
      </c>
    </row>
    <row r="66" spans="1:8" x14ac:dyDescent="0.2">
      <c r="A66">
        <v>63</v>
      </c>
      <c r="B66">
        <v>8</v>
      </c>
      <c r="C66">
        <v>547</v>
      </c>
      <c r="D66">
        <v>81</v>
      </c>
      <c r="E66">
        <v>8</v>
      </c>
      <c r="F66">
        <v>150</v>
      </c>
      <c r="G66">
        <v>117</v>
      </c>
      <c r="H66">
        <v>267</v>
      </c>
    </row>
    <row r="67" spans="1:8" x14ac:dyDescent="0.2">
      <c r="A67">
        <v>430</v>
      </c>
      <c r="B67">
        <v>10</v>
      </c>
      <c r="C67">
        <v>517</v>
      </c>
      <c r="D67">
        <v>80</v>
      </c>
      <c r="E67">
        <v>6</v>
      </c>
      <c r="F67">
        <v>147</v>
      </c>
      <c r="G67">
        <v>117</v>
      </c>
      <c r="H67">
        <v>264</v>
      </c>
    </row>
    <row r="68" spans="1:8" x14ac:dyDescent="0.2">
      <c r="A68">
        <v>5</v>
      </c>
      <c r="B68">
        <v>10</v>
      </c>
      <c r="C68">
        <v>572</v>
      </c>
      <c r="D68">
        <v>79</v>
      </c>
      <c r="E68">
        <v>8</v>
      </c>
      <c r="F68">
        <v>148</v>
      </c>
      <c r="G68">
        <v>112</v>
      </c>
      <c r="H68">
        <v>260</v>
      </c>
    </row>
    <row r="69" spans="1:8" x14ac:dyDescent="0.2">
      <c r="A69">
        <v>59</v>
      </c>
      <c r="B69">
        <v>10</v>
      </c>
      <c r="C69">
        <v>529</v>
      </c>
      <c r="D69">
        <v>79</v>
      </c>
      <c r="E69">
        <v>7</v>
      </c>
      <c r="F69">
        <v>150</v>
      </c>
      <c r="G69">
        <v>119</v>
      </c>
      <c r="H69">
        <v>269</v>
      </c>
    </row>
    <row r="70" spans="1:8" x14ac:dyDescent="0.2">
      <c r="A70">
        <v>291</v>
      </c>
      <c r="B70">
        <v>8</v>
      </c>
      <c r="C70">
        <v>551</v>
      </c>
      <c r="D70">
        <v>78</v>
      </c>
      <c r="E70">
        <v>7</v>
      </c>
      <c r="F70">
        <v>154</v>
      </c>
      <c r="G70">
        <v>121</v>
      </c>
      <c r="H70">
        <v>275</v>
      </c>
    </row>
    <row r="71" spans="1:8" x14ac:dyDescent="0.2">
      <c r="A71">
        <v>21</v>
      </c>
      <c r="B71">
        <v>10</v>
      </c>
      <c r="C71">
        <v>517</v>
      </c>
      <c r="D71">
        <v>77</v>
      </c>
      <c r="E71">
        <v>8</v>
      </c>
      <c r="F71">
        <v>147</v>
      </c>
      <c r="G71">
        <v>117</v>
      </c>
      <c r="H71">
        <v>264</v>
      </c>
    </row>
    <row r="72" spans="1:8" x14ac:dyDescent="0.2">
      <c r="A72">
        <v>260</v>
      </c>
      <c r="B72">
        <v>8</v>
      </c>
      <c r="C72">
        <v>496</v>
      </c>
      <c r="D72">
        <v>77</v>
      </c>
      <c r="E72">
        <v>10</v>
      </c>
      <c r="F72">
        <v>153</v>
      </c>
      <c r="G72">
        <v>126</v>
      </c>
      <c r="H72">
        <v>279</v>
      </c>
    </row>
    <row r="73" spans="1:8" x14ac:dyDescent="0.2">
      <c r="A73">
        <v>171</v>
      </c>
      <c r="B73">
        <v>8</v>
      </c>
      <c r="C73">
        <v>500</v>
      </c>
      <c r="D73">
        <v>76</v>
      </c>
      <c r="E73">
        <v>8</v>
      </c>
      <c r="F73">
        <v>148</v>
      </c>
      <c r="G73">
        <v>120</v>
      </c>
      <c r="H73">
        <v>268</v>
      </c>
    </row>
    <row r="74" spans="1:8" x14ac:dyDescent="0.2">
      <c r="A74">
        <v>320</v>
      </c>
      <c r="B74">
        <v>10</v>
      </c>
      <c r="C74">
        <v>508</v>
      </c>
      <c r="D74">
        <v>75</v>
      </c>
      <c r="E74">
        <v>9</v>
      </c>
      <c r="F74">
        <v>147</v>
      </c>
      <c r="G74">
        <v>118</v>
      </c>
      <c r="H74">
        <v>265</v>
      </c>
    </row>
    <row r="75" spans="1:8" x14ac:dyDescent="0.2">
      <c r="A75">
        <v>12</v>
      </c>
      <c r="B75">
        <v>9</v>
      </c>
      <c r="C75">
        <v>518</v>
      </c>
      <c r="D75">
        <v>75</v>
      </c>
      <c r="E75">
        <v>10</v>
      </c>
      <c r="F75">
        <v>148</v>
      </c>
      <c r="G75">
        <v>118</v>
      </c>
      <c r="H75">
        <v>266</v>
      </c>
    </row>
    <row r="76" spans="1:8" x14ac:dyDescent="0.2">
      <c r="A76">
        <v>223</v>
      </c>
      <c r="B76">
        <v>9</v>
      </c>
      <c r="C76">
        <v>500</v>
      </c>
      <c r="D76">
        <v>75</v>
      </c>
      <c r="E76">
        <v>7</v>
      </c>
      <c r="F76">
        <v>148</v>
      </c>
      <c r="G76">
        <v>120</v>
      </c>
      <c r="H76">
        <v>268</v>
      </c>
    </row>
    <row r="77" spans="1:8" x14ac:dyDescent="0.2">
      <c r="A77">
        <v>82</v>
      </c>
      <c r="B77">
        <v>9</v>
      </c>
      <c r="C77">
        <v>520</v>
      </c>
      <c r="D77">
        <v>75</v>
      </c>
      <c r="E77">
        <v>9</v>
      </c>
      <c r="F77">
        <v>150</v>
      </c>
      <c r="G77">
        <v>120</v>
      </c>
      <c r="H77">
        <v>270</v>
      </c>
    </row>
    <row r="78" spans="1:8" x14ac:dyDescent="0.2">
      <c r="A78">
        <v>330</v>
      </c>
      <c r="B78">
        <v>7</v>
      </c>
      <c r="C78">
        <v>463</v>
      </c>
      <c r="D78">
        <v>75</v>
      </c>
      <c r="E78">
        <v>7</v>
      </c>
      <c r="F78">
        <v>147</v>
      </c>
      <c r="G78">
        <v>123</v>
      </c>
      <c r="H78">
        <v>270</v>
      </c>
    </row>
    <row r="79" spans="1:8" x14ac:dyDescent="0.2">
      <c r="A79">
        <v>453</v>
      </c>
      <c r="B79">
        <v>9</v>
      </c>
      <c r="C79">
        <v>523</v>
      </c>
      <c r="D79">
        <v>74</v>
      </c>
      <c r="E79">
        <v>7</v>
      </c>
      <c r="F79">
        <v>144</v>
      </c>
      <c r="G79">
        <v>113</v>
      </c>
      <c r="H79">
        <v>257</v>
      </c>
    </row>
    <row r="80" spans="1:8" x14ac:dyDescent="0.2">
      <c r="A80">
        <v>134</v>
      </c>
      <c r="B80">
        <v>9</v>
      </c>
      <c r="C80">
        <v>462</v>
      </c>
      <c r="D80">
        <v>74</v>
      </c>
      <c r="E80">
        <v>10</v>
      </c>
      <c r="F80">
        <v>146</v>
      </c>
      <c r="G80">
        <v>122</v>
      </c>
      <c r="H80">
        <v>268</v>
      </c>
    </row>
    <row r="81" spans="1:8" x14ac:dyDescent="0.2">
      <c r="A81">
        <v>44</v>
      </c>
      <c r="B81">
        <v>8</v>
      </c>
      <c r="C81">
        <v>482</v>
      </c>
      <c r="D81">
        <v>73</v>
      </c>
      <c r="E81">
        <v>7</v>
      </c>
      <c r="F81">
        <v>148</v>
      </c>
      <c r="G81">
        <v>122</v>
      </c>
      <c r="H81">
        <v>270</v>
      </c>
    </row>
    <row r="82" spans="1:8" x14ac:dyDescent="0.2">
      <c r="A82">
        <v>85</v>
      </c>
      <c r="B82">
        <v>8</v>
      </c>
      <c r="C82">
        <v>437</v>
      </c>
      <c r="D82">
        <v>72</v>
      </c>
      <c r="E82">
        <v>24</v>
      </c>
      <c r="F82">
        <v>139</v>
      </c>
      <c r="G82">
        <v>117</v>
      </c>
      <c r="H82">
        <v>256</v>
      </c>
    </row>
    <row r="83" spans="1:8" x14ac:dyDescent="0.2">
      <c r="A83">
        <v>165</v>
      </c>
      <c r="B83">
        <v>9</v>
      </c>
      <c r="C83">
        <v>515</v>
      </c>
      <c r="D83">
        <v>72</v>
      </c>
      <c r="E83">
        <v>12</v>
      </c>
      <c r="F83">
        <v>145</v>
      </c>
      <c r="G83">
        <v>115</v>
      </c>
      <c r="H83">
        <v>260</v>
      </c>
    </row>
    <row r="84" spans="1:8" x14ac:dyDescent="0.2">
      <c r="A84">
        <v>197</v>
      </c>
      <c r="B84">
        <v>9</v>
      </c>
      <c r="C84">
        <v>556</v>
      </c>
      <c r="D84">
        <v>72</v>
      </c>
      <c r="E84">
        <v>8</v>
      </c>
      <c r="F84">
        <v>150</v>
      </c>
      <c r="G84">
        <v>116</v>
      </c>
      <c r="H84">
        <v>266</v>
      </c>
    </row>
    <row r="85" spans="1:8" x14ac:dyDescent="0.2">
      <c r="A85">
        <v>201</v>
      </c>
      <c r="B85">
        <v>8</v>
      </c>
      <c r="C85">
        <v>472</v>
      </c>
      <c r="D85">
        <v>72</v>
      </c>
      <c r="E85">
        <v>9</v>
      </c>
      <c r="F85">
        <v>147</v>
      </c>
      <c r="G85">
        <v>122</v>
      </c>
      <c r="H85">
        <v>269</v>
      </c>
    </row>
    <row r="86" spans="1:8" x14ac:dyDescent="0.2">
      <c r="A86">
        <v>109</v>
      </c>
      <c r="B86">
        <v>8</v>
      </c>
      <c r="C86">
        <v>461</v>
      </c>
      <c r="D86">
        <v>71</v>
      </c>
      <c r="E86">
        <v>6</v>
      </c>
      <c r="F86">
        <v>145</v>
      </c>
      <c r="G86">
        <v>121</v>
      </c>
      <c r="H86">
        <v>266</v>
      </c>
    </row>
    <row r="87" spans="1:8" x14ac:dyDescent="0.2">
      <c r="A87">
        <v>361</v>
      </c>
      <c r="B87">
        <v>9</v>
      </c>
      <c r="C87">
        <v>490</v>
      </c>
      <c r="D87">
        <v>71</v>
      </c>
      <c r="E87">
        <v>6</v>
      </c>
      <c r="F87">
        <v>147</v>
      </c>
      <c r="G87">
        <v>120</v>
      </c>
      <c r="H87">
        <v>267</v>
      </c>
    </row>
    <row r="88" spans="1:8" x14ac:dyDescent="0.2">
      <c r="A88">
        <v>37</v>
      </c>
      <c r="B88">
        <v>8</v>
      </c>
      <c r="C88">
        <v>427</v>
      </c>
      <c r="D88">
        <v>71</v>
      </c>
      <c r="E88">
        <v>9</v>
      </c>
      <c r="F88">
        <v>147</v>
      </c>
      <c r="G88">
        <v>127</v>
      </c>
      <c r="H88">
        <v>274</v>
      </c>
    </row>
    <row r="89" spans="1:8" x14ac:dyDescent="0.2">
      <c r="A89">
        <v>209</v>
      </c>
      <c r="B89">
        <v>10</v>
      </c>
      <c r="C89">
        <v>536</v>
      </c>
      <c r="D89">
        <v>70</v>
      </c>
      <c r="E89">
        <v>7</v>
      </c>
      <c r="F89">
        <v>148</v>
      </c>
      <c r="G89">
        <v>116</v>
      </c>
      <c r="H89">
        <v>264</v>
      </c>
    </row>
    <row r="90" spans="1:8" x14ac:dyDescent="0.2">
      <c r="A90">
        <v>353</v>
      </c>
      <c r="B90">
        <v>8</v>
      </c>
      <c r="C90">
        <v>422</v>
      </c>
      <c r="D90">
        <v>70</v>
      </c>
      <c r="E90">
        <v>11</v>
      </c>
      <c r="F90">
        <v>142</v>
      </c>
      <c r="G90">
        <v>122</v>
      </c>
      <c r="H90">
        <v>264</v>
      </c>
    </row>
    <row r="91" spans="1:8" x14ac:dyDescent="0.2">
      <c r="A91">
        <v>176</v>
      </c>
      <c r="B91">
        <v>9</v>
      </c>
      <c r="C91">
        <v>508</v>
      </c>
      <c r="D91">
        <v>70</v>
      </c>
      <c r="E91">
        <v>15</v>
      </c>
      <c r="F91">
        <v>147</v>
      </c>
      <c r="G91">
        <v>118</v>
      </c>
      <c r="H91">
        <v>265</v>
      </c>
    </row>
    <row r="92" spans="1:8" x14ac:dyDescent="0.2">
      <c r="A92">
        <v>403</v>
      </c>
      <c r="B92">
        <v>10</v>
      </c>
      <c r="C92">
        <v>439</v>
      </c>
      <c r="D92">
        <v>69</v>
      </c>
      <c r="E92">
        <v>8</v>
      </c>
      <c r="F92">
        <v>141</v>
      </c>
      <c r="G92">
        <v>119</v>
      </c>
      <c r="H92">
        <v>260</v>
      </c>
    </row>
    <row r="93" spans="1:8" x14ac:dyDescent="0.2">
      <c r="A93">
        <v>384</v>
      </c>
      <c r="B93">
        <v>7</v>
      </c>
      <c r="C93">
        <v>410</v>
      </c>
      <c r="D93">
        <v>67</v>
      </c>
      <c r="E93">
        <v>9</v>
      </c>
      <c r="F93">
        <v>139</v>
      </c>
      <c r="G93">
        <v>120</v>
      </c>
      <c r="H93">
        <v>259</v>
      </c>
    </row>
    <row r="94" spans="1:8" x14ac:dyDescent="0.2">
      <c r="A94">
        <v>124</v>
      </c>
      <c r="B94">
        <v>9</v>
      </c>
      <c r="C94">
        <v>430</v>
      </c>
      <c r="D94">
        <v>67</v>
      </c>
      <c r="E94">
        <v>9</v>
      </c>
      <c r="F94">
        <v>141</v>
      </c>
      <c r="G94">
        <v>120</v>
      </c>
      <c r="H94">
        <v>261</v>
      </c>
    </row>
    <row r="95" spans="1:8" x14ac:dyDescent="0.2">
      <c r="A95">
        <v>146</v>
      </c>
      <c r="B95">
        <v>9</v>
      </c>
      <c r="C95">
        <v>451</v>
      </c>
      <c r="D95">
        <v>66</v>
      </c>
      <c r="E95">
        <v>10</v>
      </c>
      <c r="F95">
        <v>144</v>
      </c>
      <c r="G95">
        <v>121</v>
      </c>
      <c r="H95">
        <v>265</v>
      </c>
    </row>
    <row r="96" spans="1:8" x14ac:dyDescent="0.2">
      <c r="A96">
        <v>495</v>
      </c>
      <c r="B96">
        <v>9</v>
      </c>
      <c r="C96">
        <v>489</v>
      </c>
      <c r="D96">
        <v>65</v>
      </c>
      <c r="E96">
        <v>9</v>
      </c>
      <c r="F96">
        <v>146</v>
      </c>
      <c r="G96">
        <v>119</v>
      </c>
      <c r="H96">
        <v>265</v>
      </c>
    </row>
    <row r="97" spans="1:8" x14ac:dyDescent="0.2">
      <c r="A97">
        <v>142</v>
      </c>
      <c r="B97">
        <v>9</v>
      </c>
      <c r="C97">
        <v>464</v>
      </c>
      <c r="D97">
        <v>65</v>
      </c>
      <c r="E97">
        <v>7</v>
      </c>
      <c r="F97">
        <v>148</v>
      </c>
      <c r="G97">
        <v>124</v>
      </c>
      <c r="H97">
        <v>272</v>
      </c>
    </row>
    <row r="98" spans="1:8" x14ac:dyDescent="0.2">
      <c r="A98">
        <v>174</v>
      </c>
      <c r="B98">
        <v>10</v>
      </c>
      <c r="C98">
        <v>420</v>
      </c>
      <c r="D98">
        <v>64</v>
      </c>
      <c r="E98">
        <v>8</v>
      </c>
      <c r="F98">
        <v>140</v>
      </c>
      <c r="G98">
        <v>120</v>
      </c>
      <c r="H98">
        <v>260</v>
      </c>
    </row>
    <row r="99" spans="1:8" x14ac:dyDescent="0.2">
      <c r="A99">
        <v>191</v>
      </c>
      <c r="B99">
        <v>8</v>
      </c>
      <c r="C99">
        <v>414</v>
      </c>
      <c r="D99">
        <v>64</v>
      </c>
      <c r="E99">
        <v>8</v>
      </c>
      <c r="F99">
        <v>143</v>
      </c>
      <c r="G99">
        <v>124</v>
      </c>
      <c r="H99">
        <v>267</v>
      </c>
    </row>
    <row r="100" spans="1:8" x14ac:dyDescent="0.2">
      <c r="A100">
        <v>342</v>
      </c>
      <c r="B100">
        <v>9</v>
      </c>
      <c r="C100">
        <v>394</v>
      </c>
      <c r="D100">
        <v>63</v>
      </c>
      <c r="E100">
        <v>8</v>
      </c>
      <c r="F100">
        <v>132</v>
      </c>
      <c r="G100">
        <v>114</v>
      </c>
      <c r="H100">
        <v>246</v>
      </c>
    </row>
    <row r="101" spans="1:8" x14ac:dyDescent="0.2">
      <c r="A101">
        <v>434</v>
      </c>
      <c r="B101">
        <v>8</v>
      </c>
      <c r="C101">
        <v>430</v>
      </c>
      <c r="D101">
        <v>63</v>
      </c>
      <c r="E101">
        <v>9</v>
      </c>
      <c r="F101">
        <v>141</v>
      </c>
      <c r="G101">
        <v>120</v>
      </c>
      <c r="H101">
        <v>261</v>
      </c>
    </row>
    <row r="102" spans="1:8" x14ac:dyDescent="0.2">
      <c r="A102">
        <v>160</v>
      </c>
      <c r="B102">
        <v>10</v>
      </c>
      <c r="C102">
        <v>526</v>
      </c>
      <c r="D102">
        <v>63</v>
      </c>
      <c r="E102">
        <v>7</v>
      </c>
      <c r="F102">
        <v>147</v>
      </c>
      <c r="G102">
        <v>116</v>
      </c>
      <c r="H102">
        <v>263</v>
      </c>
    </row>
    <row r="103" spans="1:8" x14ac:dyDescent="0.2">
      <c r="A103">
        <v>136</v>
      </c>
      <c r="B103">
        <v>9</v>
      </c>
      <c r="C103">
        <v>460</v>
      </c>
      <c r="D103">
        <v>63</v>
      </c>
      <c r="E103">
        <v>8</v>
      </c>
      <c r="F103">
        <v>144</v>
      </c>
      <c r="G103">
        <v>120</v>
      </c>
      <c r="H103">
        <v>264</v>
      </c>
    </row>
    <row r="104" spans="1:8" x14ac:dyDescent="0.2">
      <c r="A104">
        <v>348</v>
      </c>
      <c r="B104">
        <v>10</v>
      </c>
      <c r="C104">
        <v>461</v>
      </c>
      <c r="D104">
        <v>63</v>
      </c>
      <c r="E104">
        <v>8</v>
      </c>
      <c r="F104">
        <v>145</v>
      </c>
      <c r="G104">
        <v>121</v>
      </c>
      <c r="H104">
        <v>266</v>
      </c>
    </row>
    <row r="105" spans="1:8" x14ac:dyDescent="0.2">
      <c r="A105">
        <v>278</v>
      </c>
      <c r="B105">
        <v>7</v>
      </c>
      <c r="C105">
        <v>422</v>
      </c>
      <c r="D105">
        <v>62</v>
      </c>
      <c r="E105">
        <v>9</v>
      </c>
      <c r="F105">
        <v>142</v>
      </c>
      <c r="G105">
        <v>122</v>
      </c>
      <c r="H105">
        <v>264</v>
      </c>
    </row>
    <row r="106" spans="1:8" x14ac:dyDescent="0.2">
      <c r="A106">
        <v>10</v>
      </c>
      <c r="B106">
        <v>8</v>
      </c>
      <c r="C106">
        <v>413</v>
      </c>
      <c r="D106">
        <v>62</v>
      </c>
      <c r="E106">
        <v>6</v>
      </c>
      <c r="F106">
        <v>142</v>
      </c>
      <c r="G106">
        <v>123</v>
      </c>
      <c r="H106">
        <v>265</v>
      </c>
    </row>
    <row r="107" spans="1:8" x14ac:dyDescent="0.2">
      <c r="A107">
        <v>22</v>
      </c>
      <c r="B107">
        <v>9</v>
      </c>
      <c r="C107">
        <v>384</v>
      </c>
      <c r="D107">
        <v>61</v>
      </c>
      <c r="E107">
        <v>10</v>
      </c>
      <c r="F107">
        <v>140</v>
      </c>
      <c r="G107">
        <v>124</v>
      </c>
      <c r="H107">
        <v>264</v>
      </c>
    </row>
    <row r="108" spans="1:8" x14ac:dyDescent="0.2">
      <c r="A108">
        <v>104</v>
      </c>
      <c r="B108">
        <v>8</v>
      </c>
      <c r="C108">
        <v>331</v>
      </c>
      <c r="D108">
        <v>61</v>
      </c>
      <c r="E108">
        <v>11</v>
      </c>
      <c r="F108">
        <v>141</v>
      </c>
      <c r="G108">
        <v>131</v>
      </c>
      <c r="H108">
        <v>272</v>
      </c>
    </row>
    <row r="109" spans="1:8" x14ac:dyDescent="0.2">
      <c r="A109">
        <v>400</v>
      </c>
      <c r="B109">
        <v>9</v>
      </c>
      <c r="C109">
        <v>437</v>
      </c>
      <c r="D109">
        <v>61</v>
      </c>
      <c r="E109">
        <v>10</v>
      </c>
      <c r="F109">
        <v>148</v>
      </c>
      <c r="G109">
        <v>127</v>
      </c>
      <c r="H109">
        <v>275</v>
      </c>
    </row>
    <row r="110" spans="1:8" x14ac:dyDescent="0.2">
      <c r="A110">
        <v>189</v>
      </c>
      <c r="B110">
        <v>7</v>
      </c>
      <c r="C110">
        <v>410</v>
      </c>
      <c r="D110">
        <v>60</v>
      </c>
      <c r="E110">
        <v>8</v>
      </c>
      <c r="F110">
        <v>139</v>
      </c>
      <c r="G110">
        <v>120</v>
      </c>
      <c r="H110">
        <v>259</v>
      </c>
    </row>
    <row r="111" spans="1:8" x14ac:dyDescent="0.2">
      <c r="A111">
        <v>245</v>
      </c>
      <c r="B111">
        <v>8</v>
      </c>
      <c r="C111">
        <v>416</v>
      </c>
      <c r="D111">
        <v>59</v>
      </c>
      <c r="E111">
        <v>7</v>
      </c>
      <c r="F111">
        <v>145</v>
      </c>
      <c r="G111">
        <v>126</v>
      </c>
      <c r="H111">
        <v>271</v>
      </c>
    </row>
    <row r="112" spans="1:8" x14ac:dyDescent="0.2">
      <c r="A112">
        <v>472</v>
      </c>
      <c r="B112">
        <v>10</v>
      </c>
      <c r="C112">
        <v>487</v>
      </c>
      <c r="D112">
        <v>58</v>
      </c>
      <c r="E112">
        <v>5</v>
      </c>
      <c r="F112">
        <v>144</v>
      </c>
      <c r="G112">
        <v>117</v>
      </c>
      <c r="H112">
        <v>261</v>
      </c>
    </row>
    <row r="113" spans="1:8" x14ac:dyDescent="0.2">
      <c r="A113">
        <v>233</v>
      </c>
      <c r="B113">
        <v>9</v>
      </c>
      <c r="C113">
        <v>373</v>
      </c>
      <c r="D113">
        <v>58</v>
      </c>
      <c r="E113">
        <v>9</v>
      </c>
      <c r="F113">
        <v>138</v>
      </c>
      <c r="G113">
        <v>123</v>
      </c>
      <c r="H113">
        <v>261</v>
      </c>
    </row>
    <row r="114" spans="1:8" x14ac:dyDescent="0.2">
      <c r="A114">
        <v>173</v>
      </c>
      <c r="B114">
        <v>9</v>
      </c>
      <c r="C114">
        <v>414</v>
      </c>
      <c r="D114">
        <v>58</v>
      </c>
      <c r="E114">
        <v>6</v>
      </c>
      <c r="F114">
        <v>143</v>
      </c>
      <c r="G114">
        <v>124</v>
      </c>
      <c r="H114">
        <v>267</v>
      </c>
    </row>
    <row r="115" spans="1:8" x14ac:dyDescent="0.2">
      <c r="A115">
        <v>468</v>
      </c>
      <c r="B115">
        <v>10</v>
      </c>
      <c r="C115">
        <v>404</v>
      </c>
      <c r="D115">
        <v>57</v>
      </c>
      <c r="E115">
        <v>7</v>
      </c>
      <c r="F115">
        <v>142</v>
      </c>
      <c r="G115">
        <v>124</v>
      </c>
      <c r="H115">
        <v>266</v>
      </c>
    </row>
    <row r="116" spans="1:8" x14ac:dyDescent="0.2">
      <c r="A116">
        <v>296</v>
      </c>
      <c r="B116">
        <v>8</v>
      </c>
      <c r="C116">
        <v>399</v>
      </c>
      <c r="D116">
        <v>56</v>
      </c>
      <c r="E116">
        <v>8</v>
      </c>
      <c r="F116">
        <v>146</v>
      </c>
      <c r="G116">
        <v>129</v>
      </c>
      <c r="H116">
        <v>275</v>
      </c>
    </row>
    <row r="117" spans="1:8" x14ac:dyDescent="0.2">
      <c r="A117">
        <v>428</v>
      </c>
      <c r="B117">
        <v>9</v>
      </c>
      <c r="C117">
        <v>343</v>
      </c>
      <c r="D117">
        <v>54</v>
      </c>
      <c r="E117">
        <v>7</v>
      </c>
      <c r="F117">
        <v>135</v>
      </c>
      <c r="G117">
        <v>123</v>
      </c>
      <c r="H117">
        <v>258</v>
      </c>
    </row>
    <row r="118" spans="1:8" x14ac:dyDescent="0.2">
      <c r="A118">
        <v>285</v>
      </c>
      <c r="B118">
        <v>9</v>
      </c>
      <c r="C118">
        <v>413</v>
      </c>
      <c r="D118">
        <v>54</v>
      </c>
      <c r="E118">
        <v>9</v>
      </c>
      <c r="F118">
        <v>142</v>
      </c>
      <c r="G118">
        <v>123</v>
      </c>
      <c r="H118">
        <v>265</v>
      </c>
    </row>
    <row r="119" spans="1:8" x14ac:dyDescent="0.2">
      <c r="A119">
        <v>343</v>
      </c>
      <c r="B119">
        <v>8</v>
      </c>
      <c r="C119">
        <v>373</v>
      </c>
      <c r="D119">
        <v>53</v>
      </c>
      <c r="E119">
        <v>8</v>
      </c>
      <c r="F119">
        <v>138</v>
      </c>
      <c r="G119">
        <v>123</v>
      </c>
      <c r="H119">
        <v>261</v>
      </c>
    </row>
    <row r="120" spans="1:8" x14ac:dyDescent="0.2">
      <c r="A120">
        <v>345</v>
      </c>
      <c r="B120">
        <v>9</v>
      </c>
      <c r="C120">
        <v>326</v>
      </c>
      <c r="D120">
        <v>53</v>
      </c>
      <c r="E120">
        <v>7</v>
      </c>
      <c r="F120">
        <v>136</v>
      </c>
      <c r="G120">
        <v>126</v>
      </c>
      <c r="H120">
        <v>262</v>
      </c>
    </row>
    <row r="121" spans="1:8" x14ac:dyDescent="0.2">
      <c r="A121">
        <v>144</v>
      </c>
      <c r="B121">
        <v>9</v>
      </c>
      <c r="C121">
        <v>347</v>
      </c>
      <c r="D121">
        <v>53</v>
      </c>
      <c r="E121">
        <v>9</v>
      </c>
      <c r="F121">
        <v>139</v>
      </c>
      <c r="G121">
        <v>127</v>
      </c>
      <c r="H121">
        <v>266</v>
      </c>
    </row>
    <row r="122" spans="1:8" x14ac:dyDescent="0.2">
      <c r="A122">
        <v>455</v>
      </c>
      <c r="B122">
        <v>9</v>
      </c>
      <c r="C122">
        <v>423</v>
      </c>
      <c r="D122">
        <v>52</v>
      </c>
      <c r="E122">
        <v>7</v>
      </c>
      <c r="F122">
        <v>143</v>
      </c>
      <c r="G122">
        <v>123</v>
      </c>
      <c r="H122">
        <v>266</v>
      </c>
    </row>
    <row r="123" spans="1:8" x14ac:dyDescent="0.2">
      <c r="A123">
        <v>387</v>
      </c>
      <c r="B123">
        <v>9</v>
      </c>
      <c r="C123">
        <v>422</v>
      </c>
      <c r="D123">
        <v>51</v>
      </c>
      <c r="E123">
        <v>6</v>
      </c>
      <c r="F123">
        <v>142</v>
      </c>
      <c r="G123">
        <v>122</v>
      </c>
      <c r="H123">
        <v>264</v>
      </c>
    </row>
    <row r="124" spans="1:8" x14ac:dyDescent="0.2">
      <c r="A124">
        <v>217</v>
      </c>
      <c r="B124">
        <v>8</v>
      </c>
      <c r="C124">
        <v>319</v>
      </c>
      <c r="D124">
        <v>50</v>
      </c>
      <c r="E124">
        <v>8</v>
      </c>
      <c r="F124">
        <v>138</v>
      </c>
      <c r="G124">
        <v>129</v>
      </c>
      <c r="H124">
        <v>267</v>
      </c>
    </row>
    <row r="125" spans="1:8" x14ac:dyDescent="0.2">
      <c r="A125">
        <v>154</v>
      </c>
      <c r="B125">
        <v>9</v>
      </c>
      <c r="C125">
        <v>348</v>
      </c>
      <c r="D125">
        <v>50</v>
      </c>
      <c r="E125">
        <v>14</v>
      </c>
      <c r="F125">
        <v>140</v>
      </c>
      <c r="G125">
        <v>128</v>
      </c>
      <c r="H125">
        <v>268</v>
      </c>
    </row>
    <row r="126" spans="1:8" x14ac:dyDescent="0.2">
      <c r="A126">
        <v>47</v>
      </c>
      <c r="B126">
        <v>8</v>
      </c>
      <c r="C126">
        <v>269</v>
      </c>
      <c r="D126">
        <v>48</v>
      </c>
      <c r="E126">
        <v>9</v>
      </c>
      <c r="F126">
        <v>133</v>
      </c>
      <c r="G126">
        <v>129</v>
      </c>
      <c r="H126">
        <v>262</v>
      </c>
    </row>
    <row r="127" spans="1:8" x14ac:dyDescent="0.2">
      <c r="A127">
        <v>172</v>
      </c>
      <c r="B127">
        <v>9</v>
      </c>
      <c r="C127">
        <v>319</v>
      </c>
      <c r="D127">
        <v>48</v>
      </c>
      <c r="E127">
        <v>7</v>
      </c>
      <c r="F127">
        <v>138</v>
      </c>
      <c r="G127">
        <v>129</v>
      </c>
      <c r="H127">
        <v>267</v>
      </c>
    </row>
    <row r="128" spans="1:8" x14ac:dyDescent="0.2">
      <c r="A128">
        <v>53</v>
      </c>
      <c r="B128">
        <v>6</v>
      </c>
      <c r="C128">
        <v>267</v>
      </c>
      <c r="D128">
        <v>47</v>
      </c>
      <c r="E128">
        <v>10</v>
      </c>
      <c r="F128">
        <v>131</v>
      </c>
      <c r="G128">
        <v>127</v>
      </c>
      <c r="H128">
        <v>258</v>
      </c>
    </row>
    <row r="129" spans="1:8" x14ac:dyDescent="0.2">
      <c r="A129">
        <v>11</v>
      </c>
      <c r="B129">
        <v>7</v>
      </c>
      <c r="C129">
        <v>290</v>
      </c>
      <c r="D129">
        <v>47</v>
      </c>
      <c r="E129">
        <v>7</v>
      </c>
      <c r="F129">
        <v>136</v>
      </c>
      <c r="G129">
        <v>130</v>
      </c>
      <c r="H129">
        <v>266</v>
      </c>
    </row>
    <row r="130" spans="1:8" x14ac:dyDescent="0.2">
      <c r="A130">
        <v>23</v>
      </c>
      <c r="B130">
        <v>10</v>
      </c>
      <c r="C130">
        <v>365</v>
      </c>
      <c r="D130">
        <v>46</v>
      </c>
      <c r="E130">
        <v>8</v>
      </c>
      <c r="F130">
        <v>139</v>
      </c>
      <c r="G130">
        <v>125</v>
      </c>
      <c r="H130">
        <v>264</v>
      </c>
    </row>
    <row r="131" spans="1:8" x14ac:dyDescent="0.2">
      <c r="A131">
        <v>451</v>
      </c>
      <c r="B131">
        <v>6</v>
      </c>
      <c r="C131">
        <v>186</v>
      </c>
      <c r="D131">
        <v>46</v>
      </c>
      <c r="E131">
        <v>10</v>
      </c>
      <c r="F131">
        <v>131</v>
      </c>
      <c r="G131">
        <v>136</v>
      </c>
      <c r="H131">
        <v>267</v>
      </c>
    </row>
    <row r="132" spans="1:8" x14ac:dyDescent="0.2">
      <c r="A132">
        <v>379</v>
      </c>
      <c r="B132">
        <v>7</v>
      </c>
      <c r="C132">
        <v>297</v>
      </c>
      <c r="D132">
        <v>45</v>
      </c>
      <c r="E132">
        <v>7</v>
      </c>
      <c r="F132">
        <v>134</v>
      </c>
      <c r="G132">
        <v>127</v>
      </c>
      <c r="H132">
        <v>261</v>
      </c>
    </row>
    <row r="133" spans="1:8" x14ac:dyDescent="0.2">
      <c r="A133">
        <v>4</v>
      </c>
      <c r="B133">
        <v>8</v>
      </c>
      <c r="C133">
        <v>229</v>
      </c>
      <c r="D133">
        <v>43</v>
      </c>
      <c r="E133">
        <v>7</v>
      </c>
      <c r="F133">
        <v>129</v>
      </c>
      <c r="G133">
        <v>129</v>
      </c>
      <c r="H133">
        <v>258</v>
      </c>
    </row>
    <row r="134" spans="1:8" x14ac:dyDescent="0.2">
      <c r="A134">
        <v>259</v>
      </c>
      <c r="B134">
        <v>8</v>
      </c>
      <c r="C134">
        <v>299</v>
      </c>
      <c r="D134">
        <v>43</v>
      </c>
      <c r="E134">
        <v>7</v>
      </c>
      <c r="F134">
        <v>136</v>
      </c>
      <c r="G134">
        <v>129</v>
      </c>
      <c r="H134">
        <v>265</v>
      </c>
    </row>
    <row r="135" spans="1:8" x14ac:dyDescent="0.2">
      <c r="A135">
        <v>292</v>
      </c>
      <c r="B135">
        <v>8</v>
      </c>
      <c r="C135">
        <v>288</v>
      </c>
      <c r="D135">
        <v>42</v>
      </c>
      <c r="E135">
        <v>7</v>
      </c>
      <c r="F135">
        <v>134</v>
      </c>
      <c r="G135">
        <v>128</v>
      </c>
      <c r="H135">
        <v>262</v>
      </c>
    </row>
    <row r="136" spans="1:8" x14ac:dyDescent="0.2">
      <c r="A136">
        <v>264</v>
      </c>
      <c r="B136">
        <v>8</v>
      </c>
      <c r="C136">
        <v>233</v>
      </c>
      <c r="D136">
        <v>42</v>
      </c>
      <c r="E136">
        <v>7</v>
      </c>
      <c r="F136">
        <v>133</v>
      </c>
      <c r="G136">
        <v>133</v>
      </c>
      <c r="H136">
        <v>266</v>
      </c>
    </row>
    <row r="137" spans="1:8" x14ac:dyDescent="0.2">
      <c r="A137">
        <v>312</v>
      </c>
      <c r="B137">
        <v>9</v>
      </c>
      <c r="C137">
        <v>319</v>
      </c>
      <c r="D137">
        <v>42</v>
      </c>
      <c r="E137">
        <v>6</v>
      </c>
      <c r="F137">
        <v>138</v>
      </c>
      <c r="G137">
        <v>129</v>
      </c>
      <c r="H137">
        <v>267</v>
      </c>
    </row>
    <row r="138" spans="1:8" x14ac:dyDescent="0.2">
      <c r="A138">
        <v>349</v>
      </c>
      <c r="B138">
        <v>9</v>
      </c>
      <c r="C138">
        <v>284</v>
      </c>
      <c r="D138">
        <v>42</v>
      </c>
      <c r="E138">
        <v>10</v>
      </c>
      <c r="F138">
        <v>139</v>
      </c>
      <c r="G138">
        <v>134</v>
      </c>
      <c r="H138">
        <v>273</v>
      </c>
    </row>
    <row r="139" spans="1:8" x14ac:dyDescent="0.2">
      <c r="A139">
        <v>340</v>
      </c>
      <c r="B139">
        <v>8</v>
      </c>
      <c r="C139">
        <v>256</v>
      </c>
      <c r="D139">
        <v>42</v>
      </c>
      <c r="E139">
        <v>6</v>
      </c>
      <c r="F139">
        <v>138</v>
      </c>
      <c r="G139">
        <v>136</v>
      </c>
      <c r="H139">
        <v>274</v>
      </c>
    </row>
    <row r="140" spans="1:8" x14ac:dyDescent="0.2">
      <c r="A140">
        <v>105</v>
      </c>
      <c r="B140">
        <v>6</v>
      </c>
      <c r="C140">
        <v>228</v>
      </c>
      <c r="D140">
        <v>41</v>
      </c>
      <c r="E140">
        <v>7</v>
      </c>
      <c r="F140">
        <v>128</v>
      </c>
      <c r="G140">
        <v>128</v>
      </c>
      <c r="H140">
        <v>256</v>
      </c>
    </row>
    <row r="141" spans="1:8" x14ac:dyDescent="0.2">
      <c r="A141">
        <v>402</v>
      </c>
      <c r="B141">
        <v>7</v>
      </c>
      <c r="C141">
        <v>278</v>
      </c>
      <c r="D141">
        <v>41</v>
      </c>
      <c r="E141">
        <v>7</v>
      </c>
      <c r="F141">
        <v>133</v>
      </c>
      <c r="G141">
        <v>128</v>
      </c>
      <c r="H141">
        <v>261</v>
      </c>
    </row>
    <row r="142" spans="1:8" x14ac:dyDescent="0.2">
      <c r="A142">
        <v>226</v>
      </c>
      <c r="B142">
        <v>9</v>
      </c>
      <c r="C142">
        <v>279</v>
      </c>
      <c r="D142">
        <v>41</v>
      </c>
      <c r="E142">
        <v>7</v>
      </c>
      <c r="F142">
        <v>134</v>
      </c>
      <c r="G142">
        <v>129</v>
      </c>
      <c r="H142">
        <v>263</v>
      </c>
    </row>
    <row r="143" spans="1:8" x14ac:dyDescent="0.2">
      <c r="A143">
        <v>287</v>
      </c>
      <c r="B143">
        <v>8</v>
      </c>
      <c r="C143">
        <v>268</v>
      </c>
      <c r="D143">
        <v>40</v>
      </c>
      <c r="E143">
        <v>9</v>
      </c>
      <c r="F143">
        <v>132</v>
      </c>
      <c r="G143">
        <v>128</v>
      </c>
      <c r="H143">
        <v>260</v>
      </c>
    </row>
    <row r="144" spans="1:8" x14ac:dyDescent="0.2">
      <c r="A144">
        <v>28</v>
      </c>
      <c r="B144">
        <v>6</v>
      </c>
      <c r="C144">
        <v>198</v>
      </c>
      <c r="D144">
        <v>40</v>
      </c>
      <c r="E144">
        <v>8</v>
      </c>
      <c r="F144">
        <v>134</v>
      </c>
      <c r="G144">
        <v>138</v>
      </c>
      <c r="H144">
        <v>272</v>
      </c>
    </row>
    <row r="145" spans="1:8" x14ac:dyDescent="0.2">
      <c r="A145">
        <v>326</v>
      </c>
      <c r="B145">
        <v>8</v>
      </c>
      <c r="C145">
        <v>277</v>
      </c>
      <c r="D145">
        <v>39</v>
      </c>
      <c r="E145">
        <v>9</v>
      </c>
      <c r="F145">
        <v>132</v>
      </c>
      <c r="G145">
        <v>127</v>
      </c>
      <c r="H145">
        <v>259</v>
      </c>
    </row>
    <row r="146" spans="1:8" x14ac:dyDescent="0.2">
      <c r="A146">
        <v>162</v>
      </c>
      <c r="B146">
        <v>6</v>
      </c>
      <c r="C146">
        <v>251</v>
      </c>
      <c r="D146">
        <v>39</v>
      </c>
      <c r="E146">
        <v>11</v>
      </c>
      <c r="F146">
        <v>133</v>
      </c>
      <c r="G146">
        <v>131</v>
      </c>
      <c r="H146">
        <v>264</v>
      </c>
    </row>
    <row r="147" spans="1:8" x14ac:dyDescent="0.2">
      <c r="A147">
        <v>54</v>
      </c>
      <c r="B147">
        <v>7</v>
      </c>
      <c r="C147">
        <v>228</v>
      </c>
      <c r="D147">
        <v>39</v>
      </c>
      <c r="E147">
        <v>8</v>
      </c>
      <c r="F147">
        <v>137</v>
      </c>
      <c r="G147">
        <v>138</v>
      </c>
      <c r="H147">
        <v>275</v>
      </c>
    </row>
    <row r="148" spans="1:8" x14ac:dyDescent="0.2">
      <c r="A148">
        <v>493</v>
      </c>
      <c r="B148">
        <v>7</v>
      </c>
      <c r="C148">
        <v>232</v>
      </c>
      <c r="D148">
        <v>38</v>
      </c>
      <c r="E148">
        <v>8</v>
      </c>
      <c r="F148">
        <v>132</v>
      </c>
      <c r="G148">
        <v>132</v>
      </c>
      <c r="H148">
        <v>264</v>
      </c>
    </row>
    <row r="149" spans="1:8" x14ac:dyDescent="0.2">
      <c r="A149">
        <v>86</v>
      </c>
      <c r="B149">
        <v>6</v>
      </c>
      <c r="C149">
        <v>251</v>
      </c>
      <c r="D149">
        <v>37</v>
      </c>
      <c r="E149">
        <v>13</v>
      </c>
      <c r="F149">
        <v>133</v>
      </c>
      <c r="G149">
        <v>131</v>
      </c>
      <c r="H149">
        <v>264</v>
      </c>
    </row>
    <row r="150" spans="1:8" x14ac:dyDescent="0.2">
      <c r="A150">
        <v>366</v>
      </c>
      <c r="B150">
        <v>7</v>
      </c>
      <c r="C150">
        <v>183</v>
      </c>
      <c r="D150">
        <v>35</v>
      </c>
      <c r="E150">
        <v>7</v>
      </c>
      <c r="F150">
        <v>128</v>
      </c>
      <c r="G150">
        <v>133</v>
      </c>
      <c r="H150">
        <v>261</v>
      </c>
    </row>
    <row r="151" spans="1:8" x14ac:dyDescent="0.2">
      <c r="A151">
        <v>225</v>
      </c>
      <c r="B151">
        <v>6</v>
      </c>
      <c r="C151">
        <v>165</v>
      </c>
      <c r="D151">
        <v>35</v>
      </c>
      <c r="E151">
        <v>9</v>
      </c>
      <c r="F151">
        <v>128</v>
      </c>
      <c r="G151">
        <v>135</v>
      </c>
      <c r="H151">
        <v>263</v>
      </c>
    </row>
    <row r="152" spans="1:8" x14ac:dyDescent="0.2">
      <c r="A152">
        <v>254</v>
      </c>
      <c r="B152">
        <v>6</v>
      </c>
      <c r="C152">
        <v>196</v>
      </c>
      <c r="D152">
        <v>34</v>
      </c>
      <c r="E152">
        <v>7</v>
      </c>
      <c r="F152">
        <v>132</v>
      </c>
      <c r="G152">
        <v>136</v>
      </c>
      <c r="H152">
        <v>268</v>
      </c>
    </row>
    <row r="153" spans="1:8" x14ac:dyDescent="0.2">
      <c r="A153">
        <v>461</v>
      </c>
      <c r="B153">
        <v>8</v>
      </c>
      <c r="C153">
        <v>303</v>
      </c>
      <c r="D153">
        <v>34</v>
      </c>
      <c r="E153">
        <v>8</v>
      </c>
      <c r="F153">
        <v>140</v>
      </c>
      <c r="G153">
        <v>133</v>
      </c>
      <c r="H153">
        <v>273</v>
      </c>
    </row>
    <row r="154" spans="1:8" x14ac:dyDescent="0.2">
      <c r="A154">
        <v>17</v>
      </c>
      <c r="B154">
        <v>8</v>
      </c>
      <c r="C154">
        <v>189</v>
      </c>
      <c r="D154">
        <v>34</v>
      </c>
      <c r="E154">
        <v>7</v>
      </c>
      <c r="F154">
        <v>134</v>
      </c>
      <c r="G154">
        <v>139</v>
      </c>
      <c r="H154">
        <v>273</v>
      </c>
    </row>
    <row r="155" spans="1:8" x14ac:dyDescent="0.2">
      <c r="A155">
        <v>360</v>
      </c>
      <c r="B155">
        <v>8</v>
      </c>
      <c r="C155">
        <v>306</v>
      </c>
      <c r="D155">
        <v>33</v>
      </c>
      <c r="E155">
        <v>5</v>
      </c>
      <c r="F155">
        <v>134</v>
      </c>
      <c r="G155">
        <v>126</v>
      </c>
      <c r="H155">
        <v>260</v>
      </c>
    </row>
    <row r="156" spans="1:8" x14ac:dyDescent="0.2">
      <c r="A156">
        <v>383</v>
      </c>
      <c r="B156">
        <v>10</v>
      </c>
      <c r="C156">
        <v>232</v>
      </c>
      <c r="D156">
        <v>33</v>
      </c>
      <c r="E156">
        <v>7</v>
      </c>
      <c r="F156">
        <v>132</v>
      </c>
      <c r="G156">
        <v>132</v>
      </c>
      <c r="H156">
        <v>264</v>
      </c>
    </row>
    <row r="157" spans="1:8" x14ac:dyDescent="0.2">
      <c r="A157">
        <v>315</v>
      </c>
      <c r="B157">
        <v>8</v>
      </c>
      <c r="C157">
        <v>232</v>
      </c>
      <c r="D157">
        <v>33</v>
      </c>
      <c r="E157">
        <v>8</v>
      </c>
      <c r="F157">
        <v>132</v>
      </c>
      <c r="G157">
        <v>132</v>
      </c>
      <c r="H157">
        <v>264</v>
      </c>
    </row>
    <row r="158" spans="1:8" x14ac:dyDescent="0.2">
      <c r="A158">
        <v>196</v>
      </c>
      <c r="B158">
        <v>6</v>
      </c>
      <c r="C158">
        <v>201</v>
      </c>
      <c r="D158">
        <v>33</v>
      </c>
      <c r="E158">
        <v>7</v>
      </c>
      <c r="F158">
        <v>137</v>
      </c>
      <c r="G158">
        <v>141</v>
      </c>
      <c r="H158">
        <v>278</v>
      </c>
    </row>
    <row r="159" spans="1:8" x14ac:dyDescent="0.2">
      <c r="A159">
        <v>177</v>
      </c>
      <c r="B159">
        <v>7</v>
      </c>
      <c r="C159">
        <v>204</v>
      </c>
      <c r="D159">
        <v>32</v>
      </c>
      <c r="E159">
        <v>14</v>
      </c>
      <c r="F159">
        <v>131</v>
      </c>
      <c r="G159">
        <v>134</v>
      </c>
      <c r="H159">
        <v>265</v>
      </c>
    </row>
    <row r="160" spans="1:8" x14ac:dyDescent="0.2">
      <c r="A160">
        <v>60</v>
      </c>
      <c r="B160">
        <v>9</v>
      </c>
      <c r="C160">
        <v>211</v>
      </c>
      <c r="D160">
        <v>31</v>
      </c>
      <c r="E160">
        <v>7</v>
      </c>
      <c r="F160">
        <v>129</v>
      </c>
      <c r="G160">
        <v>131</v>
      </c>
      <c r="H160">
        <v>260</v>
      </c>
    </row>
    <row r="161" spans="1:8" x14ac:dyDescent="0.2">
      <c r="A161">
        <v>123</v>
      </c>
      <c r="B161">
        <v>7</v>
      </c>
      <c r="C161">
        <v>232</v>
      </c>
      <c r="D161">
        <v>31</v>
      </c>
      <c r="E161">
        <v>9</v>
      </c>
      <c r="F161">
        <v>132</v>
      </c>
      <c r="G161">
        <v>132</v>
      </c>
      <c r="H161">
        <v>264</v>
      </c>
    </row>
    <row r="162" spans="1:8" x14ac:dyDescent="0.2">
      <c r="A162">
        <v>309</v>
      </c>
      <c r="B162">
        <v>9</v>
      </c>
      <c r="C162">
        <v>262</v>
      </c>
      <c r="D162">
        <v>31</v>
      </c>
      <c r="E162">
        <v>5</v>
      </c>
      <c r="F162">
        <v>135</v>
      </c>
      <c r="G162">
        <v>132</v>
      </c>
      <c r="H162">
        <v>267</v>
      </c>
    </row>
    <row r="163" spans="1:8" x14ac:dyDescent="0.2">
      <c r="A163">
        <v>372</v>
      </c>
      <c r="B163">
        <v>8</v>
      </c>
      <c r="C163">
        <v>243</v>
      </c>
      <c r="D163">
        <v>31</v>
      </c>
      <c r="E163">
        <v>7</v>
      </c>
      <c r="F163">
        <v>134</v>
      </c>
      <c r="G163">
        <v>133</v>
      </c>
      <c r="H163">
        <v>267</v>
      </c>
    </row>
    <row r="164" spans="1:8" x14ac:dyDescent="0.2">
      <c r="A164">
        <v>378</v>
      </c>
      <c r="B164">
        <v>7</v>
      </c>
      <c r="C164">
        <v>235</v>
      </c>
      <c r="D164">
        <v>31</v>
      </c>
      <c r="E164">
        <v>7</v>
      </c>
      <c r="F164">
        <v>135</v>
      </c>
      <c r="G164">
        <v>135</v>
      </c>
      <c r="H164">
        <v>270</v>
      </c>
    </row>
    <row r="165" spans="1:8" x14ac:dyDescent="0.2">
      <c r="A165">
        <v>255</v>
      </c>
      <c r="B165">
        <v>6</v>
      </c>
      <c r="C165">
        <v>208</v>
      </c>
      <c r="D165">
        <v>31</v>
      </c>
      <c r="E165">
        <v>7</v>
      </c>
      <c r="F165">
        <v>135</v>
      </c>
      <c r="G165">
        <v>138</v>
      </c>
      <c r="H165">
        <v>273</v>
      </c>
    </row>
    <row r="166" spans="1:8" x14ac:dyDescent="0.2">
      <c r="A166">
        <v>339</v>
      </c>
      <c r="B166">
        <v>7</v>
      </c>
      <c r="C166">
        <v>161</v>
      </c>
      <c r="D166">
        <v>31</v>
      </c>
      <c r="E166">
        <v>6</v>
      </c>
      <c r="F166">
        <v>133</v>
      </c>
      <c r="G166">
        <v>141</v>
      </c>
      <c r="H166">
        <v>274</v>
      </c>
    </row>
    <row r="167" spans="1:8" x14ac:dyDescent="0.2">
      <c r="A167">
        <v>212</v>
      </c>
      <c r="B167">
        <v>8</v>
      </c>
      <c r="C167">
        <v>251</v>
      </c>
      <c r="D167">
        <v>31</v>
      </c>
      <c r="E167">
        <v>8</v>
      </c>
      <c r="F167">
        <v>142</v>
      </c>
      <c r="G167">
        <v>141</v>
      </c>
      <c r="H167">
        <v>283</v>
      </c>
    </row>
    <row r="168" spans="1:8" x14ac:dyDescent="0.2">
      <c r="A168">
        <v>169</v>
      </c>
      <c r="B168">
        <v>7</v>
      </c>
      <c r="C168">
        <v>185</v>
      </c>
      <c r="D168">
        <v>30</v>
      </c>
      <c r="E168">
        <v>6</v>
      </c>
      <c r="F168">
        <v>130</v>
      </c>
      <c r="G168">
        <v>135</v>
      </c>
      <c r="H168">
        <v>265</v>
      </c>
    </row>
    <row r="169" spans="1:8" x14ac:dyDescent="0.2">
      <c r="A169">
        <v>76</v>
      </c>
      <c r="B169">
        <v>7</v>
      </c>
      <c r="C169">
        <v>152</v>
      </c>
      <c r="D169">
        <v>28</v>
      </c>
      <c r="E169">
        <v>6</v>
      </c>
      <c r="F169">
        <v>124</v>
      </c>
      <c r="G169">
        <v>132</v>
      </c>
      <c r="H169">
        <v>256</v>
      </c>
    </row>
    <row r="170" spans="1:8" x14ac:dyDescent="0.2">
      <c r="A170">
        <v>365</v>
      </c>
      <c r="B170">
        <v>8</v>
      </c>
      <c r="C170">
        <v>238</v>
      </c>
      <c r="D170">
        <v>28</v>
      </c>
      <c r="E170">
        <v>5</v>
      </c>
      <c r="F170">
        <v>129</v>
      </c>
      <c r="G170">
        <v>128</v>
      </c>
      <c r="H170">
        <v>257</v>
      </c>
    </row>
    <row r="171" spans="1:8" x14ac:dyDescent="0.2">
      <c r="A171">
        <v>231</v>
      </c>
      <c r="B171">
        <v>6</v>
      </c>
      <c r="C171">
        <v>231</v>
      </c>
      <c r="D171">
        <v>28</v>
      </c>
      <c r="E171">
        <v>6</v>
      </c>
      <c r="F171">
        <v>131</v>
      </c>
      <c r="G171">
        <v>131</v>
      </c>
      <c r="H171">
        <v>262</v>
      </c>
    </row>
    <row r="172" spans="1:8" x14ac:dyDescent="0.2">
      <c r="A172">
        <v>178</v>
      </c>
      <c r="B172">
        <v>7</v>
      </c>
      <c r="C172">
        <v>165</v>
      </c>
      <c r="D172">
        <v>28</v>
      </c>
      <c r="E172">
        <v>11</v>
      </c>
      <c r="F172">
        <v>128</v>
      </c>
      <c r="G172">
        <v>135</v>
      </c>
      <c r="H172">
        <v>263</v>
      </c>
    </row>
    <row r="173" spans="1:8" x14ac:dyDescent="0.2">
      <c r="A173">
        <v>478</v>
      </c>
      <c r="B173">
        <v>8</v>
      </c>
      <c r="C173">
        <v>186</v>
      </c>
      <c r="D173">
        <v>28</v>
      </c>
      <c r="E173">
        <v>7</v>
      </c>
      <c r="F173">
        <v>131</v>
      </c>
      <c r="G173">
        <v>136</v>
      </c>
      <c r="H173">
        <v>267</v>
      </c>
    </row>
    <row r="174" spans="1:8" x14ac:dyDescent="0.2">
      <c r="A174">
        <v>87</v>
      </c>
      <c r="B174">
        <v>6</v>
      </c>
      <c r="C174">
        <v>163</v>
      </c>
      <c r="D174">
        <v>27</v>
      </c>
      <c r="E174">
        <v>13</v>
      </c>
      <c r="F174">
        <v>126</v>
      </c>
      <c r="G174">
        <v>133</v>
      </c>
      <c r="H174">
        <v>259</v>
      </c>
    </row>
    <row r="175" spans="1:8" x14ac:dyDescent="0.2">
      <c r="A175">
        <v>67</v>
      </c>
      <c r="B175">
        <v>7</v>
      </c>
      <c r="C175">
        <v>163</v>
      </c>
      <c r="D175">
        <v>27</v>
      </c>
      <c r="E175">
        <v>9</v>
      </c>
      <c r="F175">
        <v>126</v>
      </c>
      <c r="G175">
        <v>133</v>
      </c>
      <c r="H175">
        <v>259</v>
      </c>
    </row>
    <row r="176" spans="1:8" x14ac:dyDescent="0.2">
      <c r="A176">
        <v>68</v>
      </c>
      <c r="B176">
        <v>8</v>
      </c>
      <c r="C176">
        <v>216</v>
      </c>
      <c r="D176">
        <v>27</v>
      </c>
      <c r="E176">
        <v>7</v>
      </c>
      <c r="F176">
        <v>134</v>
      </c>
      <c r="G176">
        <v>136</v>
      </c>
      <c r="H176">
        <v>270</v>
      </c>
    </row>
    <row r="177" spans="1:8" x14ac:dyDescent="0.2">
      <c r="A177">
        <v>351</v>
      </c>
      <c r="B177">
        <v>7</v>
      </c>
      <c r="C177">
        <v>93</v>
      </c>
      <c r="D177">
        <v>27</v>
      </c>
      <c r="E177">
        <v>7</v>
      </c>
      <c r="F177">
        <v>128</v>
      </c>
      <c r="G177">
        <v>143</v>
      </c>
      <c r="H177">
        <v>271</v>
      </c>
    </row>
    <row r="178" spans="1:8" x14ac:dyDescent="0.2">
      <c r="A178">
        <v>328</v>
      </c>
      <c r="B178">
        <v>8</v>
      </c>
      <c r="C178">
        <v>166</v>
      </c>
      <c r="D178">
        <v>26</v>
      </c>
      <c r="E178">
        <v>6</v>
      </c>
      <c r="F178">
        <v>129</v>
      </c>
      <c r="G178">
        <v>136</v>
      </c>
      <c r="H178">
        <v>265</v>
      </c>
    </row>
    <row r="179" spans="1:8" x14ac:dyDescent="0.2">
      <c r="A179">
        <v>444</v>
      </c>
      <c r="B179">
        <v>8</v>
      </c>
      <c r="C179">
        <v>213</v>
      </c>
      <c r="D179">
        <v>25</v>
      </c>
      <c r="E179">
        <v>9</v>
      </c>
      <c r="F179">
        <v>131</v>
      </c>
      <c r="G179">
        <v>133</v>
      </c>
      <c r="H179">
        <v>264</v>
      </c>
    </row>
    <row r="180" spans="1:8" x14ac:dyDescent="0.2">
      <c r="A180">
        <v>490</v>
      </c>
      <c r="B180">
        <v>7</v>
      </c>
      <c r="C180">
        <v>61</v>
      </c>
      <c r="D180">
        <v>25</v>
      </c>
      <c r="E180">
        <v>7</v>
      </c>
      <c r="F180">
        <v>123</v>
      </c>
      <c r="G180">
        <v>141</v>
      </c>
      <c r="H180">
        <v>264</v>
      </c>
    </row>
    <row r="181" spans="1:8" x14ac:dyDescent="0.2">
      <c r="A181">
        <v>442</v>
      </c>
      <c r="B181">
        <v>7</v>
      </c>
      <c r="C181">
        <v>138</v>
      </c>
      <c r="D181">
        <v>25</v>
      </c>
      <c r="E181">
        <v>8</v>
      </c>
      <c r="F181">
        <v>128</v>
      </c>
      <c r="G181">
        <v>138</v>
      </c>
      <c r="H181">
        <v>266</v>
      </c>
    </row>
    <row r="182" spans="1:8" x14ac:dyDescent="0.2">
      <c r="A182">
        <v>310</v>
      </c>
      <c r="B182">
        <v>6</v>
      </c>
      <c r="C182">
        <v>191</v>
      </c>
      <c r="D182">
        <v>24</v>
      </c>
      <c r="E182">
        <v>5</v>
      </c>
      <c r="F182">
        <v>127</v>
      </c>
      <c r="G182">
        <v>131</v>
      </c>
      <c r="H182">
        <v>258</v>
      </c>
    </row>
    <row r="183" spans="1:8" x14ac:dyDescent="0.2">
      <c r="A183">
        <v>488</v>
      </c>
      <c r="B183">
        <v>8</v>
      </c>
      <c r="C183">
        <v>221</v>
      </c>
      <c r="D183">
        <v>24</v>
      </c>
      <c r="E183">
        <v>5</v>
      </c>
      <c r="F183">
        <v>130</v>
      </c>
      <c r="G183">
        <v>131</v>
      </c>
      <c r="H183">
        <v>261</v>
      </c>
    </row>
    <row r="184" spans="1:8" x14ac:dyDescent="0.2">
      <c r="A184">
        <v>376</v>
      </c>
      <c r="B184">
        <v>8</v>
      </c>
      <c r="C184">
        <v>211</v>
      </c>
      <c r="D184">
        <v>23</v>
      </c>
      <c r="E184">
        <v>6</v>
      </c>
      <c r="F184">
        <v>129</v>
      </c>
      <c r="G184">
        <v>131</v>
      </c>
      <c r="H184">
        <v>260</v>
      </c>
    </row>
    <row r="185" spans="1:8" x14ac:dyDescent="0.2">
      <c r="A185">
        <v>152</v>
      </c>
      <c r="B185">
        <v>7</v>
      </c>
      <c r="C185">
        <v>166</v>
      </c>
      <c r="D185">
        <v>23</v>
      </c>
      <c r="E185">
        <v>7</v>
      </c>
      <c r="F185">
        <v>129</v>
      </c>
      <c r="G185">
        <v>136</v>
      </c>
      <c r="H185">
        <v>265</v>
      </c>
    </row>
    <row r="186" spans="1:8" x14ac:dyDescent="0.2">
      <c r="A186">
        <v>325</v>
      </c>
      <c r="B186">
        <v>6</v>
      </c>
      <c r="C186">
        <v>179</v>
      </c>
      <c r="D186">
        <v>23</v>
      </c>
      <c r="E186">
        <v>6</v>
      </c>
      <c r="F186">
        <v>133</v>
      </c>
      <c r="G186">
        <v>139</v>
      </c>
      <c r="H186">
        <v>272</v>
      </c>
    </row>
    <row r="187" spans="1:8" x14ac:dyDescent="0.2">
      <c r="A187">
        <v>16</v>
      </c>
      <c r="B187">
        <v>8</v>
      </c>
      <c r="C187">
        <v>125</v>
      </c>
      <c r="D187">
        <v>22</v>
      </c>
      <c r="E187">
        <v>8</v>
      </c>
      <c r="F187">
        <v>124</v>
      </c>
      <c r="G187">
        <v>135</v>
      </c>
      <c r="H187">
        <v>259</v>
      </c>
    </row>
    <row r="188" spans="1:8" x14ac:dyDescent="0.2">
      <c r="A188">
        <v>218</v>
      </c>
      <c r="B188">
        <v>8</v>
      </c>
      <c r="C188">
        <v>165</v>
      </c>
      <c r="D188">
        <v>22</v>
      </c>
      <c r="E188">
        <v>7</v>
      </c>
      <c r="F188">
        <v>128</v>
      </c>
      <c r="G188">
        <v>135</v>
      </c>
      <c r="H188">
        <v>263</v>
      </c>
    </row>
    <row r="189" spans="1:8" x14ac:dyDescent="0.2">
      <c r="A189">
        <v>436</v>
      </c>
      <c r="B189">
        <v>7</v>
      </c>
      <c r="C189">
        <v>214</v>
      </c>
      <c r="D189">
        <v>22</v>
      </c>
      <c r="E189">
        <v>9</v>
      </c>
      <c r="F189">
        <v>132</v>
      </c>
      <c r="G189">
        <v>134</v>
      </c>
      <c r="H189">
        <v>266</v>
      </c>
    </row>
    <row r="190" spans="1:8" x14ac:dyDescent="0.2">
      <c r="A190">
        <v>195</v>
      </c>
      <c r="B190">
        <v>7</v>
      </c>
      <c r="C190">
        <v>158</v>
      </c>
      <c r="D190">
        <v>22</v>
      </c>
      <c r="E190">
        <v>8</v>
      </c>
      <c r="F190">
        <v>130</v>
      </c>
      <c r="G190">
        <v>138</v>
      </c>
      <c r="H190">
        <v>268</v>
      </c>
    </row>
    <row r="191" spans="1:8" x14ac:dyDescent="0.2">
      <c r="A191">
        <v>424</v>
      </c>
      <c r="B191">
        <v>9</v>
      </c>
      <c r="C191">
        <v>145</v>
      </c>
      <c r="D191">
        <v>21</v>
      </c>
      <c r="E191">
        <v>8</v>
      </c>
      <c r="F191">
        <v>126</v>
      </c>
      <c r="G191">
        <v>135</v>
      </c>
      <c r="H191">
        <v>261</v>
      </c>
    </row>
    <row r="192" spans="1:8" x14ac:dyDescent="0.2">
      <c r="A192">
        <v>447</v>
      </c>
      <c r="B192">
        <v>6</v>
      </c>
      <c r="C192">
        <v>132</v>
      </c>
      <c r="D192">
        <v>21</v>
      </c>
      <c r="E192">
        <v>7</v>
      </c>
      <c r="F192">
        <v>131</v>
      </c>
      <c r="G192">
        <v>142</v>
      </c>
      <c r="H192">
        <v>273</v>
      </c>
    </row>
    <row r="193" spans="1:8" x14ac:dyDescent="0.2">
      <c r="A193">
        <v>230</v>
      </c>
      <c r="B193">
        <v>6</v>
      </c>
      <c r="C193">
        <v>146</v>
      </c>
      <c r="D193">
        <v>20</v>
      </c>
      <c r="E193">
        <v>7</v>
      </c>
      <c r="F193">
        <v>127</v>
      </c>
      <c r="G193">
        <v>136</v>
      </c>
      <c r="H193">
        <v>263</v>
      </c>
    </row>
    <row r="194" spans="1:8" x14ac:dyDescent="0.2">
      <c r="A194">
        <v>443</v>
      </c>
      <c r="B194">
        <v>5</v>
      </c>
      <c r="C194">
        <v>142</v>
      </c>
      <c r="D194">
        <v>19</v>
      </c>
      <c r="E194">
        <v>8</v>
      </c>
      <c r="F194">
        <v>123</v>
      </c>
      <c r="G194">
        <v>132</v>
      </c>
      <c r="H194">
        <v>255</v>
      </c>
    </row>
    <row r="195" spans="1:8" x14ac:dyDescent="0.2">
      <c r="A195">
        <v>457</v>
      </c>
      <c r="B195">
        <v>7</v>
      </c>
      <c r="C195">
        <v>157</v>
      </c>
      <c r="D195">
        <v>19</v>
      </c>
      <c r="E195">
        <v>8</v>
      </c>
      <c r="F195">
        <v>129</v>
      </c>
      <c r="G195">
        <v>137</v>
      </c>
      <c r="H195">
        <v>266</v>
      </c>
    </row>
    <row r="196" spans="1:8" x14ac:dyDescent="0.2">
      <c r="A196">
        <v>52</v>
      </c>
      <c r="B196">
        <v>6</v>
      </c>
      <c r="C196">
        <v>96</v>
      </c>
      <c r="D196">
        <v>18</v>
      </c>
      <c r="E196">
        <v>8</v>
      </c>
      <c r="F196">
        <v>122</v>
      </c>
      <c r="G196">
        <v>136</v>
      </c>
      <c r="H196">
        <v>258</v>
      </c>
    </row>
    <row r="197" spans="1:8" x14ac:dyDescent="0.2">
      <c r="A197">
        <v>452</v>
      </c>
      <c r="B197">
        <v>6</v>
      </c>
      <c r="C197">
        <v>120</v>
      </c>
      <c r="D197">
        <v>18</v>
      </c>
      <c r="E197">
        <v>6</v>
      </c>
      <c r="F197">
        <v>128</v>
      </c>
      <c r="G197">
        <v>140</v>
      </c>
      <c r="H197">
        <v>268</v>
      </c>
    </row>
    <row r="198" spans="1:8" x14ac:dyDescent="0.2">
      <c r="A198">
        <v>338</v>
      </c>
      <c r="B198">
        <v>7</v>
      </c>
      <c r="C198">
        <v>122</v>
      </c>
      <c r="D198">
        <v>18</v>
      </c>
      <c r="E198">
        <v>8</v>
      </c>
      <c r="F198">
        <v>130</v>
      </c>
      <c r="G198">
        <v>142</v>
      </c>
      <c r="H198">
        <v>272</v>
      </c>
    </row>
    <row r="199" spans="1:8" x14ac:dyDescent="0.2">
      <c r="A199">
        <v>484</v>
      </c>
      <c r="B199">
        <v>8</v>
      </c>
      <c r="C199">
        <v>125</v>
      </c>
      <c r="D199">
        <v>17</v>
      </c>
      <c r="E199">
        <v>6</v>
      </c>
      <c r="F199">
        <v>124</v>
      </c>
      <c r="G199">
        <v>135</v>
      </c>
      <c r="H199">
        <v>259</v>
      </c>
    </row>
    <row r="200" spans="1:8" x14ac:dyDescent="0.2">
      <c r="A200">
        <v>432</v>
      </c>
      <c r="B200">
        <v>6</v>
      </c>
      <c r="C200">
        <v>33</v>
      </c>
      <c r="D200">
        <v>16</v>
      </c>
      <c r="E200">
        <v>6</v>
      </c>
      <c r="F200">
        <v>122</v>
      </c>
      <c r="G200">
        <v>143</v>
      </c>
      <c r="H200">
        <v>265</v>
      </c>
    </row>
    <row r="201" spans="1:8" x14ac:dyDescent="0.2">
      <c r="A201">
        <v>322</v>
      </c>
      <c r="B201">
        <v>6</v>
      </c>
      <c r="C201">
        <v>78</v>
      </c>
      <c r="D201">
        <v>16</v>
      </c>
      <c r="E201">
        <v>6</v>
      </c>
      <c r="F201">
        <v>131</v>
      </c>
      <c r="G201">
        <v>148</v>
      </c>
      <c r="H201">
        <v>279</v>
      </c>
    </row>
    <row r="202" spans="1:8" x14ac:dyDescent="0.2">
      <c r="A202">
        <v>205</v>
      </c>
      <c r="B202">
        <v>6</v>
      </c>
      <c r="C202">
        <v>127</v>
      </c>
      <c r="D202">
        <v>15</v>
      </c>
      <c r="E202">
        <v>6</v>
      </c>
      <c r="F202">
        <v>126</v>
      </c>
      <c r="G202">
        <v>137</v>
      </c>
      <c r="H202">
        <v>263</v>
      </c>
    </row>
    <row r="203" spans="1:8" x14ac:dyDescent="0.2">
      <c r="A203">
        <v>90</v>
      </c>
      <c r="B203">
        <v>6</v>
      </c>
      <c r="C203">
        <v>82</v>
      </c>
      <c r="D203">
        <v>15</v>
      </c>
      <c r="E203">
        <v>5</v>
      </c>
      <c r="F203">
        <v>126</v>
      </c>
      <c r="G203">
        <v>142</v>
      </c>
      <c r="H203">
        <v>268</v>
      </c>
    </row>
    <row r="204" spans="1:8" x14ac:dyDescent="0.2">
      <c r="A204">
        <v>181</v>
      </c>
      <c r="B204">
        <v>7</v>
      </c>
      <c r="C204">
        <v>42</v>
      </c>
      <c r="D204">
        <v>10</v>
      </c>
      <c r="E204">
        <v>6</v>
      </c>
      <c r="F204">
        <v>122</v>
      </c>
      <c r="G204">
        <v>142</v>
      </c>
      <c r="H204">
        <v>264</v>
      </c>
    </row>
    <row r="205" spans="1:8" x14ac:dyDescent="0.2">
      <c r="A205">
        <v>431</v>
      </c>
      <c r="B205">
        <v>6</v>
      </c>
      <c r="C205">
        <v>63</v>
      </c>
      <c r="D205">
        <v>10</v>
      </c>
      <c r="E205">
        <v>6</v>
      </c>
      <c r="F205">
        <v>125</v>
      </c>
      <c r="G205">
        <v>143</v>
      </c>
      <c r="H205">
        <v>268</v>
      </c>
    </row>
    <row r="206" spans="1:8" x14ac:dyDescent="0.2">
      <c r="A206">
        <v>391</v>
      </c>
      <c r="B206">
        <v>6</v>
      </c>
      <c r="C206">
        <v>6</v>
      </c>
      <c r="D206">
        <v>9</v>
      </c>
      <c r="E206">
        <v>7</v>
      </c>
      <c r="F206">
        <v>113</v>
      </c>
      <c r="G206">
        <v>136</v>
      </c>
      <c r="H206">
        <v>249</v>
      </c>
    </row>
    <row r="207" spans="1:8" x14ac:dyDescent="0.2">
      <c r="A207">
        <v>395</v>
      </c>
      <c r="B207">
        <v>5</v>
      </c>
      <c r="C207">
        <v>9</v>
      </c>
      <c r="D207">
        <v>8</v>
      </c>
      <c r="E207">
        <v>6</v>
      </c>
      <c r="F207">
        <v>89</v>
      </c>
      <c r="G207">
        <v>109</v>
      </c>
      <c r="H207">
        <v>198</v>
      </c>
    </row>
    <row r="208" spans="1:8" x14ac:dyDescent="0.2">
      <c r="A208">
        <v>397</v>
      </c>
      <c r="B208">
        <v>5</v>
      </c>
      <c r="C208">
        <v>39</v>
      </c>
      <c r="D208">
        <v>8</v>
      </c>
      <c r="E208">
        <v>6</v>
      </c>
      <c r="F208">
        <v>128</v>
      </c>
      <c r="G208">
        <v>149</v>
      </c>
      <c r="H208">
        <v>277</v>
      </c>
    </row>
    <row r="209" spans="1:8" x14ac:dyDescent="0.2">
      <c r="A209">
        <v>161</v>
      </c>
      <c r="B209">
        <v>7</v>
      </c>
      <c r="C209">
        <v>59</v>
      </c>
      <c r="D209">
        <v>7</v>
      </c>
      <c r="E209">
        <v>7</v>
      </c>
      <c r="F209">
        <v>121</v>
      </c>
      <c r="G209">
        <v>139</v>
      </c>
      <c r="H209">
        <v>260</v>
      </c>
    </row>
    <row r="210" spans="1:8" x14ac:dyDescent="0.2">
      <c r="A210">
        <v>187</v>
      </c>
      <c r="B210">
        <v>7</v>
      </c>
      <c r="C210">
        <v>73</v>
      </c>
      <c r="D210">
        <v>6</v>
      </c>
      <c r="E210">
        <v>8</v>
      </c>
      <c r="F210">
        <v>126</v>
      </c>
      <c r="G210">
        <v>143</v>
      </c>
      <c r="H210">
        <v>269</v>
      </c>
    </row>
    <row r="211" spans="1:8" x14ac:dyDescent="0.2">
      <c r="A211">
        <v>499</v>
      </c>
      <c r="B211">
        <v>6</v>
      </c>
      <c r="C211">
        <v>3</v>
      </c>
      <c r="D211">
        <v>5</v>
      </c>
      <c r="E211">
        <v>8</v>
      </c>
      <c r="F211">
        <v>47</v>
      </c>
      <c r="G211">
        <v>63</v>
      </c>
      <c r="H211">
        <v>110</v>
      </c>
    </row>
    <row r="212" spans="1:8" x14ac:dyDescent="0.2">
      <c r="A212">
        <v>24</v>
      </c>
      <c r="B212">
        <v>5</v>
      </c>
      <c r="C212">
        <v>6</v>
      </c>
      <c r="D212">
        <v>4</v>
      </c>
      <c r="E212">
        <v>9</v>
      </c>
      <c r="F212">
        <v>68</v>
      </c>
      <c r="G212">
        <v>86</v>
      </c>
      <c r="H212">
        <v>154</v>
      </c>
    </row>
    <row r="213" spans="1:8" x14ac:dyDescent="0.2">
      <c r="A213">
        <v>314</v>
      </c>
      <c r="B213">
        <v>5</v>
      </c>
      <c r="C213">
        <v>7</v>
      </c>
      <c r="D213">
        <v>4</v>
      </c>
      <c r="E213">
        <v>11</v>
      </c>
      <c r="F213">
        <v>69</v>
      </c>
      <c r="G213">
        <v>87</v>
      </c>
      <c r="H213">
        <v>156</v>
      </c>
    </row>
    <row r="214" spans="1:8" x14ac:dyDescent="0.2">
      <c r="A214">
        <v>359</v>
      </c>
      <c r="B214">
        <v>3</v>
      </c>
      <c r="C214">
        <v>5</v>
      </c>
      <c r="D214">
        <v>3</v>
      </c>
      <c r="E214">
        <v>7</v>
      </c>
      <c r="F214">
        <v>22</v>
      </c>
      <c r="G214">
        <v>35</v>
      </c>
      <c r="H214">
        <v>57</v>
      </c>
    </row>
    <row r="215" spans="1:8" x14ac:dyDescent="0.2">
      <c r="A215">
        <v>147</v>
      </c>
      <c r="B215">
        <v>5</v>
      </c>
      <c r="C215">
        <v>5</v>
      </c>
      <c r="D215">
        <v>3</v>
      </c>
      <c r="E215">
        <v>5</v>
      </c>
      <c r="F215">
        <v>94</v>
      </c>
      <c r="G215">
        <v>115</v>
      </c>
      <c r="H215">
        <v>209</v>
      </c>
    </row>
    <row r="216" spans="1:8" x14ac:dyDescent="0.2">
      <c r="A216">
        <v>3</v>
      </c>
      <c r="B216">
        <v>4</v>
      </c>
      <c r="C216">
        <v>6</v>
      </c>
      <c r="D216">
        <v>3</v>
      </c>
      <c r="E216">
        <v>8</v>
      </c>
      <c r="F216">
        <v>95</v>
      </c>
      <c r="G216">
        <v>116</v>
      </c>
      <c r="H216">
        <v>211</v>
      </c>
    </row>
    <row r="217" spans="1:8" x14ac:dyDescent="0.2">
      <c r="A217">
        <v>471</v>
      </c>
      <c r="B217">
        <v>5</v>
      </c>
      <c r="C217">
        <v>2</v>
      </c>
      <c r="D217">
        <v>3</v>
      </c>
      <c r="E217">
        <v>8</v>
      </c>
      <c r="F217">
        <v>109</v>
      </c>
      <c r="G217">
        <v>132</v>
      </c>
      <c r="H217">
        <v>241</v>
      </c>
    </row>
    <row r="218" spans="1:8" x14ac:dyDescent="0.2">
      <c r="A218">
        <v>410</v>
      </c>
      <c r="B218">
        <v>4</v>
      </c>
      <c r="C218">
        <v>7</v>
      </c>
      <c r="D218">
        <v>2</v>
      </c>
      <c r="E218">
        <v>5</v>
      </c>
      <c r="F218">
        <v>42</v>
      </c>
      <c r="G218">
        <v>57</v>
      </c>
      <c r="H218">
        <v>99</v>
      </c>
    </row>
    <row r="219" spans="1:8" x14ac:dyDescent="0.2">
      <c r="A219">
        <v>145</v>
      </c>
      <c r="B219">
        <v>3</v>
      </c>
      <c r="C219">
        <v>3</v>
      </c>
      <c r="D219">
        <v>2</v>
      </c>
      <c r="E219">
        <v>7</v>
      </c>
      <c r="F219">
        <v>47</v>
      </c>
      <c r="G219">
        <v>63</v>
      </c>
      <c r="H219">
        <v>110</v>
      </c>
    </row>
    <row r="220" spans="1:8" x14ac:dyDescent="0.2">
      <c r="A220">
        <v>388</v>
      </c>
      <c r="B220">
        <v>5</v>
      </c>
      <c r="C220">
        <v>5</v>
      </c>
      <c r="D220">
        <v>2</v>
      </c>
      <c r="E220">
        <v>8</v>
      </c>
      <c r="F220">
        <v>49</v>
      </c>
      <c r="G220">
        <v>65</v>
      </c>
      <c r="H220">
        <v>114</v>
      </c>
    </row>
    <row r="221" spans="1:8" x14ac:dyDescent="0.2">
      <c r="A221">
        <v>94</v>
      </c>
      <c r="B221">
        <v>6</v>
      </c>
      <c r="C221">
        <v>9</v>
      </c>
      <c r="D221">
        <v>2</v>
      </c>
      <c r="E221">
        <v>6</v>
      </c>
      <c r="F221">
        <v>53</v>
      </c>
      <c r="G221">
        <v>69</v>
      </c>
      <c r="H221">
        <v>122</v>
      </c>
    </row>
    <row r="222" spans="1:8" x14ac:dyDescent="0.2">
      <c r="A222">
        <v>36</v>
      </c>
      <c r="B222">
        <v>4</v>
      </c>
      <c r="C222">
        <v>5</v>
      </c>
      <c r="D222">
        <v>2</v>
      </c>
      <c r="E222">
        <v>5</v>
      </c>
      <c r="F222">
        <v>58</v>
      </c>
      <c r="G222">
        <v>75</v>
      </c>
      <c r="H222">
        <v>133</v>
      </c>
    </row>
    <row r="223" spans="1:8" x14ac:dyDescent="0.2">
      <c r="A223">
        <v>370</v>
      </c>
      <c r="B223">
        <v>6</v>
      </c>
      <c r="C223">
        <v>7</v>
      </c>
      <c r="D223">
        <v>2</v>
      </c>
      <c r="E223">
        <v>5</v>
      </c>
      <c r="F223">
        <v>60</v>
      </c>
      <c r="G223">
        <v>77</v>
      </c>
      <c r="H223">
        <v>137</v>
      </c>
    </row>
    <row r="224" spans="1:8" x14ac:dyDescent="0.2">
      <c r="A224">
        <v>474</v>
      </c>
      <c r="B224">
        <v>4</v>
      </c>
      <c r="C224">
        <v>1</v>
      </c>
      <c r="D224">
        <v>2</v>
      </c>
      <c r="E224">
        <v>8</v>
      </c>
      <c r="F224">
        <v>81</v>
      </c>
      <c r="G224">
        <v>101</v>
      </c>
      <c r="H224">
        <v>182</v>
      </c>
    </row>
    <row r="225" spans="1:8" x14ac:dyDescent="0.2">
      <c r="A225">
        <v>498</v>
      </c>
      <c r="B225">
        <v>7</v>
      </c>
      <c r="C225">
        <v>7</v>
      </c>
      <c r="D225">
        <v>2</v>
      </c>
      <c r="E225">
        <v>6</v>
      </c>
      <c r="F225">
        <v>96</v>
      </c>
      <c r="G225">
        <v>117</v>
      </c>
      <c r="H225">
        <v>213</v>
      </c>
    </row>
    <row r="226" spans="1:8" x14ac:dyDescent="0.2">
      <c r="A226">
        <v>362</v>
      </c>
      <c r="B226">
        <v>5</v>
      </c>
      <c r="C226">
        <v>1</v>
      </c>
      <c r="D226">
        <v>2</v>
      </c>
      <c r="E226">
        <v>8</v>
      </c>
      <c r="F226">
        <v>99</v>
      </c>
      <c r="G226">
        <v>121</v>
      </c>
      <c r="H226">
        <v>220</v>
      </c>
    </row>
    <row r="227" spans="1:8" x14ac:dyDescent="0.2">
      <c r="A227">
        <v>368</v>
      </c>
      <c r="B227">
        <v>5</v>
      </c>
      <c r="C227">
        <v>8</v>
      </c>
      <c r="D227">
        <v>2</v>
      </c>
      <c r="E227">
        <v>8</v>
      </c>
      <c r="F227">
        <v>106</v>
      </c>
      <c r="G227">
        <v>128</v>
      </c>
      <c r="H227">
        <v>234</v>
      </c>
    </row>
    <row r="228" spans="1:8" x14ac:dyDescent="0.2">
      <c r="A228">
        <v>256</v>
      </c>
      <c r="B228">
        <v>6</v>
      </c>
      <c r="C228">
        <v>4</v>
      </c>
      <c r="D228">
        <v>2</v>
      </c>
      <c r="E228">
        <v>7</v>
      </c>
      <c r="F228">
        <v>111</v>
      </c>
      <c r="G228">
        <v>134</v>
      </c>
      <c r="H228">
        <v>245</v>
      </c>
    </row>
    <row r="229" spans="1:8" x14ac:dyDescent="0.2">
      <c r="A229">
        <v>483</v>
      </c>
      <c r="B229">
        <v>3</v>
      </c>
      <c r="C229">
        <v>8</v>
      </c>
      <c r="D229">
        <v>1</v>
      </c>
      <c r="E229">
        <v>5</v>
      </c>
      <c r="F229">
        <v>16</v>
      </c>
      <c r="G229">
        <v>28</v>
      </c>
      <c r="H229">
        <v>44</v>
      </c>
    </row>
    <row r="230" spans="1:8" x14ac:dyDescent="0.2">
      <c r="A230">
        <v>479</v>
      </c>
      <c r="B230">
        <v>5</v>
      </c>
      <c r="C230">
        <v>4</v>
      </c>
      <c r="D230">
        <v>1</v>
      </c>
      <c r="E230">
        <v>4</v>
      </c>
      <c r="F230">
        <v>30</v>
      </c>
      <c r="G230">
        <v>44</v>
      </c>
      <c r="H230">
        <v>74</v>
      </c>
    </row>
    <row r="231" spans="1:8" x14ac:dyDescent="0.2">
      <c r="A231">
        <v>116</v>
      </c>
      <c r="B231">
        <v>4</v>
      </c>
      <c r="C231">
        <v>6</v>
      </c>
      <c r="D231">
        <v>1</v>
      </c>
      <c r="E231">
        <v>5</v>
      </c>
      <c r="F231">
        <v>32</v>
      </c>
      <c r="G231">
        <v>46</v>
      </c>
      <c r="H231">
        <v>78</v>
      </c>
    </row>
    <row r="232" spans="1:8" x14ac:dyDescent="0.2">
      <c r="A232">
        <v>117</v>
      </c>
      <c r="B232">
        <v>5</v>
      </c>
      <c r="C232">
        <v>2</v>
      </c>
      <c r="D232">
        <v>1</v>
      </c>
      <c r="E232">
        <v>5</v>
      </c>
      <c r="F232">
        <v>46</v>
      </c>
      <c r="G232">
        <v>62</v>
      </c>
      <c r="H232">
        <v>108</v>
      </c>
    </row>
    <row r="233" spans="1:8" x14ac:dyDescent="0.2">
      <c r="A233">
        <v>237</v>
      </c>
      <c r="B233">
        <v>4</v>
      </c>
      <c r="C233">
        <v>7</v>
      </c>
      <c r="D233">
        <v>1</v>
      </c>
      <c r="E233">
        <v>4</v>
      </c>
      <c r="F233">
        <v>51</v>
      </c>
      <c r="G233">
        <v>67</v>
      </c>
      <c r="H233">
        <v>118</v>
      </c>
    </row>
    <row r="234" spans="1:8" x14ac:dyDescent="0.2">
      <c r="A234">
        <v>304</v>
      </c>
      <c r="B234">
        <v>5</v>
      </c>
      <c r="C234">
        <v>9</v>
      </c>
      <c r="D234">
        <v>1</v>
      </c>
      <c r="E234">
        <v>7</v>
      </c>
      <c r="F234">
        <v>62</v>
      </c>
      <c r="G234">
        <v>79</v>
      </c>
      <c r="H234">
        <v>141</v>
      </c>
    </row>
    <row r="235" spans="1:8" x14ac:dyDescent="0.2">
      <c r="A235">
        <v>295</v>
      </c>
      <c r="B235">
        <v>5</v>
      </c>
      <c r="C235">
        <v>3</v>
      </c>
      <c r="D235">
        <v>1</v>
      </c>
      <c r="E235">
        <v>7</v>
      </c>
      <c r="F235">
        <v>74</v>
      </c>
      <c r="G235">
        <v>93</v>
      </c>
      <c r="H235">
        <v>167</v>
      </c>
    </row>
    <row r="236" spans="1:8" x14ac:dyDescent="0.2">
      <c r="A236">
        <v>78</v>
      </c>
      <c r="B236">
        <v>5</v>
      </c>
      <c r="C236">
        <v>8</v>
      </c>
      <c r="D236">
        <v>1</v>
      </c>
      <c r="E236">
        <v>4</v>
      </c>
      <c r="F236">
        <v>79</v>
      </c>
      <c r="G236">
        <v>98</v>
      </c>
      <c r="H236">
        <v>177</v>
      </c>
    </row>
    <row r="237" spans="1:8" x14ac:dyDescent="0.2">
      <c r="A237">
        <v>157</v>
      </c>
      <c r="B237">
        <v>6</v>
      </c>
      <c r="C237">
        <v>9</v>
      </c>
      <c r="D237">
        <v>1</v>
      </c>
      <c r="E237">
        <v>7</v>
      </c>
      <c r="F237">
        <v>98</v>
      </c>
      <c r="G237">
        <v>119</v>
      </c>
      <c r="H237">
        <v>217</v>
      </c>
    </row>
    <row r="238" spans="1:8" x14ac:dyDescent="0.2">
      <c r="A238">
        <v>494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11</v>
      </c>
      <c r="H238">
        <v>11</v>
      </c>
    </row>
    <row r="239" spans="1:8" x14ac:dyDescent="0.2">
      <c r="A239">
        <v>414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11</v>
      </c>
      <c r="H239">
        <v>11</v>
      </c>
    </row>
    <row r="240" spans="1:8" x14ac:dyDescent="0.2">
      <c r="A240">
        <v>344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11</v>
      </c>
      <c r="H240">
        <v>11</v>
      </c>
    </row>
    <row r="241" spans="1:8" x14ac:dyDescent="0.2">
      <c r="A241">
        <v>273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11</v>
      </c>
      <c r="H241">
        <v>11</v>
      </c>
    </row>
    <row r="242" spans="1:8" x14ac:dyDescent="0.2">
      <c r="A242">
        <v>159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11</v>
      </c>
    </row>
    <row r="243" spans="1:8" x14ac:dyDescent="0.2">
      <c r="A243">
        <v>42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11</v>
      </c>
    </row>
    <row r="244" spans="1:8" x14ac:dyDescent="0.2">
      <c r="A244">
        <v>427</v>
      </c>
      <c r="B244">
        <v>1</v>
      </c>
      <c r="C244">
        <v>2</v>
      </c>
      <c r="D244">
        <v>0</v>
      </c>
      <c r="E244">
        <v>1</v>
      </c>
      <c r="F244">
        <v>1</v>
      </c>
      <c r="G244">
        <v>12</v>
      </c>
      <c r="H244">
        <v>13</v>
      </c>
    </row>
    <row r="245" spans="1:8" x14ac:dyDescent="0.2">
      <c r="A245">
        <v>392</v>
      </c>
      <c r="B245">
        <v>1</v>
      </c>
      <c r="C245">
        <v>2</v>
      </c>
      <c r="D245">
        <v>0</v>
      </c>
      <c r="E245">
        <v>1</v>
      </c>
      <c r="F245">
        <v>1</v>
      </c>
      <c r="G245">
        <v>12</v>
      </c>
      <c r="H245">
        <v>13</v>
      </c>
    </row>
    <row r="246" spans="1:8" x14ac:dyDescent="0.2">
      <c r="A246">
        <v>303</v>
      </c>
      <c r="B246">
        <v>3</v>
      </c>
      <c r="C246">
        <v>2</v>
      </c>
      <c r="D246">
        <v>0</v>
      </c>
      <c r="E246">
        <v>1</v>
      </c>
      <c r="F246">
        <v>1</v>
      </c>
      <c r="G246">
        <v>12</v>
      </c>
      <c r="H246">
        <v>13</v>
      </c>
    </row>
    <row r="247" spans="1:8" x14ac:dyDescent="0.2">
      <c r="A247">
        <v>297</v>
      </c>
      <c r="B247">
        <v>1</v>
      </c>
      <c r="C247">
        <v>2</v>
      </c>
      <c r="D247">
        <v>0</v>
      </c>
      <c r="E247">
        <v>1</v>
      </c>
      <c r="F247">
        <v>1</v>
      </c>
      <c r="G247">
        <v>12</v>
      </c>
      <c r="H247">
        <v>13</v>
      </c>
    </row>
    <row r="248" spans="1:8" x14ac:dyDescent="0.2">
      <c r="A248">
        <v>155</v>
      </c>
      <c r="B248">
        <v>1</v>
      </c>
      <c r="C248">
        <v>2</v>
      </c>
      <c r="D248">
        <v>0</v>
      </c>
      <c r="E248">
        <v>1</v>
      </c>
      <c r="F248">
        <v>1</v>
      </c>
      <c r="G248">
        <v>12</v>
      </c>
      <c r="H248">
        <v>13</v>
      </c>
    </row>
    <row r="249" spans="1:8" x14ac:dyDescent="0.2">
      <c r="A249">
        <v>149</v>
      </c>
      <c r="B249">
        <v>1</v>
      </c>
      <c r="C249">
        <v>2</v>
      </c>
      <c r="D249">
        <v>0</v>
      </c>
      <c r="E249">
        <v>1</v>
      </c>
      <c r="F249">
        <v>1</v>
      </c>
      <c r="G249">
        <v>12</v>
      </c>
      <c r="H249">
        <v>13</v>
      </c>
    </row>
    <row r="250" spans="1:8" x14ac:dyDescent="0.2">
      <c r="A250">
        <v>140</v>
      </c>
      <c r="B250">
        <v>1</v>
      </c>
      <c r="C250">
        <v>2</v>
      </c>
      <c r="D250">
        <v>0</v>
      </c>
      <c r="E250">
        <v>1</v>
      </c>
      <c r="F250">
        <v>1</v>
      </c>
      <c r="G250">
        <v>12</v>
      </c>
      <c r="H250">
        <v>13</v>
      </c>
    </row>
    <row r="251" spans="1:8" x14ac:dyDescent="0.2">
      <c r="A251">
        <v>121</v>
      </c>
      <c r="B251">
        <v>2</v>
      </c>
      <c r="C251">
        <v>2</v>
      </c>
      <c r="D251">
        <v>0</v>
      </c>
      <c r="E251">
        <v>1</v>
      </c>
      <c r="F251">
        <v>1</v>
      </c>
      <c r="G251">
        <v>12</v>
      </c>
      <c r="H251">
        <v>13</v>
      </c>
    </row>
    <row r="252" spans="1:8" x14ac:dyDescent="0.2">
      <c r="A252">
        <v>107</v>
      </c>
      <c r="B252">
        <v>1</v>
      </c>
      <c r="C252">
        <v>2</v>
      </c>
      <c r="D252">
        <v>0</v>
      </c>
      <c r="E252">
        <v>1</v>
      </c>
      <c r="F252">
        <v>1</v>
      </c>
      <c r="G252">
        <v>12</v>
      </c>
      <c r="H252">
        <v>13</v>
      </c>
    </row>
    <row r="253" spans="1:8" x14ac:dyDescent="0.2">
      <c r="A253">
        <v>50</v>
      </c>
      <c r="B253">
        <v>1</v>
      </c>
      <c r="C253">
        <v>2</v>
      </c>
      <c r="D253">
        <v>0</v>
      </c>
      <c r="E253">
        <v>1</v>
      </c>
      <c r="F253">
        <v>1</v>
      </c>
      <c r="G253">
        <v>12</v>
      </c>
      <c r="H253">
        <v>13</v>
      </c>
    </row>
    <row r="254" spans="1:8" x14ac:dyDescent="0.2">
      <c r="A254">
        <v>49</v>
      </c>
      <c r="B254">
        <v>1</v>
      </c>
      <c r="C254">
        <v>2</v>
      </c>
      <c r="D254">
        <v>0</v>
      </c>
      <c r="E254">
        <v>1</v>
      </c>
      <c r="F254">
        <v>1</v>
      </c>
      <c r="G254">
        <v>12</v>
      </c>
      <c r="H254">
        <v>13</v>
      </c>
    </row>
    <row r="255" spans="1:8" x14ac:dyDescent="0.2">
      <c r="A255">
        <v>496</v>
      </c>
      <c r="B255">
        <v>1</v>
      </c>
      <c r="C255">
        <v>3</v>
      </c>
      <c r="D255">
        <v>0</v>
      </c>
      <c r="E255">
        <v>1</v>
      </c>
      <c r="F255">
        <v>2</v>
      </c>
      <c r="G255">
        <v>13</v>
      </c>
      <c r="H255">
        <v>15</v>
      </c>
    </row>
    <row r="256" spans="1:8" x14ac:dyDescent="0.2">
      <c r="A256">
        <v>446</v>
      </c>
      <c r="B256">
        <v>1</v>
      </c>
      <c r="C256">
        <v>3</v>
      </c>
      <c r="D256">
        <v>0</v>
      </c>
      <c r="E256">
        <v>1</v>
      </c>
      <c r="F256">
        <v>2</v>
      </c>
      <c r="G256">
        <v>13</v>
      </c>
      <c r="H256">
        <v>15</v>
      </c>
    </row>
    <row r="257" spans="1:8" x14ac:dyDescent="0.2">
      <c r="A257">
        <v>412</v>
      </c>
      <c r="B257">
        <v>2</v>
      </c>
      <c r="C257">
        <v>3</v>
      </c>
      <c r="D257">
        <v>0</v>
      </c>
      <c r="E257">
        <v>1</v>
      </c>
      <c r="F257">
        <v>2</v>
      </c>
      <c r="G257">
        <v>13</v>
      </c>
      <c r="H257">
        <v>15</v>
      </c>
    </row>
    <row r="258" spans="1:8" x14ac:dyDescent="0.2">
      <c r="A258">
        <v>332</v>
      </c>
      <c r="B258">
        <v>1</v>
      </c>
      <c r="C258">
        <v>3</v>
      </c>
      <c r="D258">
        <v>0</v>
      </c>
      <c r="E258">
        <v>2</v>
      </c>
      <c r="F258">
        <v>2</v>
      </c>
      <c r="G258">
        <v>13</v>
      </c>
      <c r="H258">
        <v>15</v>
      </c>
    </row>
    <row r="259" spans="1:8" x14ac:dyDescent="0.2">
      <c r="A259">
        <v>166</v>
      </c>
      <c r="B259">
        <v>1</v>
      </c>
      <c r="C259">
        <v>3</v>
      </c>
      <c r="D259">
        <v>0</v>
      </c>
      <c r="E259">
        <v>1</v>
      </c>
      <c r="F259">
        <v>2</v>
      </c>
      <c r="G259">
        <v>13</v>
      </c>
      <c r="H259">
        <v>15</v>
      </c>
    </row>
    <row r="260" spans="1:8" x14ac:dyDescent="0.2">
      <c r="A260">
        <v>164</v>
      </c>
      <c r="B260">
        <v>2</v>
      </c>
      <c r="C260">
        <v>3</v>
      </c>
      <c r="D260">
        <v>0</v>
      </c>
      <c r="E260">
        <v>2</v>
      </c>
      <c r="F260">
        <v>2</v>
      </c>
      <c r="G260">
        <v>13</v>
      </c>
      <c r="H260">
        <v>15</v>
      </c>
    </row>
    <row r="261" spans="1:8" x14ac:dyDescent="0.2">
      <c r="A261">
        <v>130</v>
      </c>
      <c r="B261">
        <v>1</v>
      </c>
      <c r="C261">
        <v>3</v>
      </c>
      <c r="D261">
        <v>0</v>
      </c>
      <c r="E261">
        <v>1</v>
      </c>
      <c r="F261">
        <v>2</v>
      </c>
      <c r="G261">
        <v>13</v>
      </c>
      <c r="H261">
        <v>15</v>
      </c>
    </row>
    <row r="262" spans="1:8" x14ac:dyDescent="0.2">
      <c r="A262">
        <v>127</v>
      </c>
      <c r="B262">
        <v>1</v>
      </c>
      <c r="C262">
        <v>3</v>
      </c>
      <c r="D262">
        <v>0</v>
      </c>
      <c r="E262">
        <v>2</v>
      </c>
      <c r="F262">
        <v>2</v>
      </c>
      <c r="G262">
        <v>13</v>
      </c>
      <c r="H262">
        <v>15</v>
      </c>
    </row>
    <row r="263" spans="1:8" x14ac:dyDescent="0.2">
      <c r="A263">
        <v>413</v>
      </c>
      <c r="B263">
        <v>2</v>
      </c>
      <c r="C263">
        <v>4</v>
      </c>
      <c r="D263">
        <v>0</v>
      </c>
      <c r="E263">
        <v>1</v>
      </c>
      <c r="F263">
        <v>3</v>
      </c>
      <c r="G263">
        <v>14</v>
      </c>
      <c r="H263">
        <v>17</v>
      </c>
    </row>
    <row r="264" spans="1:8" x14ac:dyDescent="0.2">
      <c r="A264">
        <v>333</v>
      </c>
      <c r="B264">
        <v>1</v>
      </c>
      <c r="C264">
        <v>4</v>
      </c>
      <c r="D264">
        <v>0</v>
      </c>
      <c r="E264">
        <v>2</v>
      </c>
      <c r="F264">
        <v>3</v>
      </c>
      <c r="G264">
        <v>14</v>
      </c>
      <c r="H264">
        <v>17</v>
      </c>
    </row>
    <row r="265" spans="1:8" x14ac:dyDescent="0.2">
      <c r="A265">
        <v>311</v>
      </c>
      <c r="B265">
        <v>1</v>
      </c>
      <c r="C265">
        <v>4</v>
      </c>
      <c r="D265">
        <v>0</v>
      </c>
      <c r="E265">
        <v>2</v>
      </c>
      <c r="F265">
        <v>3</v>
      </c>
      <c r="G265">
        <v>14</v>
      </c>
      <c r="H265">
        <v>17</v>
      </c>
    </row>
    <row r="266" spans="1:8" x14ac:dyDescent="0.2">
      <c r="A266">
        <v>232</v>
      </c>
      <c r="B266">
        <v>1</v>
      </c>
      <c r="C266">
        <v>4</v>
      </c>
      <c r="D266">
        <v>0</v>
      </c>
      <c r="E266">
        <v>1</v>
      </c>
      <c r="F266">
        <v>3</v>
      </c>
      <c r="G266">
        <v>14</v>
      </c>
      <c r="H266">
        <v>17</v>
      </c>
    </row>
    <row r="267" spans="1:8" x14ac:dyDescent="0.2">
      <c r="A267">
        <v>128</v>
      </c>
      <c r="B267">
        <v>1</v>
      </c>
      <c r="C267">
        <v>4</v>
      </c>
      <c r="D267">
        <v>0</v>
      </c>
      <c r="E267">
        <v>1</v>
      </c>
      <c r="F267">
        <v>3</v>
      </c>
      <c r="G267">
        <v>14</v>
      </c>
      <c r="H267">
        <v>17</v>
      </c>
    </row>
    <row r="268" spans="1:8" x14ac:dyDescent="0.2">
      <c r="A268">
        <v>96</v>
      </c>
      <c r="B268">
        <v>2</v>
      </c>
      <c r="C268">
        <v>4</v>
      </c>
      <c r="D268">
        <v>0</v>
      </c>
      <c r="E268">
        <v>1</v>
      </c>
      <c r="F268">
        <v>3</v>
      </c>
      <c r="G268">
        <v>14</v>
      </c>
      <c r="H268">
        <v>17</v>
      </c>
    </row>
    <row r="269" spans="1:8" x14ac:dyDescent="0.2">
      <c r="A269">
        <v>88</v>
      </c>
      <c r="B269">
        <v>1</v>
      </c>
      <c r="C269">
        <v>4</v>
      </c>
      <c r="D269">
        <v>0</v>
      </c>
      <c r="E269">
        <v>1</v>
      </c>
      <c r="F269">
        <v>3</v>
      </c>
      <c r="G269">
        <v>14</v>
      </c>
      <c r="H269">
        <v>17</v>
      </c>
    </row>
    <row r="270" spans="1:8" x14ac:dyDescent="0.2">
      <c r="A270">
        <v>70</v>
      </c>
      <c r="B270">
        <v>1</v>
      </c>
      <c r="C270">
        <v>4</v>
      </c>
      <c r="D270">
        <v>0</v>
      </c>
      <c r="E270">
        <v>1</v>
      </c>
      <c r="F270">
        <v>3</v>
      </c>
      <c r="G270">
        <v>14</v>
      </c>
      <c r="H270">
        <v>17</v>
      </c>
    </row>
    <row r="271" spans="1:8" x14ac:dyDescent="0.2">
      <c r="A271">
        <v>57</v>
      </c>
      <c r="B271">
        <v>2</v>
      </c>
      <c r="C271">
        <v>4</v>
      </c>
      <c r="D271">
        <v>0</v>
      </c>
      <c r="E271">
        <v>1</v>
      </c>
      <c r="F271">
        <v>3</v>
      </c>
      <c r="G271">
        <v>14</v>
      </c>
      <c r="H271">
        <v>17</v>
      </c>
    </row>
    <row r="272" spans="1:8" x14ac:dyDescent="0.2">
      <c r="A272">
        <v>385</v>
      </c>
      <c r="B272">
        <v>1</v>
      </c>
      <c r="C272">
        <v>5</v>
      </c>
      <c r="D272">
        <v>0</v>
      </c>
      <c r="E272">
        <v>3</v>
      </c>
      <c r="F272">
        <v>4</v>
      </c>
      <c r="G272">
        <v>15</v>
      </c>
      <c r="H272">
        <v>19</v>
      </c>
    </row>
    <row r="273" spans="1:8" x14ac:dyDescent="0.2">
      <c r="A273">
        <v>373</v>
      </c>
      <c r="B273">
        <v>2</v>
      </c>
      <c r="C273">
        <v>5</v>
      </c>
      <c r="D273">
        <v>0</v>
      </c>
      <c r="E273">
        <v>1</v>
      </c>
      <c r="F273">
        <v>4</v>
      </c>
      <c r="G273">
        <v>15</v>
      </c>
      <c r="H273">
        <v>19</v>
      </c>
    </row>
    <row r="274" spans="1:8" x14ac:dyDescent="0.2">
      <c r="A274">
        <v>300</v>
      </c>
      <c r="B274">
        <v>1</v>
      </c>
      <c r="C274">
        <v>5</v>
      </c>
      <c r="D274">
        <v>0</v>
      </c>
      <c r="E274">
        <v>2</v>
      </c>
      <c r="F274">
        <v>4</v>
      </c>
      <c r="G274">
        <v>15</v>
      </c>
      <c r="H274">
        <v>19</v>
      </c>
    </row>
    <row r="275" spans="1:8" x14ac:dyDescent="0.2">
      <c r="A275">
        <v>279</v>
      </c>
      <c r="B275">
        <v>1</v>
      </c>
      <c r="C275">
        <v>5</v>
      </c>
      <c r="D275">
        <v>0</v>
      </c>
      <c r="E275">
        <v>2</v>
      </c>
      <c r="F275">
        <v>4</v>
      </c>
      <c r="G275">
        <v>15</v>
      </c>
      <c r="H275">
        <v>19</v>
      </c>
    </row>
    <row r="276" spans="1:8" x14ac:dyDescent="0.2">
      <c r="A276">
        <v>272</v>
      </c>
      <c r="B276">
        <v>3</v>
      </c>
      <c r="C276">
        <v>5</v>
      </c>
      <c r="D276">
        <v>0</v>
      </c>
      <c r="E276">
        <v>1</v>
      </c>
      <c r="F276">
        <v>4</v>
      </c>
      <c r="G276">
        <v>15</v>
      </c>
      <c r="H276">
        <v>19</v>
      </c>
    </row>
    <row r="277" spans="1:8" x14ac:dyDescent="0.2">
      <c r="A277">
        <v>262</v>
      </c>
      <c r="B277">
        <v>2</v>
      </c>
      <c r="C277">
        <v>5</v>
      </c>
      <c r="D277">
        <v>0</v>
      </c>
      <c r="E277">
        <v>2</v>
      </c>
      <c r="F277">
        <v>4</v>
      </c>
      <c r="G277">
        <v>15</v>
      </c>
      <c r="H277">
        <v>19</v>
      </c>
    </row>
    <row r="278" spans="1:8" x14ac:dyDescent="0.2">
      <c r="A278">
        <v>236</v>
      </c>
      <c r="B278">
        <v>1</v>
      </c>
      <c r="C278">
        <v>5</v>
      </c>
      <c r="D278">
        <v>0</v>
      </c>
      <c r="E278">
        <v>2</v>
      </c>
      <c r="F278">
        <v>4</v>
      </c>
      <c r="G278">
        <v>15</v>
      </c>
      <c r="H278">
        <v>19</v>
      </c>
    </row>
    <row r="279" spans="1:8" x14ac:dyDescent="0.2">
      <c r="A279">
        <v>222</v>
      </c>
      <c r="B279">
        <v>3</v>
      </c>
      <c r="C279">
        <v>5</v>
      </c>
      <c r="D279">
        <v>0</v>
      </c>
      <c r="E279">
        <v>2</v>
      </c>
      <c r="F279">
        <v>4</v>
      </c>
      <c r="G279">
        <v>15</v>
      </c>
      <c r="H279">
        <v>19</v>
      </c>
    </row>
    <row r="280" spans="1:8" x14ac:dyDescent="0.2">
      <c r="A280">
        <v>203</v>
      </c>
      <c r="B280">
        <v>4</v>
      </c>
      <c r="C280">
        <v>5</v>
      </c>
      <c r="D280">
        <v>0</v>
      </c>
      <c r="E280">
        <v>1</v>
      </c>
      <c r="F280">
        <v>4</v>
      </c>
      <c r="G280">
        <v>15</v>
      </c>
      <c r="H280">
        <v>19</v>
      </c>
    </row>
    <row r="281" spans="1:8" x14ac:dyDescent="0.2">
      <c r="A281">
        <v>29</v>
      </c>
      <c r="B281">
        <v>1</v>
      </c>
      <c r="C281">
        <v>5</v>
      </c>
      <c r="D281">
        <v>0</v>
      </c>
      <c r="E281">
        <v>2</v>
      </c>
      <c r="F281">
        <v>4</v>
      </c>
      <c r="G281">
        <v>15</v>
      </c>
      <c r="H281">
        <v>19</v>
      </c>
    </row>
    <row r="282" spans="1:8" x14ac:dyDescent="0.2">
      <c r="A282">
        <v>465</v>
      </c>
      <c r="B282">
        <v>4</v>
      </c>
      <c r="C282">
        <v>6</v>
      </c>
      <c r="D282">
        <v>0</v>
      </c>
      <c r="E282">
        <v>1</v>
      </c>
      <c r="F282">
        <v>5</v>
      </c>
      <c r="G282">
        <v>16</v>
      </c>
      <c r="H282">
        <v>21</v>
      </c>
    </row>
    <row r="283" spans="1:8" x14ac:dyDescent="0.2">
      <c r="A283">
        <v>464</v>
      </c>
      <c r="B283">
        <v>1</v>
      </c>
      <c r="C283">
        <v>6</v>
      </c>
      <c r="D283">
        <v>0</v>
      </c>
      <c r="E283">
        <v>1</v>
      </c>
      <c r="F283">
        <v>5</v>
      </c>
      <c r="G283">
        <v>16</v>
      </c>
      <c r="H283">
        <v>21</v>
      </c>
    </row>
    <row r="284" spans="1:8" x14ac:dyDescent="0.2">
      <c r="A284">
        <v>398</v>
      </c>
      <c r="B284">
        <v>1</v>
      </c>
      <c r="C284">
        <v>6</v>
      </c>
      <c r="D284">
        <v>0</v>
      </c>
      <c r="E284">
        <v>1</v>
      </c>
      <c r="F284">
        <v>5</v>
      </c>
      <c r="G284">
        <v>16</v>
      </c>
      <c r="H284">
        <v>21</v>
      </c>
    </row>
    <row r="285" spans="1:8" x14ac:dyDescent="0.2">
      <c r="A285">
        <v>382</v>
      </c>
      <c r="B285">
        <v>2</v>
      </c>
      <c r="C285">
        <v>6</v>
      </c>
      <c r="D285">
        <v>0</v>
      </c>
      <c r="E285">
        <v>3</v>
      </c>
      <c r="F285">
        <v>5</v>
      </c>
      <c r="G285">
        <v>16</v>
      </c>
      <c r="H285">
        <v>21</v>
      </c>
    </row>
    <row r="286" spans="1:8" x14ac:dyDescent="0.2">
      <c r="A286">
        <v>357</v>
      </c>
      <c r="B286">
        <v>1</v>
      </c>
      <c r="C286">
        <v>6</v>
      </c>
      <c r="D286">
        <v>0</v>
      </c>
      <c r="E286">
        <v>2</v>
      </c>
      <c r="F286">
        <v>5</v>
      </c>
      <c r="G286">
        <v>16</v>
      </c>
      <c r="H286">
        <v>21</v>
      </c>
    </row>
    <row r="287" spans="1:8" x14ac:dyDescent="0.2">
      <c r="A287">
        <v>277</v>
      </c>
      <c r="B287">
        <v>1</v>
      </c>
      <c r="C287">
        <v>6</v>
      </c>
      <c r="D287">
        <v>0</v>
      </c>
      <c r="E287">
        <v>2</v>
      </c>
      <c r="F287">
        <v>5</v>
      </c>
      <c r="G287">
        <v>16</v>
      </c>
      <c r="H287">
        <v>21</v>
      </c>
    </row>
    <row r="288" spans="1:8" x14ac:dyDescent="0.2">
      <c r="A288">
        <v>250</v>
      </c>
      <c r="B288">
        <v>3</v>
      </c>
      <c r="C288">
        <v>6</v>
      </c>
      <c r="D288">
        <v>0</v>
      </c>
      <c r="E288">
        <v>1</v>
      </c>
      <c r="F288">
        <v>5</v>
      </c>
      <c r="G288">
        <v>16</v>
      </c>
      <c r="H288">
        <v>21</v>
      </c>
    </row>
    <row r="289" spans="1:8" x14ac:dyDescent="0.2">
      <c r="A289">
        <v>224</v>
      </c>
      <c r="B289">
        <v>2</v>
      </c>
      <c r="C289">
        <v>6</v>
      </c>
      <c r="D289">
        <v>0</v>
      </c>
      <c r="E289">
        <v>2</v>
      </c>
      <c r="F289">
        <v>5</v>
      </c>
      <c r="G289">
        <v>16</v>
      </c>
      <c r="H289">
        <v>21</v>
      </c>
    </row>
    <row r="290" spans="1:8" x14ac:dyDescent="0.2">
      <c r="A290">
        <v>192</v>
      </c>
      <c r="B290">
        <v>1</v>
      </c>
      <c r="C290">
        <v>6</v>
      </c>
      <c r="D290">
        <v>0</v>
      </c>
      <c r="E290">
        <v>1</v>
      </c>
      <c r="F290">
        <v>5</v>
      </c>
      <c r="G290">
        <v>16</v>
      </c>
      <c r="H290">
        <v>21</v>
      </c>
    </row>
    <row r="291" spans="1:8" x14ac:dyDescent="0.2">
      <c r="A291">
        <v>100</v>
      </c>
      <c r="B291">
        <v>1</v>
      </c>
      <c r="C291">
        <v>6</v>
      </c>
      <c r="D291">
        <v>0</v>
      </c>
      <c r="E291">
        <v>2</v>
      </c>
      <c r="F291">
        <v>5</v>
      </c>
      <c r="G291">
        <v>16</v>
      </c>
      <c r="H291">
        <v>21</v>
      </c>
    </row>
    <row r="292" spans="1:8" x14ac:dyDescent="0.2">
      <c r="A292">
        <v>89</v>
      </c>
      <c r="B292">
        <v>2</v>
      </c>
      <c r="C292">
        <v>6</v>
      </c>
      <c r="D292">
        <v>0</v>
      </c>
      <c r="E292">
        <v>3</v>
      </c>
      <c r="F292">
        <v>5</v>
      </c>
      <c r="G292">
        <v>16</v>
      </c>
      <c r="H292">
        <v>21</v>
      </c>
    </row>
    <row r="293" spans="1:8" x14ac:dyDescent="0.2">
      <c r="A293">
        <v>75</v>
      </c>
      <c r="B293">
        <v>5</v>
      </c>
      <c r="C293">
        <v>6</v>
      </c>
      <c r="D293">
        <v>0</v>
      </c>
      <c r="E293">
        <v>2</v>
      </c>
      <c r="F293">
        <v>5</v>
      </c>
      <c r="G293">
        <v>16</v>
      </c>
      <c r="H293">
        <v>21</v>
      </c>
    </row>
    <row r="294" spans="1:8" x14ac:dyDescent="0.2">
      <c r="A294">
        <v>38</v>
      </c>
      <c r="B294">
        <v>1</v>
      </c>
      <c r="C294">
        <v>6</v>
      </c>
      <c r="D294">
        <v>0</v>
      </c>
      <c r="E294">
        <v>2</v>
      </c>
      <c r="F294">
        <v>5</v>
      </c>
      <c r="G294">
        <v>16</v>
      </c>
      <c r="H294">
        <v>21</v>
      </c>
    </row>
    <row r="295" spans="1:8" x14ac:dyDescent="0.2">
      <c r="A295">
        <v>33</v>
      </c>
      <c r="B295">
        <v>2</v>
      </c>
      <c r="C295">
        <v>6</v>
      </c>
      <c r="D295">
        <v>0</v>
      </c>
      <c r="E295">
        <v>2</v>
      </c>
      <c r="F295">
        <v>5</v>
      </c>
      <c r="G295">
        <v>16</v>
      </c>
      <c r="H295">
        <v>21</v>
      </c>
    </row>
    <row r="296" spans="1:8" x14ac:dyDescent="0.2">
      <c r="A296">
        <v>19</v>
      </c>
      <c r="B296">
        <v>2</v>
      </c>
      <c r="C296">
        <v>6</v>
      </c>
      <c r="D296">
        <v>0</v>
      </c>
      <c r="E296">
        <v>3</v>
      </c>
      <c r="F296">
        <v>5</v>
      </c>
      <c r="G296">
        <v>16</v>
      </c>
      <c r="H296">
        <v>21</v>
      </c>
    </row>
    <row r="297" spans="1:8" x14ac:dyDescent="0.2">
      <c r="A297">
        <v>485</v>
      </c>
      <c r="B297">
        <v>3</v>
      </c>
      <c r="C297">
        <v>7</v>
      </c>
      <c r="D297">
        <v>0</v>
      </c>
      <c r="E297">
        <v>2</v>
      </c>
      <c r="F297">
        <v>6</v>
      </c>
      <c r="G297">
        <v>17</v>
      </c>
      <c r="H297">
        <v>23</v>
      </c>
    </row>
    <row r="298" spans="1:8" x14ac:dyDescent="0.2">
      <c r="A298">
        <v>389</v>
      </c>
      <c r="B298">
        <v>2</v>
      </c>
      <c r="C298">
        <v>7</v>
      </c>
      <c r="D298">
        <v>0</v>
      </c>
      <c r="E298">
        <v>3</v>
      </c>
      <c r="F298">
        <v>6</v>
      </c>
      <c r="G298">
        <v>17</v>
      </c>
      <c r="H298">
        <v>23</v>
      </c>
    </row>
    <row r="299" spans="1:8" x14ac:dyDescent="0.2">
      <c r="A299">
        <v>293</v>
      </c>
      <c r="B299">
        <v>2</v>
      </c>
      <c r="C299">
        <v>7</v>
      </c>
      <c r="D299">
        <v>0</v>
      </c>
      <c r="E299">
        <v>2</v>
      </c>
      <c r="F299">
        <v>6</v>
      </c>
      <c r="G299">
        <v>17</v>
      </c>
      <c r="H299">
        <v>23</v>
      </c>
    </row>
    <row r="300" spans="1:8" x14ac:dyDescent="0.2">
      <c r="A300">
        <v>288</v>
      </c>
      <c r="B300">
        <v>1</v>
      </c>
      <c r="C300">
        <v>7</v>
      </c>
      <c r="D300">
        <v>0</v>
      </c>
      <c r="E300">
        <v>2</v>
      </c>
      <c r="F300">
        <v>6</v>
      </c>
      <c r="G300">
        <v>17</v>
      </c>
      <c r="H300">
        <v>23</v>
      </c>
    </row>
    <row r="301" spans="1:8" x14ac:dyDescent="0.2">
      <c r="A301">
        <v>266</v>
      </c>
      <c r="B301">
        <v>4</v>
      </c>
      <c r="C301">
        <v>7</v>
      </c>
      <c r="D301">
        <v>0</v>
      </c>
      <c r="E301">
        <v>2</v>
      </c>
      <c r="F301">
        <v>6</v>
      </c>
      <c r="G301">
        <v>17</v>
      </c>
      <c r="H301">
        <v>23</v>
      </c>
    </row>
    <row r="302" spans="1:8" x14ac:dyDescent="0.2">
      <c r="A302">
        <v>249</v>
      </c>
      <c r="B302">
        <v>2</v>
      </c>
      <c r="C302">
        <v>7</v>
      </c>
      <c r="D302">
        <v>0</v>
      </c>
      <c r="E302">
        <v>2</v>
      </c>
      <c r="F302">
        <v>6</v>
      </c>
      <c r="G302">
        <v>17</v>
      </c>
      <c r="H302">
        <v>23</v>
      </c>
    </row>
    <row r="303" spans="1:8" x14ac:dyDescent="0.2">
      <c r="A303">
        <v>93</v>
      </c>
      <c r="B303">
        <v>1</v>
      </c>
      <c r="C303">
        <v>7</v>
      </c>
      <c r="D303">
        <v>0</v>
      </c>
      <c r="E303">
        <v>3</v>
      </c>
      <c r="F303">
        <v>6</v>
      </c>
      <c r="G303">
        <v>17</v>
      </c>
      <c r="H303">
        <v>23</v>
      </c>
    </row>
    <row r="304" spans="1:8" x14ac:dyDescent="0.2">
      <c r="A304">
        <v>404</v>
      </c>
      <c r="B304">
        <v>4</v>
      </c>
      <c r="C304">
        <v>8</v>
      </c>
      <c r="D304">
        <v>0</v>
      </c>
      <c r="E304">
        <v>2</v>
      </c>
      <c r="F304">
        <v>7</v>
      </c>
      <c r="G304">
        <v>18</v>
      </c>
      <c r="H304">
        <v>25</v>
      </c>
    </row>
    <row r="305" spans="1:8" x14ac:dyDescent="0.2">
      <c r="A305">
        <v>323</v>
      </c>
      <c r="B305">
        <v>3</v>
      </c>
      <c r="C305">
        <v>8</v>
      </c>
      <c r="D305">
        <v>0</v>
      </c>
      <c r="E305">
        <v>2</v>
      </c>
      <c r="F305">
        <v>7</v>
      </c>
      <c r="G305">
        <v>18</v>
      </c>
      <c r="H305">
        <v>25</v>
      </c>
    </row>
    <row r="306" spans="1:8" x14ac:dyDescent="0.2">
      <c r="A306">
        <v>235</v>
      </c>
      <c r="B306">
        <v>2</v>
      </c>
      <c r="C306">
        <v>8</v>
      </c>
      <c r="D306">
        <v>0</v>
      </c>
      <c r="E306">
        <v>2</v>
      </c>
      <c r="F306">
        <v>7</v>
      </c>
      <c r="G306">
        <v>18</v>
      </c>
      <c r="H306">
        <v>25</v>
      </c>
    </row>
    <row r="307" spans="1:8" x14ac:dyDescent="0.2">
      <c r="A307">
        <v>151</v>
      </c>
      <c r="B307">
        <v>4</v>
      </c>
      <c r="C307">
        <v>8</v>
      </c>
      <c r="D307">
        <v>0</v>
      </c>
      <c r="E307">
        <v>3</v>
      </c>
      <c r="F307">
        <v>7</v>
      </c>
      <c r="G307">
        <v>18</v>
      </c>
      <c r="H307">
        <v>25</v>
      </c>
    </row>
    <row r="308" spans="1:8" x14ac:dyDescent="0.2">
      <c r="A308">
        <v>103</v>
      </c>
      <c r="B308">
        <v>1</v>
      </c>
      <c r="C308">
        <v>8</v>
      </c>
      <c r="D308">
        <v>0</v>
      </c>
      <c r="E308">
        <v>2</v>
      </c>
      <c r="F308">
        <v>7</v>
      </c>
      <c r="G308">
        <v>18</v>
      </c>
      <c r="H308">
        <v>25</v>
      </c>
    </row>
    <row r="309" spans="1:8" x14ac:dyDescent="0.2">
      <c r="A309">
        <v>101</v>
      </c>
      <c r="B309">
        <v>4</v>
      </c>
      <c r="C309">
        <v>8</v>
      </c>
      <c r="D309">
        <v>0</v>
      </c>
      <c r="E309">
        <v>2</v>
      </c>
      <c r="F309">
        <v>7</v>
      </c>
      <c r="G309">
        <v>18</v>
      </c>
      <c r="H309">
        <v>25</v>
      </c>
    </row>
    <row r="310" spans="1:8" x14ac:dyDescent="0.2">
      <c r="A310">
        <v>99</v>
      </c>
      <c r="B310">
        <v>3</v>
      </c>
      <c r="C310">
        <v>8</v>
      </c>
      <c r="D310">
        <v>0</v>
      </c>
      <c r="E310">
        <v>2</v>
      </c>
      <c r="F310">
        <v>7</v>
      </c>
      <c r="G310">
        <v>18</v>
      </c>
      <c r="H310">
        <v>25</v>
      </c>
    </row>
    <row r="311" spans="1:8" x14ac:dyDescent="0.2">
      <c r="A311">
        <v>454</v>
      </c>
      <c r="B311">
        <v>1</v>
      </c>
      <c r="C311">
        <v>9</v>
      </c>
      <c r="D311">
        <v>0</v>
      </c>
      <c r="E311">
        <v>2</v>
      </c>
      <c r="F311">
        <v>8</v>
      </c>
      <c r="G311">
        <v>19</v>
      </c>
      <c r="H311">
        <v>27</v>
      </c>
    </row>
    <row r="312" spans="1:8" x14ac:dyDescent="0.2">
      <c r="A312">
        <v>399</v>
      </c>
      <c r="B312">
        <v>1</v>
      </c>
      <c r="C312">
        <v>9</v>
      </c>
      <c r="D312">
        <v>0</v>
      </c>
      <c r="E312">
        <v>2</v>
      </c>
      <c r="F312">
        <v>8</v>
      </c>
      <c r="G312">
        <v>19</v>
      </c>
      <c r="H312">
        <v>27</v>
      </c>
    </row>
    <row r="313" spans="1:8" x14ac:dyDescent="0.2">
      <c r="A313">
        <v>396</v>
      </c>
      <c r="B313">
        <v>5</v>
      </c>
      <c r="C313">
        <v>9</v>
      </c>
      <c r="D313">
        <v>0</v>
      </c>
      <c r="E313">
        <v>3</v>
      </c>
      <c r="F313">
        <v>8</v>
      </c>
      <c r="G313">
        <v>19</v>
      </c>
      <c r="H313">
        <v>27</v>
      </c>
    </row>
    <row r="314" spans="1:8" x14ac:dyDescent="0.2">
      <c r="A314">
        <v>267</v>
      </c>
      <c r="B314">
        <v>2</v>
      </c>
      <c r="C314">
        <v>9</v>
      </c>
      <c r="D314">
        <v>0</v>
      </c>
      <c r="E314">
        <v>3</v>
      </c>
      <c r="F314">
        <v>8</v>
      </c>
      <c r="G314">
        <v>19</v>
      </c>
      <c r="H314">
        <v>27</v>
      </c>
    </row>
    <row r="315" spans="1:8" x14ac:dyDescent="0.2">
      <c r="A315">
        <v>242</v>
      </c>
      <c r="B315">
        <v>1</v>
      </c>
      <c r="C315">
        <v>9</v>
      </c>
      <c r="D315">
        <v>0</v>
      </c>
      <c r="E315">
        <v>3</v>
      </c>
      <c r="F315">
        <v>8</v>
      </c>
      <c r="G315">
        <v>19</v>
      </c>
      <c r="H315">
        <v>27</v>
      </c>
    </row>
    <row r="316" spans="1:8" x14ac:dyDescent="0.2">
      <c r="A316">
        <v>228</v>
      </c>
      <c r="B316">
        <v>1</v>
      </c>
      <c r="C316">
        <v>9</v>
      </c>
      <c r="D316">
        <v>0</v>
      </c>
      <c r="E316">
        <v>2</v>
      </c>
      <c r="F316">
        <v>8</v>
      </c>
      <c r="G316">
        <v>19</v>
      </c>
      <c r="H316">
        <v>27</v>
      </c>
    </row>
    <row r="317" spans="1:8" x14ac:dyDescent="0.2">
      <c r="A317">
        <v>221</v>
      </c>
      <c r="B317">
        <v>3</v>
      </c>
      <c r="C317">
        <v>9</v>
      </c>
      <c r="D317">
        <v>0</v>
      </c>
      <c r="E317">
        <v>2</v>
      </c>
      <c r="F317">
        <v>8</v>
      </c>
      <c r="G317">
        <v>19</v>
      </c>
      <c r="H317">
        <v>27</v>
      </c>
    </row>
    <row r="318" spans="1:8" x14ac:dyDescent="0.2">
      <c r="A318">
        <v>125</v>
      </c>
      <c r="B318">
        <v>3</v>
      </c>
      <c r="C318">
        <v>9</v>
      </c>
      <c r="D318">
        <v>0</v>
      </c>
      <c r="E318">
        <v>3</v>
      </c>
      <c r="F318">
        <v>8</v>
      </c>
      <c r="G318">
        <v>19</v>
      </c>
      <c r="H318">
        <v>27</v>
      </c>
    </row>
    <row r="319" spans="1:8" x14ac:dyDescent="0.2">
      <c r="A319">
        <v>34</v>
      </c>
      <c r="B319">
        <v>4</v>
      </c>
      <c r="C319">
        <v>9</v>
      </c>
      <c r="D319">
        <v>0</v>
      </c>
      <c r="E319">
        <v>2</v>
      </c>
      <c r="F319">
        <v>8</v>
      </c>
      <c r="G319">
        <v>19</v>
      </c>
      <c r="H319">
        <v>27</v>
      </c>
    </row>
    <row r="320" spans="1:8" x14ac:dyDescent="0.2">
      <c r="A320">
        <v>26</v>
      </c>
      <c r="B320">
        <v>1</v>
      </c>
      <c r="C320">
        <v>9</v>
      </c>
      <c r="D320">
        <v>0</v>
      </c>
      <c r="E320">
        <v>3</v>
      </c>
      <c r="F320">
        <v>8</v>
      </c>
      <c r="G320">
        <v>19</v>
      </c>
      <c r="H320">
        <v>27</v>
      </c>
    </row>
    <row r="321" spans="1:8" x14ac:dyDescent="0.2">
      <c r="A321">
        <v>462</v>
      </c>
      <c r="B321">
        <v>1</v>
      </c>
      <c r="C321">
        <v>1</v>
      </c>
      <c r="D321">
        <v>0</v>
      </c>
      <c r="E321">
        <v>3</v>
      </c>
      <c r="F321">
        <v>9</v>
      </c>
      <c r="G321">
        <v>21</v>
      </c>
      <c r="H321">
        <v>30</v>
      </c>
    </row>
    <row r="322" spans="1:8" x14ac:dyDescent="0.2">
      <c r="A322">
        <v>248</v>
      </c>
      <c r="B322">
        <v>2</v>
      </c>
      <c r="C322">
        <v>1</v>
      </c>
      <c r="D322">
        <v>0</v>
      </c>
      <c r="E322">
        <v>3</v>
      </c>
      <c r="F322">
        <v>9</v>
      </c>
      <c r="G322">
        <v>21</v>
      </c>
      <c r="H322">
        <v>30</v>
      </c>
    </row>
    <row r="323" spans="1:8" x14ac:dyDescent="0.2">
      <c r="A323">
        <v>214</v>
      </c>
      <c r="B323">
        <v>3</v>
      </c>
      <c r="C323">
        <v>1</v>
      </c>
      <c r="D323">
        <v>0</v>
      </c>
      <c r="E323">
        <v>2</v>
      </c>
      <c r="F323">
        <v>9</v>
      </c>
      <c r="G323">
        <v>21</v>
      </c>
      <c r="H323">
        <v>30</v>
      </c>
    </row>
    <row r="324" spans="1:8" x14ac:dyDescent="0.2">
      <c r="A324">
        <v>84</v>
      </c>
      <c r="B324">
        <v>4</v>
      </c>
      <c r="C324">
        <v>1</v>
      </c>
      <c r="D324">
        <v>0</v>
      </c>
      <c r="E324">
        <v>3</v>
      </c>
      <c r="F324">
        <v>9</v>
      </c>
      <c r="G324">
        <v>21</v>
      </c>
      <c r="H324">
        <v>30</v>
      </c>
    </row>
    <row r="325" spans="1:8" x14ac:dyDescent="0.2">
      <c r="A325">
        <v>46</v>
      </c>
      <c r="B325">
        <v>3</v>
      </c>
      <c r="C325">
        <v>1</v>
      </c>
      <c r="D325">
        <v>0</v>
      </c>
      <c r="E325">
        <v>3</v>
      </c>
      <c r="F325">
        <v>9</v>
      </c>
      <c r="G325">
        <v>21</v>
      </c>
      <c r="H325">
        <v>30</v>
      </c>
    </row>
    <row r="326" spans="1:8" x14ac:dyDescent="0.2">
      <c r="A326">
        <v>39</v>
      </c>
      <c r="B326">
        <v>2</v>
      </c>
      <c r="C326">
        <v>1</v>
      </c>
      <c r="D326">
        <v>0</v>
      </c>
      <c r="E326">
        <v>3</v>
      </c>
      <c r="F326">
        <v>9</v>
      </c>
      <c r="G326">
        <v>21</v>
      </c>
      <c r="H326">
        <v>30</v>
      </c>
    </row>
    <row r="327" spans="1:8" x14ac:dyDescent="0.2">
      <c r="A327">
        <v>467</v>
      </c>
      <c r="B327">
        <v>2</v>
      </c>
      <c r="C327">
        <v>2</v>
      </c>
      <c r="D327">
        <v>0</v>
      </c>
      <c r="E327">
        <v>2</v>
      </c>
      <c r="F327">
        <v>10</v>
      </c>
      <c r="G327">
        <v>22</v>
      </c>
      <c r="H327">
        <v>32</v>
      </c>
    </row>
    <row r="328" spans="1:8" x14ac:dyDescent="0.2">
      <c r="A328">
        <v>407</v>
      </c>
      <c r="B328">
        <v>2</v>
      </c>
      <c r="C328">
        <v>2</v>
      </c>
      <c r="D328">
        <v>0</v>
      </c>
      <c r="E328">
        <v>3</v>
      </c>
      <c r="F328">
        <v>10</v>
      </c>
      <c r="G328">
        <v>22</v>
      </c>
      <c r="H328">
        <v>32</v>
      </c>
    </row>
    <row r="329" spans="1:8" x14ac:dyDescent="0.2">
      <c r="A329">
        <v>335</v>
      </c>
      <c r="B329">
        <v>2</v>
      </c>
      <c r="C329">
        <v>2</v>
      </c>
      <c r="D329">
        <v>0</v>
      </c>
      <c r="E329">
        <v>2</v>
      </c>
      <c r="F329">
        <v>10</v>
      </c>
      <c r="G329">
        <v>22</v>
      </c>
      <c r="H329">
        <v>32</v>
      </c>
    </row>
    <row r="330" spans="1:8" x14ac:dyDescent="0.2">
      <c r="A330">
        <v>269</v>
      </c>
      <c r="B330">
        <v>6</v>
      </c>
      <c r="C330">
        <v>2</v>
      </c>
      <c r="D330">
        <v>0</v>
      </c>
      <c r="E330">
        <v>2</v>
      </c>
      <c r="F330">
        <v>10</v>
      </c>
      <c r="G330">
        <v>22</v>
      </c>
      <c r="H330">
        <v>32</v>
      </c>
    </row>
    <row r="331" spans="1:8" x14ac:dyDescent="0.2">
      <c r="A331">
        <v>253</v>
      </c>
      <c r="B331">
        <v>3</v>
      </c>
      <c r="C331">
        <v>2</v>
      </c>
      <c r="D331">
        <v>0</v>
      </c>
      <c r="E331">
        <v>2</v>
      </c>
      <c r="F331">
        <v>10</v>
      </c>
      <c r="G331">
        <v>22</v>
      </c>
      <c r="H331">
        <v>32</v>
      </c>
    </row>
    <row r="332" spans="1:8" x14ac:dyDescent="0.2">
      <c r="A332">
        <v>198</v>
      </c>
      <c r="B332">
        <v>3</v>
      </c>
      <c r="C332">
        <v>2</v>
      </c>
      <c r="D332">
        <v>0</v>
      </c>
      <c r="E332">
        <v>3</v>
      </c>
      <c r="F332">
        <v>10</v>
      </c>
      <c r="G332">
        <v>22</v>
      </c>
      <c r="H332">
        <v>32</v>
      </c>
    </row>
    <row r="333" spans="1:8" x14ac:dyDescent="0.2">
      <c r="A333">
        <v>185</v>
      </c>
      <c r="B333">
        <v>3</v>
      </c>
      <c r="C333">
        <v>2</v>
      </c>
      <c r="D333">
        <v>0</v>
      </c>
      <c r="E333">
        <v>4</v>
      </c>
      <c r="F333">
        <v>10</v>
      </c>
      <c r="G333">
        <v>22</v>
      </c>
      <c r="H333">
        <v>32</v>
      </c>
    </row>
    <row r="334" spans="1:8" x14ac:dyDescent="0.2">
      <c r="A334">
        <v>108</v>
      </c>
      <c r="B334">
        <v>3</v>
      </c>
      <c r="C334">
        <v>2</v>
      </c>
      <c r="D334">
        <v>0</v>
      </c>
      <c r="E334">
        <v>3</v>
      </c>
      <c r="F334">
        <v>10</v>
      </c>
      <c r="G334">
        <v>22</v>
      </c>
      <c r="H334">
        <v>32</v>
      </c>
    </row>
    <row r="335" spans="1:8" x14ac:dyDescent="0.2">
      <c r="A335">
        <v>95</v>
      </c>
      <c r="B335">
        <v>1</v>
      </c>
      <c r="C335">
        <v>2</v>
      </c>
      <c r="D335">
        <v>0</v>
      </c>
      <c r="E335">
        <v>3</v>
      </c>
      <c r="F335">
        <v>10</v>
      </c>
      <c r="G335">
        <v>22</v>
      </c>
      <c r="H335">
        <v>32</v>
      </c>
    </row>
    <row r="336" spans="1:8" x14ac:dyDescent="0.2">
      <c r="A336">
        <v>14</v>
      </c>
      <c r="B336">
        <v>2</v>
      </c>
      <c r="C336">
        <v>2</v>
      </c>
      <c r="D336">
        <v>0</v>
      </c>
      <c r="E336">
        <v>4</v>
      </c>
      <c r="F336">
        <v>10</v>
      </c>
      <c r="G336">
        <v>22</v>
      </c>
      <c r="H336">
        <v>32</v>
      </c>
    </row>
    <row r="337" spans="1:8" x14ac:dyDescent="0.2">
      <c r="A337">
        <v>425</v>
      </c>
      <c r="B337">
        <v>2</v>
      </c>
      <c r="C337">
        <v>3</v>
      </c>
      <c r="D337">
        <v>0</v>
      </c>
      <c r="E337">
        <v>3</v>
      </c>
      <c r="F337">
        <v>11</v>
      </c>
      <c r="G337">
        <v>23</v>
      </c>
      <c r="H337">
        <v>34</v>
      </c>
    </row>
    <row r="338" spans="1:8" x14ac:dyDescent="0.2">
      <c r="A338">
        <v>321</v>
      </c>
      <c r="B338">
        <v>3</v>
      </c>
      <c r="C338">
        <v>3</v>
      </c>
      <c r="D338">
        <v>0</v>
      </c>
      <c r="E338">
        <v>3</v>
      </c>
      <c r="F338">
        <v>11</v>
      </c>
      <c r="G338">
        <v>23</v>
      </c>
      <c r="H338">
        <v>34</v>
      </c>
    </row>
    <row r="339" spans="1:8" x14ac:dyDescent="0.2">
      <c r="A339">
        <v>118</v>
      </c>
      <c r="B339">
        <v>2</v>
      </c>
      <c r="C339">
        <v>3</v>
      </c>
      <c r="D339">
        <v>0</v>
      </c>
      <c r="E339">
        <v>3</v>
      </c>
      <c r="F339">
        <v>11</v>
      </c>
      <c r="G339">
        <v>23</v>
      </c>
      <c r="H339">
        <v>34</v>
      </c>
    </row>
    <row r="340" spans="1:8" x14ac:dyDescent="0.2">
      <c r="A340">
        <v>112</v>
      </c>
      <c r="B340">
        <v>3</v>
      </c>
      <c r="C340">
        <v>3</v>
      </c>
      <c r="D340">
        <v>0</v>
      </c>
      <c r="E340">
        <v>2</v>
      </c>
      <c r="F340">
        <v>11</v>
      </c>
      <c r="G340">
        <v>23</v>
      </c>
      <c r="H340">
        <v>34</v>
      </c>
    </row>
    <row r="341" spans="1:8" x14ac:dyDescent="0.2">
      <c r="A341">
        <v>102</v>
      </c>
      <c r="B341">
        <v>3</v>
      </c>
      <c r="C341">
        <v>3</v>
      </c>
      <c r="D341">
        <v>0</v>
      </c>
      <c r="E341">
        <v>2</v>
      </c>
      <c r="F341">
        <v>11</v>
      </c>
      <c r="G341">
        <v>23</v>
      </c>
      <c r="H341">
        <v>34</v>
      </c>
    </row>
    <row r="342" spans="1:8" x14ac:dyDescent="0.2">
      <c r="A342">
        <v>449</v>
      </c>
      <c r="B342">
        <v>4</v>
      </c>
      <c r="C342">
        <v>4</v>
      </c>
      <c r="D342">
        <v>0</v>
      </c>
      <c r="E342">
        <v>5</v>
      </c>
      <c r="F342">
        <v>12</v>
      </c>
      <c r="G342">
        <v>24</v>
      </c>
      <c r="H342">
        <v>36</v>
      </c>
    </row>
    <row r="343" spans="1:8" x14ac:dyDescent="0.2">
      <c r="A343">
        <v>429</v>
      </c>
      <c r="B343">
        <v>4</v>
      </c>
      <c r="C343">
        <v>4</v>
      </c>
      <c r="D343">
        <v>0</v>
      </c>
      <c r="E343">
        <v>2</v>
      </c>
      <c r="F343">
        <v>12</v>
      </c>
      <c r="G343">
        <v>24</v>
      </c>
      <c r="H343">
        <v>36</v>
      </c>
    </row>
    <row r="344" spans="1:8" x14ac:dyDescent="0.2">
      <c r="A344">
        <v>234</v>
      </c>
      <c r="B344">
        <v>2</v>
      </c>
      <c r="C344">
        <v>4</v>
      </c>
      <c r="D344">
        <v>0</v>
      </c>
      <c r="E344">
        <v>2</v>
      </c>
      <c r="F344">
        <v>12</v>
      </c>
      <c r="G344">
        <v>24</v>
      </c>
      <c r="H344">
        <v>36</v>
      </c>
    </row>
    <row r="345" spans="1:8" x14ac:dyDescent="0.2">
      <c r="A345">
        <v>66</v>
      </c>
      <c r="B345">
        <v>4</v>
      </c>
      <c r="C345">
        <v>4</v>
      </c>
      <c r="D345">
        <v>0</v>
      </c>
      <c r="E345">
        <v>2</v>
      </c>
      <c r="F345">
        <v>12</v>
      </c>
      <c r="G345">
        <v>24</v>
      </c>
      <c r="H345">
        <v>36</v>
      </c>
    </row>
    <row r="346" spans="1:8" x14ac:dyDescent="0.2">
      <c r="A346">
        <v>61</v>
      </c>
      <c r="B346">
        <v>2</v>
      </c>
      <c r="C346">
        <v>4</v>
      </c>
      <c r="D346">
        <v>0</v>
      </c>
      <c r="E346">
        <v>3</v>
      </c>
      <c r="F346">
        <v>12</v>
      </c>
      <c r="G346">
        <v>24</v>
      </c>
      <c r="H346">
        <v>36</v>
      </c>
    </row>
    <row r="347" spans="1:8" x14ac:dyDescent="0.2">
      <c r="A347">
        <v>469</v>
      </c>
      <c r="B347">
        <v>3</v>
      </c>
      <c r="C347">
        <v>5</v>
      </c>
      <c r="D347">
        <v>0</v>
      </c>
      <c r="E347">
        <v>5</v>
      </c>
      <c r="F347">
        <v>13</v>
      </c>
      <c r="G347">
        <v>25</v>
      </c>
      <c r="H347">
        <v>38</v>
      </c>
    </row>
    <row r="348" spans="1:8" x14ac:dyDescent="0.2">
      <c r="A348">
        <v>352</v>
      </c>
      <c r="B348">
        <v>2</v>
      </c>
      <c r="C348">
        <v>5</v>
      </c>
      <c r="D348">
        <v>0</v>
      </c>
      <c r="E348">
        <v>4</v>
      </c>
      <c r="F348">
        <v>13</v>
      </c>
      <c r="G348">
        <v>25</v>
      </c>
      <c r="H348">
        <v>38</v>
      </c>
    </row>
    <row r="349" spans="1:8" x14ac:dyDescent="0.2">
      <c r="A349">
        <v>307</v>
      </c>
      <c r="B349">
        <v>4</v>
      </c>
      <c r="C349">
        <v>5</v>
      </c>
      <c r="D349">
        <v>0</v>
      </c>
      <c r="E349">
        <v>2</v>
      </c>
      <c r="F349">
        <v>13</v>
      </c>
      <c r="G349">
        <v>25</v>
      </c>
      <c r="H349">
        <v>38</v>
      </c>
    </row>
    <row r="350" spans="1:8" x14ac:dyDescent="0.2">
      <c r="A350">
        <v>284</v>
      </c>
      <c r="B350">
        <v>4</v>
      </c>
      <c r="C350">
        <v>5</v>
      </c>
      <c r="D350">
        <v>0</v>
      </c>
      <c r="E350">
        <v>4</v>
      </c>
      <c r="F350">
        <v>13</v>
      </c>
      <c r="G350">
        <v>25</v>
      </c>
      <c r="H350">
        <v>38</v>
      </c>
    </row>
    <row r="351" spans="1:8" x14ac:dyDescent="0.2">
      <c r="A351">
        <v>251</v>
      </c>
      <c r="B351">
        <v>2</v>
      </c>
      <c r="C351">
        <v>5</v>
      </c>
      <c r="D351">
        <v>0</v>
      </c>
      <c r="E351">
        <v>4</v>
      </c>
      <c r="F351">
        <v>13</v>
      </c>
      <c r="G351">
        <v>25</v>
      </c>
      <c r="H351">
        <v>38</v>
      </c>
    </row>
    <row r="352" spans="1:8" x14ac:dyDescent="0.2">
      <c r="A352">
        <v>139</v>
      </c>
      <c r="B352">
        <v>3</v>
      </c>
      <c r="C352">
        <v>5</v>
      </c>
      <c r="D352">
        <v>0</v>
      </c>
      <c r="E352">
        <v>3</v>
      </c>
      <c r="F352">
        <v>13</v>
      </c>
      <c r="G352">
        <v>25</v>
      </c>
      <c r="H352">
        <v>38</v>
      </c>
    </row>
    <row r="353" spans="1:8" x14ac:dyDescent="0.2">
      <c r="A353">
        <v>114</v>
      </c>
      <c r="B353">
        <v>4</v>
      </c>
      <c r="C353">
        <v>5</v>
      </c>
      <c r="D353">
        <v>0</v>
      </c>
      <c r="E353">
        <v>2</v>
      </c>
      <c r="F353">
        <v>13</v>
      </c>
      <c r="G353">
        <v>25</v>
      </c>
      <c r="H353">
        <v>38</v>
      </c>
    </row>
    <row r="354" spans="1:8" x14ac:dyDescent="0.2">
      <c r="A354">
        <v>110</v>
      </c>
      <c r="B354">
        <v>3</v>
      </c>
      <c r="C354">
        <v>5</v>
      </c>
      <c r="D354">
        <v>0</v>
      </c>
      <c r="E354">
        <v>4</v>
      </c>
      <c r="F354">
        <v>13</v>
      </c>
      <c r="G354">
        <v>25</v>
      </c>
      <c r="H354">
        <v>38</v>
      </c>
    </row>
    <row r="355" spans="1:8" x14ac:dyDescent="0.2">
      <c r="A355">
        <v>92</v>
      </c>
      <c r="B355">
        <v>4</v>
      </c>
      <c r="C355">
        <v>5</v>
      </c>
      <c r="D355">
        <v>0</v>
      </c>
      <c r="E355">
        <v>2</v>
      </c>
      <c r="F355">
        <v>13</v>
      </c>
      <c r="G355">
        <v>25</v>
      </c>
      <c r="H355">
        <v>38</v>
      </c>
    </row>
    <row r="356" spans="1:8" x14ac:dyDescent="0.2">
      <c r="A356">
        <v>48</v>
      </c>
      <c r="B356">
        <v>3</v>
      </c>
      <c r="C356">
        <v>5</v>
      </c>
      <c r="D356">
        <v>0</v>
      </c>
      <c r="E356">
        <v>4</v>
      </c>
      <c r="F356">
        <v>13</v>
      </c>
      <c r="G356">
        <v>25</v>
      </c>
      <c r="H356">
        <v>38</v>
      </c>
    </row>
    <row r="357" spans="1:8" x14ac:dyDescent="0.2">
      <c r="A357">
        <v>2</v>
      </c>
      <c r="B357">
        <v>4</v>
      </c>
      <c r="C357">
        <v>5</v>
      </c>
      <c r="D357">
        <v>0</v>
      </c>
      <c r="E357">
        <v>2</v>
      </c>
      <c r="F357">
        <v>13</v>
      </c>
      <c r="G357">
        <v>25</v>
      </c>
      <c r="H357">
        <v>38</v>
      </c>
    </row>
    <row r="358" spans="1:8" x14ac:dyDescent="0.2">
      <c r="A358">
        <v>463</v>
      </c>
      <c r="B358">
        <v>4</v>
      </c>
      <c r="C358">
        <v>6</v>
      </c>
      <c r="D358">
        <v>0</v>
      </c>
      <c r="E358">
        <v>4</v>
      </c>
      <c r="F358">
        <v>14</v>
      </c>
      <c r="G358">
        <v>26</v>
      </c>
      <c r="H358">
        <v>40</v>
      </c>
    </row>
    <row r="359" spans="1:8" x14ac:dyDescent="0.2">
      <c r="A359">
        <v>437</v>
      </c>
      <c r="B359">
        <v>5</v>
      </c>
      <c r="C359">
        <v>6</v>
      </c>
      <c r="D359">
        <v>0</v>
      </c>
      <c r="E359">
        <v>2</v>
      </c>
      <c r="F359">
        <v>14</v>
      </c>
      <c r="G359">
        <v>26</v>
      </c>
      <c r="H359">
        <v>40</v>
      </c>
    </row>
    <row r="360" spans="1:8" x14ac:dyDescent="0.2">
      <c r="A360">
        <v>137</v>
      </c>
      <c r="B360">
        <v>3</v>
      </c>
      <c r="C360">
        <v>6</v>
      </c>
      <c r="D360">
        <v>0</v>
      </c>
      <c r="E360">
        <v>2</v>
      </c>
      <c r="F360">
        <v>14</v>
      </c>
      <c r="G360">
        <v>26</v>
      </c>
      <c r="H360">
        <v>40</v>
      </c>
    </row>
    <row r="361" spans="1:8" x14ac:dyDescent="0.2">
      <c r="A361">
        <v>473</v>
      </c>
      <c r="B361">
        <v>2</v>
      </c>
      <c r="C361">
        <v>7</v>
      </c>
      <c r="D361">
        <v>0</v>
      </c>
      <c r="E361">
        <v>3</v>
      </c>
      <c r="F361">
        <v>15</v>
      </c>
      <c r="G361">
        <v>27</v>
      </c>
      <c r="H361">
        <v>42</v>
      </c>
    </row>
    <row r="362" spans="1:8" x14ac:dyDescent="0.2">
      <c r="A362">
        <v>433</v>
      </c>
      <c r="B362">
        <v>2</v>
      </c>
      <c r="C362">
        <v>7</v>
      </c>
      <c r="D362">
        <v>0</v>
      </c>
      <c r="E362">
        <v>2</v>
      </c>
      <c r="F362">
        <v>15</v>
      </c>
      <c r="G362">
        <v>27</v>
      </c>
      <c r="H362">
        <v>42</v>
      </c>
    </row>
    <row r="363" spans="1:8" x14ac:dyDescent="0.2">
      <c r="A363">
        <v>406</v>
      </c>
      <c r="B363">
        <v>3</v>
      </c>
      <c r="C363">
        <v>7</v>
      </c>
      <c r="D363">
        <v>0</v>
      </c>
      <c r="E363">
        <v>3</v>
      </c>
      <c r="F363">
        <v>15</v>
      </c>
      <c r="G363">
        <v>27</v>
      </c>
      <c r="H363">
        <v>42</v>
      </c>
    </row>
    <row r="364" spans="1:8" x14ac:dyDescent="0.2">
      <c r="A364">
        <v>369</v>
      </c>
      <c r="B364">
        <v>2</v>
      </c>
      <c r="C364">
        <v>7</v>
      </c>
      <c r="D364">
        <v>0</v>
      </c>
      <c r="E364">
        <v>5</v>
      </c>
      <c r="F364">
        <v>15</v>
      </c>
      <c r="G364">
        <v>27</v>
      </c>
      <c r="H364">
        <v>42</v>
      </c>
    </row>
    <row r="365" spans="1:8" x14ac:dyDescent="0.2">
      <c r="A365">
        <v>1</v>
      </c>
      <c r="B365">
        <v>1</v>
      </c>
      <c r="C365">
        <v>7</v>
      </c>
      <c r="D365">
        <v>0</v>
      </c>
      <c r="E365">
        <v>2</v>
      </c>
      <c r="F365">
        <v>15</v>
      </c>
      <c r="G365">
        <v>27</v>
      </c>
      <c r="H365">
        <v>42</v>
      </c>
    </row>
    <row r="366" spans="1:8" x14ac:dyDescent="0.2">
      <c r="A366">
        <v>421</v>
      </c>
      <c r="B366">
        <v>4</v>
      </c>
      <c r="C366">
        <v>8</v>
      </c>
      <c r="D366">
        <v>0</v>
      </c>
      <c r="E366">
        <v>3</v>
      </c>
      <c r="F366">
        <v>16</v>
      </c>
      <c r="G366">
        <v>28</v>
      </c>
      <c r="H366">
        <v>44</v>
      </c>
    </row>
    <row r="367" spans="1:8" x14ac:dyDescent="0.2">
      <c r="A367">
        <v>405</v>
      </c>
      <c r="B367">
        <v>4</v>
      </c>
      <c r="C367">
        <v>8</v>
      </c>
      <c r="D367">
        <v>0</v>
      </c>
      <c r="E367">
        <v>4</v>
      </c>
      <c r="F367">
        <v>16</v>
      </c>
      <c r="G367">
        <v>28</v>
      </c>
      <c r="H367">
        <v>44</v>
      </c>
    </row>
    <row r="368" spans="1:8" x14ac:dyDescent="0.2">
      <c r="A368">
        <v>401</v>
      </c>
      <c r="B368">
        <v>5</v>
      </c>
      <c r="C368">
        <v>8</v>
      </c>
      <c r="D368">
        <v>0</v>
      </c>
      <c r="E368">
        <v>3</v>
      </c>
      <c r="F368">
        <v>16</v>
      </c>
      <c r="G368">
        <v>28</v>
      </c>
      <c r="H368">
        <v>44</v>
      </c>
    </row>
    <row r="369" spans="1:8" x14ac:dyDescent="0.2">
      <c r="A369">
        <v>364</v>
      </c>
      <c r="B369">
        <v>2</v>
      </c>
      <c r="C369">
        <v>8</v>
      </c>
      <c r="D369">
        <v>0</v>
      </c>
      <c r="E369">
        <v>3</v>
      </c>
      <c r="F369">
        <v>16</v>
      </c>
      <c r="G369">
        <v>28</v>
      </c>
      <c r="H369">
        <v>44</v>
      </c>
    </row>
    <row r="370" spans="1:8" x14ac:dyDescent="0.2">
      <c r="A370">
        <v>350</v>
      </c>
      <c r="B370">
        <v>4</v>
      </c>
      <c r="C370">
        <v>8</v>
      </c>
      <c r="D370">
        <v>0</v>
      </c>
      <c r="E370">
        <v>3</v>
      </c>
      <c r="F370">
        <v>16</v>
      </c>
      <c r="G370">
        <v>28</v>
      </c>
      <c r="H370">
        <v>44</v>
      </c>
    </row>
    <row r="371" spans="1:8" x14ac:dyDescent="0.2">
      <c r="A371">
        <v>317</v>
      </c>
      <c r="B371">
        <v>2</v>
      </c>
      <c r="C371">
        <v>8</v>
      </c>
      <c r="D371">
        <v>0</v>
      </c>
      <c r="E371">
        <v>4</v>
      </c>
      <c r="F371">
        <v>16</v>
      </c>
      <c r="G371">
        <v>28</v>
      </c>
      <c r="H371">
        <v>44</v>
      </c>
    </row>
    <row r="372" spans="1:8" x14ac:dyDescent="0.2">
      <c r="A372">
        <v>143</v>
      </c>
      <c r="B372">
        <v>4</v>
      </c>
      <c r="C372">
        <v>8</v>
      </c>
      <c r="D372">
        <v>0</v>
      </c>
      <c r="E372">
        <v>4</v>
      </c>
      <c r="F372">
        <v>16</v>
      </c>
      <c r="G372">
        <v>28</v>
      </c>
      <c r="H372">
        <v>44</v>
      </c>
    </row>
    <row r="373" spans="1:8" x14ac:dyDescent="0.2">
      <c r="A373">
        <v>62</v>
      </c>
      <c r="B373">
        <v>2</v>
      </c>
      <c r="C373">
        <v>8</v>
      </c>
      <c r="D373">
        <v>0</v>
      </c>
      <c r="E373">
        <v>3</v>
      </c>
      <c r="F373">
        <v>16</v>
      </c>
      <c r="G373">
        <v>28</v>
      </c>
      <c r="H373">
        <v>44</v>
      </c>
    </row>
    <row r="374" spans="1:8" x14ac:dyDescent="0.2">
      <c r="A374">
        <v>486</v>
      </c>
      <c r="B374">
        <v>4</v>
      </c>
      <c r="C374">
        <v>9</v>
      </c>
      <c r="D374">
        <v>0</v>
      </c>
      <c r="E374">
        <v>3</v>
      </c>
      <c r="F374">
        <v>17</v>
      </c>
      <c r="G374">
        <v>29</v>
      </c>
      <c r="H374">
        <v>46</v>
      </c>
    </row>
    <row r="375" spans="1:8" x14ac:dyDescent="0.2">
      <c r="A375">
        <v>275</v>
      </c>
      <c r="B375">
        <v>2</v>
      </c>
      <c r="C375">
        <v>9</v>
      </c>
      <c r="D375">
        <v>0</v>
      </c>
      <c r="E375">
        <v>2</v>
      </c>
      <c r="F375">
        <v>17</v>
      </c>
      <c r="G375">
        <v>29</v>
      </c>
      <c r="H375">
        <v>46</v>
      </c>
    </row>
    <row r="376" spans="1:8" x14ac:dyDescent="0.2">
      <c r="A376">
        <v>220</v>
      </c>
      <c r="B376">
        <v>2</v>
      </c>
      <c r="C376">
        <v>9</v>
      </c>
      <c r="D376">
        <v>0</v>
      </c>
      <c r="E376">
        <v>3</v>
      </c>
      <c r="F376">
        <v>17</v>
      </c>
      <c r="G376">
        <v>29</v>
      </c>
      <c r="H376">
        <v>46</v>
      </c>
    </row>
    <row r="377" spans="1:8" x14ac:dyDescent="0.2">
      <c r="A377">
        <v>206</v>
      </c>
      <c r="B377">
        <v>4</v>
      </c>
      <c r="C377">
        <v>9</v>
      </c>
      <c r="D377">
        <v>0</v>
      </c>
      <c r="E377">
        <v>3</v>
      </c>
      <c r="F377">
        <v>17</v>
      </c>
      <c r="G377">
        <v>29</v>
      </c>
      <c r="H377">
        <v>46</v>
      </c>
    </row>
    <row r="378" spans="1:8" x14ac:dyDescent="0.2">
      <c r="A378">
        <v>184</v>
      </c>
      <c r="B378">
        <v>4</v>
      </c>
      <c r="C378">
        <v>9</v>
      </c>
      <c r="D378">
        <v>0</v>
      </c>
      <c r="E378">
        <v>3</v>
      </c>
      <c r="F378">
        <v>17</v>
      </c>
      <c r="G378">
        <v>29</v>
      </c>
      <c r="H378">
        <v>46</v>
      </c>
    </row>
    <row r="379" spans="1:8" x14ac:dyDescent="0.2">
      <c r="A379">
        <v>163</v>
      </c>
      <c r="B379">
        <v>4</v>
      </c>
      <c r="C379">
        <v>9</v>
      </c>
      <c r="D379">
        <v>0</v>
      </c>
      <c r="E379">
        <v>3</v>
      </c>
      <c r="F379">
        <v>17</v>
      </c>
      <c r="G379">
        <v>29</v>
      </c>
      <c r="H379">
        <v>46</v>
      </c>
    </row>
    <row r="380" spans="1:8" x14ac:dyDescent="0.2">
      <c r="A380">
        <v>180</v>
      </c>
      <c r="B380">
        <v>2</v>
      </c>
      <c r="C380">
        <v>1</v>
      </c>
      <c r="D380">
        <v>0</v>
      </c>
      <c r="E380">
        <v>3</v>
      </c>
      <c r="F380">
        <v>18</v>
      </c>
      <c r="G380">
        <v>31</v>
      </c>
      <c r="H380">
        <v>49</v>
      </c>
    </row>
    <row r="381" spans="1:8" x14ac:dyDescent="0.2">
      <c r="A381">
        <v>31</v>
      </c>
      <c r="B381">
        <v>4</v>
      </c>
      <c r="C381">
        <v>1</v>
      </c>
      <c r="D381">
        <v>0</v>
      </c>
      <c r="E381">
        <v>2</v>
      </c>
      <c r="F381">
        <v>18</v>
      </c>
      <c r="G381">
        <v>31</v>
      </c>
      <c r="H381">
        <v>49</v>
      </c>
    </row>
    <row r="382" spans="1:8" x14ac:dyDescent="0.2">
      <c r="A382">
        <v>492</v>
      </c>
      <c r="B382">
        <v>4</v>
      </c>
      <c r="C382">
        <v>2</v>
      </c>
      <c r="D382">
        <v>0</v>
      </c>
      <c r="E382">
        <v>3</v>
      </c>
      <c r="F382">
        <v>19</v>
      </c>
      <c r="G382">
        <v>32</v>
      </c>
      <c r="H382">
        <v>51</v>
      </c>
    </row>
    <row r="383" spans="1:8" x14ac:dyDescent="0.2">
      <c r="A383">
        <v>356</v>
      </c>
      <c r="B383">
        <v>3</v>
      </c>
      <c r="C383">
        <v>2</v>
      </c>
      <c r="D383">
        <v>0</v>
      </c>
      <c r="E383">
        <v>5</v>
      </c>
      <c r="F383">
        <v>19</v>
      </c>
      <c r="G383">
        <v>32</v>
      </c>
      <c r="H383">
        <v>51</v>
      </c>
    </row>
    <row r="384" spans="1:8" x14ac:dyDescent="0.2">
      <c r="A384">
        <v>327</v>
      </c>
      <c r="B384">
        <v>3</v>
      </c>
      <c r="C384">
        <v>2</v>
      </c>
      <c r="D384">
        <v>0</v>
      </c>
      <c r="E384">
        <v>3</v>
      </c>
      <c r="F384">
        <v>19</v>
      </c>
      <c r="G384">
        <v>32</v>
      </c>
      <c r="H384">
        <v>51</v>
      </c>
    </row>
    <row r="385" spans="1:8" x14ac:dyDescent="0.2">
      <c r="A385">
        <v>319</v>
      </c>
      <c r="B385">
        <v>4</v>
      </c>
      <c r="C385">
        <v>2</v>
      </c>
      <c r="D385">
        <v>0</v>
      </c>
      <c r="E385">
        <v>3</v>
      </c>
      <c r="F385">
        <v>19</v>
      </c>
      <c r="G385">
        <v>32</v>
      </c>
      <c r="H385">
        <v>51</v>
      </c>
    </row>
    <row r="386" spans="1:8" x14ac:dyDescent="0.2">
      <c r="A386">
        <v>257</v>
      </c>
      <c r="B386">
        <v>3</v>
      </c>
      <c r="C386">
        <v>2</v>
      </c>
      <c r="D386">
        <v>0</v>
      </c>
      <c r="E386">
        <v>5</v>
      </c>
      <c r="F386">
        <v>19</v>
      </c>
      <c r="G386">
        <v>32</v>
      </c>
      <c r="H386">
        <v>51</v>
      </c>
    </row>
    <row r="387" spans="1:8" x14ac:dyDescent="0.2">
      <c r="A387">
        <v>247</v>
      </c>
      <c r="B387">
        <v>3</v>
      </c>
      <c r="C387">
        <v>2</v>
      </c>
      <c r="D387">
        <v>0</v>
      </c>
      <c r="E387">
        <v>3</v>
      </c>
      <c r="F387">
        <v>19</v>
      </c>
      <c r="G387">
        <v>32</v>
      </c>
      <c r="H387">
        <v>51</v>
      </c>
    </row>
    <row r="388" spans="1:8" x14ac:dyDescent="0.2">
      <c r="A388">
        <v>97</v>
      </c>
      <c r="B388">
        <v>3</v>
      </c>
      <c r="C388">
        <v>2</v>
      </c>
      <c r="D388">
        <v>0</v>
      </c>
      <c r="E388">
        <v>5</v>
      </c>
      <c r="F388">
        <v>19</v>
      </c>
      <c r="G388">
        <v>32</v>
      </c>
      <c r="H388">
        <v>51</v>
      </c>
    </row>
    <row r="389" spans="1:8" x14ac:dyDescent="0.2">
      <c r="A389">
        <v>30</v>
      </c>
      <c r="B389">
        <v>3</v>
      </c>
      <c r="C389">
        <v>2</v>
      </c>
      <c r="D389">
        <v>0</v>
      </c>
      <c r="E389">
        <v>5</v>
      </c>
      <c r="F389">
        <v>19</v>
      </c>
      <c r="G389">
        <v>32</v>
      </c>
      <c r="H389">
        <v>51</v>
      </c>
    </row>
    <row r="390" spans="1:8" x14ac:dyDescent="0.2">
      <c r="A390">
        <v>6</v>
      </c>
      <c r="B390">
        <v>4</v>
      </c>
      <c r="C390">
        <v>2</v>
      </c>
      <c r="D390">
        <v>0</v>
      </c>
      <c r="E390">
        <v>5</v>
      </c>
      <c r="F390">
        <v>19</v>
      </c>
      <c r="G390">
        <v>32</v>
      </c>
      <c r="H390">
        <v>51</v>
      </c>
    </row>
    <row r="391" spans="1:8" x14ac:dyDescent="0.2">
      <c r="A391">
        <v>411</v>
      </c>
      <c r="B391">
        <v>5</v>
      </c>
      <c r="C391">
        <v>3</v>
      </c>
      <c r="D391">
        <v>0</v>
      </c>
      <c r="E391">
        <v>4</v>
      </c>
      <c r="F391">
        <v>20</v>
      </c>
      <c r="G391">
        <v>33</v>
      </c>
      <c r="H391">
        <v>53</v>
      </c>
    </row>
    <row r="392" spans="1:8" x14ac:dyDescent="0.2">
      <c r="A392">
        <v>306</v>
      </c>
      <c r="B392">
        <v>4</v>
      </c>
      <c r="C392">
        <v>3</v>
      </c>
      <c r="D392">
        <v>0</v>
      </c>
      <c r="E392">
        <v>2</v>
      </c>
      <c r="F392">
        <v>20</v>
      </c>
      <c r="G392">
        <v>33</v>
      </c>
      <c r="H392">
        <v>53</v>
      </c>
    </row>
    <row r="393" spans="1:8" x14ac:dyDescent="0.2">
      <c r="A393">
        <v>252</v>
      </c>
      <c r="B393">
        <v>5</v>
      </c>
      <c r="C393">
        <v>3</v>
      </c>
      <c r="D393">
        <v>0</v>
      </c>
      <c r="E393">
        <v>7</v>
      </c>
      <c r="F393">
        <v>20</v>
      </c>
      <c r="G393">
        <v>33</v>
      </c>
      <c r="H393">
        <v>53</v>
      </c>
    </row>
    <row r="394" spans="1:8" x14ac:dyDescent="0.2">
      <c r="A394">
        <v>175</v>
      </c>
      <c r="B394">
        <v>3</v>
      </c>
      <c r="C394">
        <v>3</v>
      </c>
      <c r="D394">
        <v>0</v>
      </c>
      <c r="E394">
        <v>4</v>
      </c>
      <c r="F394">
        <v>20</v>
      </c>
      <c r="G394">
        <v>33</v>
      </c>
      <c r="H394">
        <v>53</v>
      </c>
    </row>
    <row r="395" spans="1:8" x14ac:dyDescent="0.2">
      <c r="A395">
        <v>459</v>
      </c>
      <c r="B395">
        <v>4</v>
      </c>
      <c r="C395">
        <v>4</v>
      </c>
      <c r="D395">
        <v>0</v>
      </c>
      <c r="E395">
        <v>3</v>
      </c>
      <c r="F395">
        <v>21</v>
      </c>
      <c r="G395">
        <v>34</v>
      </c>
      <c r="H395">
        <v>55</v>
      </c>
    </row>
    <row r="396" spans="1:8" x14ac:dyDescent="0.2">
      <c r="A396">
        <v>409</v>
      </c>
      <c r="B396">
        <v>2</v>
      </c>
      <c r="C396">
        <v>4</v>
      </c>
      <c r="D396">
        <v>0</v>
      </c>
      <c r="E396">
        <v>2</v>
      </c>
      <c r="F396">
        <v>21</v>
      </c>
      <c r="G396">
        <v>34</v>
      </c>
      <c r="H396">
        <v>55</v>
      </c>
    </row>
    <row r="397" spans="1:8" x14ac:dyDescent="0.2">
      <c r="A397">
        <v>394</v>
      </c>
      <c r="B397">
        <v>2</v>
      </c>
      <c r="C397">
        <v>4</v>
      </c>
      <c r="D397">
        <v>0</v>
      </c>
      <c r="E397">
        <v>3</v>
      </c>
      <c r="F397">
        <v>21</v>
      </c>
      <c r="G397">
        <v>34</v>
      </c>
      <c r="H397">
        <v>55</v>
      </c>
    </row>
    <row r="398" spans="1:8" x14ac:dyDescent="0.2">
      <c r="A398">
        <v>329</v>
      </c>
      <c r="B398">
        <v>2</v>
      </c>
      <c r="C398">
        <v>4</v>
      </c>
      <c r="D398">
        <v>0</v>
      </c>
      <c r="E398">
        <v>6</v>
      </c>
      <c r="F398">
        <v>21</v>
      </c>
      <c r="G398">
        <v>34</v>
      </c>
      <c r="H398">
        <v>55</v>
      </c>
    </row>
    <row r="399" spans="1:8" x14ac:dyDescent="0.2">
      <c r="A399">
        <v>240</v>
      </c>
      <c r="B399">
        <v>5</v>
      </c>
      <c r="C399">
        <v>4</v>
      </c>
      <c r="D399">
        <v>0</v>
      </c>
      <c r="E399">
        <v>3</v>
      </c>
      <c r="F399">
        <v>21</v>
      </c>
      <c r="G399">
        <v>34</v>
      </c>
      <c r="H399">
        <v>55</v>
      </c>
    </row>
    <row r="400" spans="1:8" x14ac:dyDescent="0.2">
      <c r="A400">
        <v>482</v>
      </c>
      <c r="B400">
        <v>2</v>
      </c>
      <c r="C400">
        <v>5</v>
      </c>
      <c r="D400">
        <v>0</v>
      </c>
      <c r="E400">
        <v>3</v>
      </c>
      <c r="F400">
        <v>22</v>
      </c>
      <c r="G400">
        <v>35</v>
      </c>
      <c r="H400">
        <v>57</v>
      </c>
    </row>
    <row r="401" spans="1:8" x14ac:dyDescent="0.2">
      <c r="A401">
        <v>440</v>
      </c>
      <c r="B401">
        <v>6</v>
      </c>
      <c r="C401">
        <v>6</v>
      </c>
      <c r="D401">
        <v>0</v>
      </c>
      <c r="E401">
        <v>4</v>
      </c>
      <c r="F401">
        <v>23</v>
      </c>
      <c r="G401">
        <v>36</v>
      </c>
      <c r="H401">
        <v>59</v>
      </c>
    </row>
    <row r="402" spans="1:8" x14ac:dyDescent="0.2">
      <c r="A402">
        <v>150</v>
      </c>
      <c r="B402">
        <v>5</v>
      </c>
      <c r="C402">
        <v>6</v>
      </c>
      <c r="D402">
        <v>0</v>
      </c>
      <c r="E402">
        <v>3</v>
      </c>
      <c r="F402">
        <v>23</v>
      </c>
      <c r="G402">
        <v>36</v>
      </c>
      <c r="H402">
        <v>59</v>
      </c>
    </row>
    <row r="403" spans="1:8" x14ac:dyDescent="0.2">
      <c r="A403">
        <v>460</v>
      </c>
      <c r="B403">
        <v>3</v>
      </c>
      <c r="C403">
        <v>7</v>
      </c>
      <c r="D403">
        <v>0</v>
      </c>
      <c r="E403">
        <v>3</v>
      </c>
      <c r="F403">
        <v>24</v>
      </c>
      <c r="G403">
        <v>37</v>
      </c>
      <c r="H403">
        <v>61</v>
      </c>
    </row>
    <row r="404" spans="1:8" x14ac:dyDescent="0.2">
      <c r="A404">
        <v>302</v>
      </c>
      <c r="B404">
        <v>5</v>
      </c>
      <c r="C404">
        <v>7</v>
      </c>
      <c r="D404">
        <v>0</v>
      </c>
      <c r="E404">
        <v>4</v>
      </c>
      <c r="F404">
        <v>24</v>
      </c>
      <c r="G404">
        <v>37</v>
      </c>
      <c r="H404">
        <v>61</v>
      </c>
    </row>
    <row r="405" spans="1:8" x14ac:dyDescent="0.2">
      <c r="A405">
        <v>283</v>
      </c>
      <c r="B405">
        <v>4</v>
      </c>
      <c r="C405">
        <v>7</v>
      </c>
      <c r="D405">
        <v>0</v>
      </c>
      <c r="E405">
        <v>4</v>
      </c>
      <c r="F405">
        <v>24</v>
      </c>
      <c r="G405">
        <v>37</v>
      </c>
      <c r="H405">
        <v>61</v>
      </c>
    </row>
    <row r="406" spans="1:8" x14ac:dyDescent="0.2">
      <c r="A406">
        <v>265</v>
      </c>
      <c r="B406">
        <v>3</v>
      </c>
      <c r="C406">
        <v>7</v>
      </c>
      <c r="D406">
        <v>0</v>
      </c>
      <c r="E406">
        <v>2</v>
      </c>
      <c r="F406">
        <v>24</v>
      </c>
      <c r="G406">
        <v>37</v>
      </c>
      <c r="H406">
        <v>61</v>
      </c>
    </row>
    <row r="407" spans="1:8" x14ac:dyDescent="0.2">
      <c r="A407">
        <v>229</v>
      </c>
      <c r="B407">
        <v>3</v>
      </c>
      <c r="C407">
        <v>7</v>
      </c>
      <c r="D407">
        <v>0</v>
      </c>
      <c r="E407">
        <v>3</v>
      </c>
      <c r="F407">
        <v>24</v>
      </c>
      <c r="G407">
        <v>37</v>
      </c>
      <c r="H407">
        <v>61</v>
      </c>
    </row>
    <row r="408" spans="1:8" x14ac:dyDescent="0.2">
      <c r="A408">
        <v>170</v>
      </c>
      <c r="B408">
        <v>6</v>
      </c>
      <c r="C408">
        <v>7</v>
      </c>
      <c r="D408">
        <v>0</v>
      </c>
      <c r="E408">
        <v>6</v>
      </c>
      <c r="F408">
        <v>24</v>
      </c>
      <c r="G408">
        <v>37</v>
      </c>
      <c r="H408">
        <v>61</v>
      </c>
    </row>
    <row r="409" spans="1:8" x14ac:dyDescent="0.2">
      <c r="A409">
        <v>115</v>
      </c>
      <c r="B409">
        <v>3</v>
      </c>
      <c r="C409">
        <v>7</v>
      </c>
      <c r="D409">
        <v>0</v>
      </c>
      <c r="E409">
        <v>4</v>
      </c>
      <c r="F409">
        <v>24</v>
      </c>
      <c r="G409">
        <v>37</v>
      </c>
      <c r="H409">
        <v>61</v>
      </c>
    </row>
    <row r="410" spans="1:8" x14ac:dyDescent="0.2">
      <c r="A410">
        <v>58</v>
      </c>
      <c r="B410">
        <v>5</v>
      </c>
      <c r="C410">
        <v>7</v>
      </c>
      <c r="D410">
        <v>0</v>
      </c>
      <c r="E410">
        <v>3</v>
      </c>
      <c r="F410">
        <v>24</v>
      </c>
      <c r="G410">
        <v>37</v>
      </c>
      <c r="H410">
        <v>61</v>
      </c>
    </row>
    <row r="411" spans="1:8" x14ac:dyDescent="0.2">
      <c r="A411">
        <v>393</v>
      </c>
      <c r="B411">
        <v>4</v>
      </c>
      <c r="C411">
        <v>8</v>
      </c>
      <c r="D411">
        <v>0</v>
      </c>
      <c r="E411">
        <v>4</v>
      </c>
      <c r="F411">
        <v>25</v>
      </c>
      <c r="G411">
        <v>38</v>
      </c>
      <c r="H411">
        <v>63</v>
      </c>
    </row>
    <row r="412" spans="1:8" x14ac:dyDescent="0.2">
      <c r="A412">
        <v>346</v>
      </c>
      <c r="B412">
        <v>7</v>
      </c>
      <c r="C412">
        <v>8</v>
      </c>
      <c r="D412">
        <v>0</v>
      </c>
      <c r="E412">
        <v>4</v>
      </c>
      <c r="F412">
        <v>25</v>
      </c>
      <c r="G412">
        <v>38</v>
      </c>
      <c r="H412">
        <v>63</v>
      </c>
    </row>
    <row r="413" spans="1:8" x14ac:dyDescent="0.2">
      <c r="A413">
        <v>69</v>
      </c>
      <c r="B413">
        <v>3</v>
      </c>
      <c r="C413">
        <v>8</v>
      </c>
      <c r="D413">
        <v>0</v>
      </c>
      <c r="E413">
        <v>7</v>
      </c>
      <c r="F413">
        <v>25</v>
      </c>
      <c r="G413">
        <v>38</v>
      </c>
      <c r="H413">
        <v>63</v>
      </c>
    </row>
    <row r="414" spans="1:8" x14ac:dyDescent="0.2">
      <c r="A414">
        <v>377</v>
      </c>
      <c r="B414">
        <v>4</v>
      </c>
      <c r="C414">
        <v>9</v>
      </c>
      <c r="D414">
        <v>0</v>
      </c>
      <c r="E414">
        <v>4</v>
      </c>
      <c r="F414">
        <v>26</v>
      </c>
      <c r="G414">
        <v>39</v>
      </c>
      <c r="H414">
        <v>65</v>
      </c>
    </row>
    <row r="415" spans="1:8" x14ac:dyDescent="0.2">
      <c r="A415">
        <v>318</v>
      </c>
      <c r="B415">
        <v>4</v>
      </c>
      <c r="C415">
        <v>9</v>
      </c>
      <c r="D415">
        <v>0</v>
      </c>
      <c r="E415">
        <v>3</v>
      </c>
      <c r="F415">
        <v>26</v>
      </c>
      <c r="G415">
        <v>39</v>
      </c>
      <c r="H415">
        <v>65</v>
      </c>
    </row>
    <row r="416" spans="1:8" x14ac:dyDescent="0.2">
      <c r="A416">
        <v>207</v>
      </c>
      <c r="B416">
        <v>4</v>
      </c>
      <c r="C416">
        <v>9</v>
      </c>
      <c r="D416">
        <v>0</v>
      </c>
      <c r="E416">
        <v>2</v>
      </c>
      <c r="F416">
        <v>26</v>
      </c>
      <c r="G416">
        <v>39</v>
      </c>
      <c r="H416">
        <v>65</v>
      </c>
    </row>
    <row r="417" spans="1:8" x14ac:dyDescent="0.2">
      <c r="A417">
        <v>188</v>
      </c>
      <c r="B417">
        <v>4</v>
      </c>
      <c r="C417">
        <v>9</v>
      </c>
      <c r="D417">
        <v>0</v>
      </c>
      <c r="E417">
        <v>4</v>
      </c>
      <c r="F417">
        <v>26</v>
      </c>
      <c r="G417">
        <v>39</v>
      </c>
      <c r="H417">
        <v>65</v>
      </c>
    </row>
    <row r="418" spans="1:8" x14ac:dyDescent="0.2">
      <c r="A418">
        <v>133</v>
      </c>
      <c r="B418">
        <v>4</v>
      </c>
      <c r="C418">
        <v>9</v>
      </c>
      <c r="D418">
        <v>0</v>
      </c>
      <c r="E418">
        <v>6</v>
      </c>
      <c r="F418">
        <v>26</v>
      </c>
      <c r="G418">
        <v>39</v>
      </c>
      <c r="H418">
        <v>65</v>
      </c>
    </row>
    <row r="419" spans="1:8" x14ac:dyDescent="0.2">
      <c r="A419">
        <v>334</v>
      </c>
      <c r="B419">
        <v>4</v>
      </c>
      <c r="C419">
        <v>1</v>
      </c>
      <c r="D419">
        <v>0</v>
      </c>
      <c r="E419">
        <v>4</v>
      </c>
      <c r="F419">
        <v>27</v>
      </c>
      <c r="G419">
        <v>41</v>
      </c>
      <c r="H419">
        <v>68</v>
      </c>
    </row>
    <row r="420" spans="1:8" x14ac:dyDescent="0.2">
      <c r="A420">
        <v>8</v>
      </c>
      <c r="B420">
        <v>3</v>
      </c>
      <c r="C420">
        <v>1</v>
      </c>
      <c r="D420">
        <v>0</v>
      </c>
      <c r="E420">
        <v>4</v>
      </c>
      <c r="F420">
        <v>27</v>
      </c>
      <c r="G420">
        <v>41</v>
      </c>
      <c r="H420">
        <v>68</v>
      </c>
    </row>
    <row r="421" spans="1:8" x14ac:dyDescent="0.2">
      <c r="A421">
        <v>456</v>
      </c>
      <c r="B421">
        <v>4</v>
      </c>
      <c r="C421">
        <v>2</v>
      </c>
      <c r="D421">
        <v>0</v>
      </c>
      <c r="E421">
        <v>5</v>
      </c>
      <c r="F421">
        <v>28</v>
      </c>
      <c r="G421">
        <v>42</v>
      </c>
      <c r="H421">
        <v>70</v>
      </c>
    </row>
    <row r="422" spans="1:8" x14ac:dyDescent="0.2">
      <c r="A422">
        <v>119</v>
      </c>
      <c r="B422">
        <v>3</v>
      </c>
      <c r="C422">
        <v>2</v>
      </c>
      <c r="D422">
        <v>0</v>
      </c>
      <c r="E422">
        <v>3</v>
      </c>
      <c r="F422">
        <v>28</v>
      </c>
      <c r="G422">
        <v>42</v>
      </c>
      <c r="H422">
        <v>70</v>
      </c>
    </row>
    <row r="423" spans="1:8" x14ac:dyDescent="0.2">
      <c r="A423">
        <v>81</v>
      </c>
      <c r="B423">
        <v>5</v>
      </c>
      <c r="C423">
        <v>2</v>
      </c>
      <c r="D423">
        <v>0</v>
      </c>
      <c r="E423">
        <v>4</v>
      </c>
      <c r="F423">
        <v>28</v>
      </c>
      <c r="G423">
        <v>42</v>
      </c>
      <c r="H423">
        <v>70</v>
      </c>
    </row>
    <row r="424" spans="1:8" x14ac:dyDescent="0.2">
      <c r="A424">
        <v>79</v>
      </c>
      <c r="B424">
        <v>4</v>
      </c>
      <c r="C424">
        <v>2</v>
      </c>
      <c r="D424">
        <v>0</v>
      </c>
      <c r="E424">
        <v>5</v>
      </c>
      <c r="F424">
        <v>28</v>
      </c>
      <c r="G424">
        <v>42</v>
      </c>
      <c r="H424">
        <v>70</v>
      </c>
    </row>
    <row r="425" spans="1:8" x14ac:dyDescent="0.2">
      <c r="A425">
        <v>74</v>
      </c>
      <c r="B425">
        <v>5</v>
      </c>
      <c r="C425">
        <v>2</v>
      </c>
      <c r="D425">
        <v>0</v>
      </c>
      <c r="E425">
        <v>4</v>
      </c>
      <c r="F425">
        <v>28</v>
      </c>
      <c r="G425">
        <v>42</v>
      </c>
      <c r="H425">
        <v>70</v>
      </c>
    </row>
    <row r="426" spans="1:8" x14ac:dyDescent="0.2">
      <c r="A426">
        <v>132</v>
      </c>
      <c r="B426">
        <v>4</v>
      </c>
      <c r="C426">
        <v>3</v>
      </c>
      <c r="D426">
        <v>0</v>
      </c>
      <c r="E426">
        <v>3</v>
      </c>
      <c r="F426">
        <v>29</v>
      </c>
      <c r="G426">
        <v>43</v>
      </c>
      <c r="H426">
        <v>72</v>
      </c>
    </row>
    <row r="427" spans="1:8" x14ac:dyDescent="0.2">
      <c r="A427">
        <v>113</v>
      </c>
      <c r="B427">
        <v>4</v>
      </c>
      <c r="C427">
        <v>3</v>
      </c>
      <c r="D427">
        <v>0</v>
      </c>
      <c r="E427">
        <v>4</v>
      </c>
      <c r="F427">
        <v>29</v>
      </c>
      <c r="G427">
        <v>43</v>
      </c>
      <c r="H427">
        <v>72</v>
      </c>
    </row>
    <row r="428" spans="1:8" x14ac:dyDescent="0.2">
      <c r="A428">
        <v>491</v>
      </c>
      <c r="B428">
        <v>3</v>
      </c>
      <c r="C428">
        <v>4</v>
      </c>
      <c r="D428">
        <v>0</v>
      </c>
      <c r="E428">
        <v>5</v>
      </c>
      <c r="F428">
        <v>30</v>
      </c>
      <c r="G428">
        <v>44</v>
      </c>
      <c r="H428">
        <v>74</v>
      </c>
    </row>
    <row r="429" spans="1:8" x14ac:dyDescent="0.2">
      <c r="A429">
        <v>466</v>
      </c>
      <c r="B429">
        <v>7</v>
      </c>
      <c r="C429">
        <v>5</v>
      </c>
      <c r="D429">
        <v>0</v>
      </c>
      <c r="E429">
        <v>6</v>
      </c>
      <c r="F429">
        <v>31</v>
      </c>
      <c r="G429">
        <v>45</v>
      </c>
      <c r="H429">
        <v>76</v>
      </c>
    </row>
    <row r="430" spans="1:8" x14ac:dyDescent="0.2">
      <c r="A430">
        <v>316</v>
      </c>
      <c r="B430">
        <v>5</v>
      </c>
      <c r="C430">
        <v>5</v>
      </c>
      <c r="D430">
        <v>0</v>
      </c>
      <c r="E430">
        <v>7</v>
      </c>
      <c r="F430">
        <v>31</v>
      </c>
      <c r="G430">
        <v>45</v>
      </c>
      <c r="H430">
        <v>76</v>
      </c>
    </row>
    <row r="431" spans="1:8" x14ac:dyDescent="0.2">
      <c r="A431">
        <v>138</v>
      </c>
      <c r="B431">
        <v>4</v>
      </c>
      <c r="C431">
        <v>5</v>
      </c>
      <c r="D431">
        <v>0</v>
      </c>
      <c r="E431">
        <v>3</v>
      </c>
      <c r="F431">
        <v>31</v>
      </c>
      <c r="G431">
        <v>45</v>
      </c>
      <c r="H431">
        <v>76</v>
      </c>
    </row>
    <row r="432" spans="1:8" x14ac:dyDescent="0.2">
      <c r="A432">
        <v>246</v>
      </c>
      <c r="B432">
        <v>4</v>
      </c>
      <c r="C432">
        <v>6</v>
      </c>
      <c r="D432">
        <v>0</v>
      </c>
      <c r="E432">
        <v>5</v>
      </c>
      <c r="F432">
        <v>32</v>
      </c>
      <c r="G432">
        <v>46</v>
      </c>
      <c r="H432">
        <v>78</v>
      </c>
    </row>
    <row r="433" spans="1:8" x14ac:dyDescent="0.2">
      <c r="A433">
        <v>408</v>
      </c>
      <c r="B433">
        <v>3</v>
      </c>
      <c r="C433">
        <v>7</v>
      </c>
      <c r="D433">
        <v>0</v>
      </c>
      <c r="E433">
        <v>4</v>
      </c>
      <c r="F433">
        <v>33</v>
      </c>
      <c r="G433">
        <v>47</v>
      </c>
      <c r="H433">
        <v>80</v>
      </c>
    </row>
    <row r="434" spans="1:8" x14ac:dyDescent="0.2">
      <c r="A434">
        <v>324</v>
      </c>
      <c r="B434">
        <v>4</v>
      </c>
      <c r="C434">
        <v>7</v>
      </c>
      <c r="D434">
        <v>0</v>
      </c>
      <c r="E434">
        <v>5</v>
      </c>
      <c r="F434">
        <v>33</v>
      </c>
      <c r="G434">
        <v>47</v>
      </c>
      <c r="H434">
        <v>80</v>
      </c>
    </row>
    <row r="435" spans="1:8" x14ac:dyDescent="0.2">
      <c r="A435">
        <v>43</v>
      </c>
      <c r="B435">
        <v>5</v>
      </c>
      <c r="C435">
        <v>7</v>
      </c>
      <c r="D435">
        <v>0</v>
      </c>
      <c r="E435">
        <v>4</v>
      </c>
      <c r="F435">
        <v>33</v>
      </c>
      <c r="G435">
        <v>47</v>
      </c>
      <c r="H435">
        <v>80</v>
      </c>
    </row>
    <row r="436" spans="1:8" x14ac:dyDescent="0.2">
      <c r="A436">
        <v>439</v>
      </c>
      <c r="B436">
        <v>4</v>
      </c>
      <c r="C436">
        <v>8</v>
      </c>
      <c r="D436">
        <v>0</v>
      </c>
      <c r="E436">
        <v>4</v>
      </c>
      <c r="F436">
        <v>34</v>
      </c>
      <c r="G436">
        <v>48</v>
      </c>
      <c r="H436">
        <v>82</v>
      </c>
    </row>
    <row r="437" spans="1:8" x14ac:dyDescent="0.2">
      <c r="A437">
        <v>215</v>
      </c>
      <c r="B437">
        <v>4</v>
      </c>
      <c r="C437">
        <v>8</v>
      </c>
      <c r="D437">
        <v>0</v>
      </c>
      <c r="E437">
        <v>5</v>
      </c>
      <c r="F437">
        <v>34</v>
      </c>
      <c r="G437">
        <v>48</v>
      </c>
      <c r="H437">
        <v>82</v>
      </c>
    </row>
    <row r="438" spans="1:8" x14ac:dyDescent="0.2">
      <c r="A438">
        <v>354</v>
      </c>
      <c r="B438">
        <v>5</v>
      </c>
      <c r="C438">
        <v>9</v>
      </c>
      <c r="D438">
        <v>0</v>
      </c>
      <c r="E438">
        <v>5</v>
      </c>
      <c r="F438">
        <v>35</v>
      </c>
      <c r="G438">
        <v>49</v>
      </c>
      <c r="H438">
        <v>84</v>
      </c>
    </row>
    <row r="439" spans="1:8" x14ac:dyDescent="0.2">
      <c r="A439">
        <v>261</v>
      </c>
      <c r="B439">
        <v>7</v>
      </c>
      <c r="C439">
        <v>9</v>
      </c>
      <c r="D439">
        <v>0</v>
      </c>
      <c r="E439">
        <v>4</v>
      </c>
      <c r="F439">
        <v>35</v>
      </c>
      <c r="G439">
        <v>49</v>
      </c>
      <c r="H439">
        <v>84</v>
      </c>
    </row>
    <row r="440" spans="1:8" x14ac:dyDescent="0.2">
      <c r="A440">
        <v>422</v>
      </c>
      <c r="B440">
        <v>3</v>
      </c>
      <c r="C440">
        <v>3</v>
      </c>
      <c r="D440">
        <v>0</v>
      </c>
      <c r="E440">
        <v>5</v>
      </c>
      <c r="F440">
        <v>38</v>
      </c>
      <c r="G440">
        <v>53</v>
      </c>
      <c r="H440">
        <v>91</v>
      </c>
    </row>
    <row r="441" spans="1:8" x14ac:dyDescent="0.2">
      <c r="A441">
        <v>417</v>
      </c>
      <c r="B441">
        <v>5</v>
      </c>
      <c r="C441">
        <v>3</v>
      </c>
      <c r="D441">
        <v>0</v>
      </c>
      <c r="E441">
        <v>6</v>
      </c>
      <c r="F441">
        <v>38</v>
      </c>
      <c r="G441">
        <v>53</v>
      </c>
      <c r="H441">
        <v>91</v>
      </c>
    </row>
    <row r="442" spans="1:8" x14ac:dyDescent="0.2">
      <c r="A442">
        <v>148</v>
      </c>
      <c r="B442">
        <v>4</v>
      </c>
      <c r="C442">
        <v>3</v>
      </c>
      <c r="D442">
        <v>0</v>
      </c>
      <c r="E442">
        <v>4</v>
      </c>
      <c r="F442">
        <v>38</v>
      </c>
      <c r="G442">
        <v>53</v>
      </c>
      <c r="H442">
        <v>91</v>
      </c>
    </row>
    <row r="443" spans="1:8" x14ac:dyDescent="0.2">
      <c r="A443">
        <v>72</v>
      </c>
      <c r="B443">
        <v>6</v>
      </c>
      <c r="C443">
        <v>4</v>
      </c>
      <c r="D443">
        <v>0</v>
      </c>
      <c r="E443">
        <v>5</v>
      </c>
      <c r="F443">
        <v>39</v>
      </c>
      <c r="G443">
        <v>54</v>
      </c>
      <c r="H443">
        <v>93</v>
      </c>
    </row>
    <row r="444" spans="1:8" x14ac:dyDescent="0.2">
      <c r="A444">
        <v>445</v>
      </c>
      <c r="B444">
        <v>4</v>
      </c>
      <c r="C444">
        <v>5</v>
      </c>
      <c r="D444">
        <v>0</v>
      </c>
      <c r="E444">
        <v>4</v>
      </c>
      <c r="F444">
        <v>40</v>
      </c>
      <c r="G444">
        <v>55</v>
      </c>
      <c r="H444">
        <v>95</v>
      </c>
    </row>
    <row r="445" spans="1:8" x14ac:dyDescent="0.2">
      <c r="A445">
        <v>244</v>
      </c>
      <c r="B445">
        <v>4</v>
      </c>
      <c r="C445">
        <v>5</v>
      </c>
      <c r="D445">
        <v>0</v>
      </c>
      <c r="E445">
        <v>7</v>
      </c>
      <c r="F445">
        <v>40</v>
      </c>
      <c r="G445">
        <v>55</v>
      </c>
      <c r="H445">
        <v>95</v>
      </c>
    </row>
    <row r="446" spans="1:8" x14ac:dyDescent="0.2">
      <c r="A446">
        <v>213</v>
      </c>
      <c r="B446">
        <v>4</v>
      </c>
      <c r="C446">
        <v>5</v>
      </c>
      <c r="D446">
        <v>0</v>
      </c>
      <c r="E446">
        <v>4</v>
      </c>
      <c r="F446">
        <v>40</v>
      </c>
      <c r="G446">
        <v>55</v>
      </c>
      <c r="H446">
        <v>95</v>
      </c>
    </row>
    <row r="447" spans="1:8" x14ac:dyDescent="0.2">
      <c r="A447">
        <v>98</v>
      </c>
      <c r="B447">
        <v>5</v>
      </c>
      <c r="C447">
        <v>6</v>
      </c>
      <c r="D447">
        <v>0</v>
      </c>
      <c r="E447">
        <v>4</v>
      </c>
      <c r="F447">
        <v>41</v>
      </c>
      <c r="G447">
        <v>56</v>
      </c>
      <c r="H447">
        <v>97</v>
      </c>
    </row>
    <row r="448" spans="1:8" x14ac:dyDescent="0.2">
      <c r="A448">
        <v>441</v>
      </c>
      <c r="B448">
        <v>4</v>
      </c>
      <c r="C448">
        <v>7</v>
      </c>
      <c r="D448">
        <v>0</v>
      </c>
      <c r="E448">
        <v>5</v>
      </c>
      <c r="F448">
        <v>42</v>
      </c>
      <c r="G448">
        <v>57</v>
      </c>
      <c r="H448">
        <v>99</v>
      </c>
    </row>
    <row r="449" spans="1:8" x14ac:dyDescent="0.2">
      <c r="A449">
        <v>374</v>
      </c>
      <c r="B449">
        <v>4</v>
      </c>
      <c r="C449">
        <v>7</v>
      </c>
      <c r="D449">
        <v>0</v>
      </c>
      <c r="E449">
        <v>4</v>
      </c>
      <c r="F449">
        <v>42</v>
      </c>
      <c r="G449">
        <v>57</v>
      </c>
      <c r="H449">
        <v>99</v>
      </c>
    </row>
    <row r="450" spans="1:8" x14ac:dyDescent="0.2">
      <c r="A450">
        <v>27</v>
      </c>
      <c r="B450">
        <v>4</v>
      </c>
      <c r="C450">
        <v>7</v>
      </c>
      <c r="D450">
        <v>0</v>
      </c>
      <c r="E450">
        <v>6</v>
      </c>
      <c r="F450">
        <v>42</v>
      </c>
      <c r="G450">
        <v>57</v>
      </c>
      <c r="H450">
        <v>99</v>
      </c>
    </row>
    <row r="451" spans="1:8" x14ac:dyDescent="0.2">
      <c r="A451">
        <v>386</v>
      </c>
      <c r="B451">
        <v>4</v>
      </c>
      <c r="C451">
        <v>9</v>
      </c>
      <c r="D451">
        <v>0</v>
      </c>
      <c r="E451">
        <v>4</v>
      </c>
      <c r="F451">
        <v>44</v>
      </c>
      <c r="G451">
        <v>59</v>
      </c>
      <c r="H451">
        <v>103</v>
      </c>
    </row>
    <row r="452" spans="1:8" x14ac:dyDescent="0.2">
      <c r="A452">
        <v>298</v>
      </c>
      <c r="B452">
        <v>5</v>
      </c>
      <c r="C452">
        <v>1</v>
      </c>
      <c r="D452">
        <v>0</v>
      </c>
      <c r="E452">
        <v>6</v>
      </c>
      <c r="F452">
        <v>45</v>
      </c>
      <c r="G452">
        <v>61</v>
      </c>
      <c r="H452">
        <v>106</v>
      </c>
    </row>
    <row r="453" spans="1:8" x14ac:dyDescent="0.2">
      <c r="A453">
        <v>202</v>
      </c>
      <c r="B453">
        <v>6</v>
      </c>
      <c r="C453">
        <v>1</v>
      </c>
      <c r="D453">
        <v>0</v>
      </c>
      <c r="E453">
        <v>4</v>
      </c>
      <c r="F453">
        <v>45</v>
      </c>
      <c r="G453">
        <v>61</v>
      </c>
      <c r="H453">
        <v>106</v>
      </c>
    </row>
    <row r="454" spans="1:8" x14ac:dyDescent="0.2">
      <c r="A454">
        <v>35</v>
      </c>
      <c r="B454">
        <v>4</v>
      </c>
      <c r="C454">
        <v>2</v>
      </c>
      <c r="D454">
        <v>0</v>
      </c>
      <c r="E454">
        <v>6</v>
      </c>
      <c r="F454">
        <v>46</v>
      </c>
      <c r="G454">
        <v>62</v>
      </c>
      <c r="H454">
        <v>108</v>
      </c>
    </row>
    <row r="455" spans="1:8" x14ac:dyDescent="0.2">
      <c r="A455">
        <v>390</v>
      </c>
      <c r="B455">
        <v>5</v>
      </c>
      <c r="C455">
        <v>3</v>
      </c>
      <c r="D455">
        <v>0</v>
      </c>
      <c r="E455">
        <v>8</v>
      </c>
      <c r="F455">
        <v>47</v>
      </c>
      <c r="G455">
        <v>63</v>
      </c>
      <c r="H455">
        <v>110</v>
      </c>
    </row>
    <row r="456" spans="1:8" x14ac:dyDescent="0.2">
      <c r="A456">
        <v>194</v>
      </c>
      <c r="B456">
        <v>5</v>
      </c>
      <c r="C456">
        <v>3</v>
      </c>
      <c r="D456">
        <v>0</v>
      </c>
      <c r="E456">
        <v>5</v>
      </c>
      <c r="F456">
        <v>47</v>
      </c>
      <c r="G456">
        <v>63</v>
      </c>
      <c r="H456">
        <v>110</v>
      </c>
    </row>
    <row r="457" spans="1:8" x14ac:dyDescent="0.2">
      <c r="A457">
        <v>476</v>
      </c>
      <c r="B457">
        <v>5</v>
      </c>
      <c r="C457">
        <v>4</v>
      </c>
      <c r="D457">
        <v>0</v>
      </c>
      <c r="E457">
        <v>6</v>
      </c>
      <c r="F457">
        <v>48</v>
      </c>
      <c r="G457">
        <v>64</v>
      </c>
      <c r="H457">
        <v>112</v>
      </c>
    </row>
    <row r="458" spans="1:8" x14ac:dyDescent="0.2">
      <c r="A458">
        <v>475</v>
      </c>
      <c r="B458">
        <v>3</v>
      </c>
      <c r="C458">
        <v>4</v>
      </c>
      <c r="D458">
        <v>0</v>
      </c>
      <c r="E458">
        <v>7</v>
      </c>
      <c r="F458">
        <v>48</v>
      </c>
      <c r="G458">
        <v>64</v>
      </c>
      <c r="H458">
        <v>112</v>
      </c>
    </row>
    <row r="459" spans="1:8" x14ac:dyDescent="0.2">
      <c r="A459">
        <v>313</v>
      </c>
      <c r="B459">
        <v>6</v>
      </c>
      <c r="C459">
        <v>4</v>
      </c>
      <c r="D459">
        <v>0</v>
      </c>
      <c r="E459">
        <v>8</v>
      </c>
      <c r="F459">
        <v>48</v>
      </c>
      <c r="G459">
        <v>64</v>
      </c>
      <c r="H459">
        <v>112</v>
      </c>
    </row>
    <row r="460" spans="1:8" x14ac:dyDescent="0.2">
      <c r="A460">
        <v>363</v>
      </c>
      <c r="B460">
        <v>5</v>
      </c>
      <c r="C460">
        <v>5</v>
      </c>
      <c r="D460">
        <v>0</v>
      </c>
      <c r="E460">
        <v>5</v>
      </c>
      <c r="F460">
        <v>49</v>
      </c>
      <c r="G460">
        <v>65</v>
      </c>
      <c r="H460">
        <v>114</v>
      </c>
    </row>
    <row r="461" spans="1:8" x14ac:dyDescent="0.2">
      <c r="A461">
        <v>25</v>
      </c>
      <c r="B461">
        <v>4</v>
      </c>
      <c r="C461">
        <v>5</v>
      </c>
      <c r="D461">
        <v>0</v>
      </c>
      <c r="E461">
        <v>5</v>
      </c>
      <c r="F461">
        <v>49</v>
      </c>
      <c r="G461">
        <v>65</v>
      </c>
      <c r="H461">
        <v>114</v>
      </c>
    </row>
    <row r="462" spans="1:8" x14ac:dyDescent="0.2">
      <c r="A462">
        <v>241</v>
      </c>
      <c r="B462">
        <v>5</v>
      </c>
      <c r="C462">
        <v>6</v>
      </c>
      <c r="D462">
        <v>0</v>
      </c>
      <c r="E462">
        <v>4</v>
      </c>
      <c r="F462">
        <v>50</v>
      </c>
      <c r="G462">
        <v>66</v>
      </c>
      <c r="H462">
        <v>116</v>
      </c>
    </row>
    <row r="463" spans="1:8" x14ac:dyDescent="0.2">
      <c r="A463">
        <v>419</v>
      </c>
      <c r="B463">
        <v>6</v>
      </c>
      <c r="C463">
        <v>8</v>
      </c>
      <c r="D463">
        <v>0</v>
      </c>
      <c r="E463">
        <v>6</v>
      </c>
      <c r="F463">
        <v>52</v>
      </c>
      <c r="G463">
        <v>68</v>
      </c>
      <c r="H463">
        <v>120</v>
      </c>
    </row>
    <row r="464" spans="1:8" x14ac:dyDescent="0.2">
      <c r="A464">
        <v>282</v>
      </c>
      <c r="B464">
        <v>5</v>
      </c>
      <c r="C464">
        <v>8</v>
      </c>
      <c r="D464">
        <v>0</v>
      </c>
      <c r="E464">
        <v>4</v>
      </c>
      <c r="F464">
        <v>52</v>
      </c>
      <c r="G464">
        <v>68</v>
      </c>
      <c r="H464">
        <v>120</v>
      </c>
    </row>
    <row r="465" spans="1:8" x14ac:dyDescent="0.2">
      <c r="A465">
        <v>0</v>
      </c>
      <c r="B465">
        <v>6</v>
      </c>
      <c r="C465">
        <v>8</v>
      </c>
      <c r="D465">
        <v>0</v>
      </c>
      <c r="E465">
        <v>3</v>
      </c>
      <c r="F465">
        <v>52</v>
      </c>
      <c r="G465">
        <v>68</v>
      </c>
      <c r="H465">
        <v>120</v>
      </c>
    </row>
    <row r="466" spans="1:8" x14ac:dyDescent="0.2">
      <c r="A466">
        <v>83</v>
      </c>
      <c r="B466">
        <v>5</v>
      </c>
      <c r="C466">
        <v>9</v>
      </c>
      <c r="D466">
        <v>0</v>
      </c>
      <c r="E466">
        <v>5</v>
      </c>
      <c r="F466">
        <v>53</v>
      </c>
      <c r="G466">
        <v>69</v>
      </c>
      <c r="H466">
        <v>122</v>
      </c>
    </row>
    <row r="467" spans="1:8" x14ac:dyDescent="0.2">
      <c r="A467">
        <v>126</v>
      </c>
      <c r="B467">
        <v>4</v>
      </c>
      <c r="C467">
        <v>2</v>
      </c>
      <c r="D467">
        <v>0</v>
      </c>
      <c r="E467">
        <v>7</v>
      </c>
      <c r="F467">
        <v>55</v>
      </c>
      <c r="G467">
        <v>72</v>
      </c>
      <c r="H467">
        <v>127</v>
      </c>
    </row>
    <row r="468" spans="1:8" x14ac:dyDescent="0.2">
      <c r="A468">
        <v>426</v>
      </c>
      <c r="B468">
        <v>5</v>
      </c>
      <c r="C468">
        <v>3</v>
      </c>
      <c r="D468">
        <v>0</v>
      </c>
      <c r="E468">
        <v>6</v>
      </c>
      <c r="F468">
        <v>56</v>
      </c>
      <c r="G468">
        <v>73</v>
      </c>
      <c r="H468">
        <v>129</v>
      </c>
    </row>
    <row r="469" spans="1:8" x14ac:dyDescent="0.2">
      <c r="A469">
        <v>199</v>
      </c>
      <c r="B469">
        <v>4</v>
      </c>
      <c r="C469">
        <v>3</v>
      </c>
      <c r="D469">
        <v>0</v>
      </c>
      <c r="E469">
        <v>4</v>
      </c>
      <c r="F469">
        <v>56</v>
      </c>
      <c r="G469">
        <v>73</v>
      </c>
      <c r="H469">
        <v>129</v>
      </c>
    </row>
    <row r="470" spans="1:8" x14ac:dyDescent="0.2">
      <c r="A470">
        <v>15</v>
      </c>
      <c r="B470">
        <v>7</v>
      </c>
      <c r="C470">
        <v>3</v>
      </c>
      <c r="D470">
        <v>0</v>
      </c>
      <c r="E470">
        <v>5</v>
      </c>
      <c r="F470">
        <v>56</v>
      </c>
      <c r="G470">
        <v>73</v>
      </c>
      <c r="H470">
        <v>129</v>
      </c>
    </row>
    <row r="471" spans="1:8" x14ac:dyDescent="0.2">
      <c r="A471">
        <v>56</v>
      </c>
      <c r="B471">
        <v>5</v>
      </c>
      <c r="C471">
        <v>6</v>
      </c>
      <c r="D471">
        <v>0</v>
      </c>
      <c r="E471">
        <v>4</v>
      </c>
      <c r="F471">
        <v>59</v>
      </c>
      <c r="G471">
        <v>76</v>
      </c>
      <c r="H471">
        <v>135</v>
      </c>
    </row>
    <row r="472" spans="1:8" x14ac:dyDescent="0.2">
      <c r="A472">
        <v>289</v>
      </c>
      <c r="B472">
        <v>4</v>
      </c>
      <c r="C472">
        <v>7</v>
      </c>
      <c r="D472">
        <v>0</v>
      </c>
      <c r="E472">
        <v>4</v>
      </c>
      <c r="F472">
        <v>60</v>
      </c>
      <c r="G472">
        <v>77</v>
      </c>
      <c r="H472">
        <v>137</v>
      </c>
    </row>
    <row r="473" spans="1:8" x14ac:dyDescent="0.2">
      <c r="A473">
        <v>80</v>
      </c>
      <c r="B473">
        <v>5</v>
      </c>
      <c r="C473">
        <v>7</v>
      </c>
      <c r="D473">
        <v>0</v>
      </c>
      <c r="E473">
        <v>6</v>
      </c>
      <c r="F473">
        <v>60</v>
      </c>
      <c r="G473">
        <v>77</v>
      </c>
      <c r="H473">
        <v>137</v>
      </c>
    </row>
    <row r="474" spans="1:8" x14ac:dyDescent="0.2">
      <c r="A474">
        <v>20</v>
      </c>
      <c r="B474">
        <v>6</v>
      </c>
      <c r="C474">
        <v>7</v>
      </c>
      <c r="D474">
        <v>0</v>
      </c>
      <c r="E474">
        <v>6</v>
      </c>
      <c r="F474">
        <v>60</v>
      </c>
      <c r="G474">
        <v>77</v>
      </c>
      <c r="H474">
        <v>137</v>
      </c>
    </row>
    <row r="475" spans="1:8" x14ac:dyDescent="0.2">
      <c r="A475">
        <v>71</v>
      </c>
      <c r="B475">
        <v>4</v>
      </c>
      <c r="C475">
        <v>8</v>
      </c>
      <c r="D475">
        <v>0</v>
      </c>
      <c r="E475">
        <v>7</v>
      </c>
      <c r="F475">
        <v>61</v>
      </c>
      <c r="G475">
        <v>78</v>
      </c>
      <c r="H475">
        <v>139</v>
      </c>
    </row>
    <row r="476" spans="1:8" x14ac:dyDescent="0.2">
      <c r="A476">
        <v>190</v>
      </c>
      <c r="B476">
        <v>6</v>
      </c>
      <c r="C476">
        <v>9</v>
      </c>
      <c r="D476">
        <v>0</v>
      </c>
      <c r="E476">
        <v>5</v>
      </c>
      <c r="F476">
        <v>62</v>
      </c>
      <c r="G476">
        <v>79</v>
      </c>
      <c r="H476">
        <v>141</v>
      </c>
    </row>
    <row r="477" spans="1:8" x14ac:dyDescent="0.2">
      <c r="A477">
        <v>450</v>
      </c>
      <c r="B477">
        <v>8</v>
      </c>
      <c r="C477">
        <v>2</v>
      </c>
      <c r="D477">
        <v>0</v>
      </c>
      <c r="E477">
        <v>4</v>
      </c>
      <c r="F477">
        <v>64</v>
      </c>
      <c r="G477">
        <v>82</v>
      </c>
      <c r="H477">
        <v>146</v>
      </c>
    </row>
    <row r="478" spans="1:8" x14ac:dyDescent="0.2">
      <c r="A478">
        <v>122</v>
      </c>
      <c r="B478">
        <v>5</v>
      </c>
      <c r="C478">
        <v>2</v>
      </c>
      <c r="D478">
        <v>0</v>
      </c>
      <c r="E478">
        <v>6</v>
      </c>
      <c r="F478">
        <v>64</v>
      </c>
      <c r="G478">
        <v>82</v>
      </c>
      <c r="H478">
        <v>146</v>
      </c>
    </row>
    <row r="479" spans="1:8" x14ac:dyDescent="0.2">
      <c r="A479">
        <v>77</v>
      </c>
      <c r="B479">
        <v>5</v>
      </c>
      <c r="C479">
        <v>2</v>
      </c>
      <c r="D479">
        <v>0</v>
      </c>
      <c r="E479">
        <v>5</v>
      </c>
      <c r="F479">
        <v>64</v>
      </c>
      <c r="G479">
        <v>82</v>
      </c>
      <c r="H479">
        <v>146</v>
      </c>
    </row>
    <row r="480" spans="1:8" x14ac:dyDescent="0.2">
      <c r="A480">
        <v>481</v>
      </c>
      <c r="B480">
        <v>5</v>
      </c>
      <c r="C480">
        <v>3</v>
      </c>
      <c r="D480">
        <v>0</v>
      </c>
      <c r="E480">
        <v>4</v>
      </c>
      <c r="F480">
        <v>65</v>
      </c>
      <c r="G480">
        <v>83</v>
      </c>
      <c r="H480">
        <v>148</v>
      </c>
    </row>
    <row r="481" spans="1:8" x14ac:dyDescent="0.2">
      <c r="A481">
        <v>280</v>
      </c>
      <c r="B481">
        <v>5</v>
      </c>
      <c r="C481">
        <v>3</v>
      </c>
      <c r="D481">
        <v>0</v>
      </c>
      <c r="E481">
        <v>4</v>
      </c>
      <c r="F481">
        <v>65</v>
      </c>
      <c r="G481">
        <v>83</v>
      </c>
      <c r="H481">
        <v>148</v>
      </c>
    </row>
    <row r="482" spans="1:8" x14ac:dyDescent="0.2">
      <c r="A482">
        <v>131</v>
      </c>
      <c r="B482">
        <v>7</v>
      </c>
      <c r="C482">
        <v>4</v>
      </c>
      <c r="D482">
        <v>0</v>
      </c>
      <c r="E482">
        <v>5</v>
      </c>
      <c r="F482">
        <v>66</v>
      </c>
      <c r="G482">
        <v>84</v>
      </c>
      <c r="H482">
        <v>150</v>
      </c>
    </row>
    <row r="483" spans="1:8" x14ac:dyDescent="0.2">
      <c r="A483">
        <v>45</v>
      </c>
      <c r="B483">
        <v>4</v>
      </c>
      <c r="C483">
        <v>4</v>
      </c>
      <c r="D483">
        <v>0</v>
      </c>
      <c r="E483">
        <v>6</v>
      </c>
      <c r="F483">
        <v>66</v>
      </c>
      <c r="G483">
        <v>84</v>
      </c>
      <c r="H483">
        <v>150</v>
      </c>
    </row>
    <row r="484" spans="1:8" x14ac:dyDescent="0.2">
      <c r="A484">
        <v>418</v>
      </c>
      <c r="B484">
        <v>4</v>
      </c>
      <c r="C484">
        <v>8</v>
      </c>
      <c r="D484">
        <v>0</v>
      </c>
      <c r="E484">
        <v>7</v>
      </c>
      <c r="F484">
        <v>70</v>
      </c>
      <c r="G484">
        <v>88</v>
      </c>
      <c r="H484">
        <v>158</v>
      </c>
    </row>
    <row r="485" spans="1:8" x14ac:dyDescent="0.2">
      <c r="A485">
        <v>51</v>
      </c>
      <c r="B485">
        <v>5</v>
      </c>
      <c r="C485">
        <v>8</v>
      </c>
      <c r="D485">
        <v>0</v>
      </c>
      <c r="E485">
        <v>4</v>
      </c>
      <c r="F485">
        <v>70</v>
      </c>
      <c r="G485">
        <v>88</v>
      </c>
      <c r="H485">
        <v>158</v>
      </c>
    </row>
    <row r="486" spans="1:8" x14ac:dyDescent="0.2">
      <c r="A486">
        <v>7</v>
      </c>
      <c r="B486">
        <v>6</v>
      </c>
      <c r="C486">
        <v>8</v>
      </c>
      <c r="D486">
        <v>0</v>
      </c>
      <c r="E486">
        <v>8</v>
      </c>
      <c r="F486">
        <v>70</v>
      </c>
      <c r="G486">
        <v>88</v>
      </c>
      <c r="H486">
        <v>158</v>
      </c>
    </row>
    <row r="487" spans="1:8" x14ac:dyDescent="0.2">
      <c r="A487">
        <v>420</v>
      </c>
      <c r="B487">
        <v>7</v>
      </c>
      <c r="C487">
        <v>1</v>
      </c>
      <c r="D487">
        <v>0</v>
      </c>
      <c r="E487">
        <v>8</v>
      </c>
      <c r="F487">
        <v>72</v>
      </c>
      <c r="G487">
        <v>91</v>
      </c>
      <c r="H487">
        <v>163</v>
      </c>
    </row>
    <row r="488" spans="1:8" x14ac:dyDescent="0.2">
      <c r="A488">
        <v>186</v>
      </c>
      <c r="B488">
        <v>4</v>
      </c>
      <c r="C488">
        <v>4</v>
      </c>
      <c r="D488">
        <v>0</v>
      </c>
      <c r="E488">
        <v>5</v>
      </c>
      <c r="F488">
        <v>75</v>
      </c>
      <c r="G488">
        <v>94</v>
      </c>
      <c r="H488">
        <v>169</v>
      </c>
    </row>
    <row r="489" spans="1:8" x14ac:dyDescent="0.2">
      <c r="A489">
        <v>263</v>
      </c>
      <c r="B489">
        <v>7</v>
      </c>
      <c r="C489">
        <v>5</v>
      </c>
      <c r="D489">
        <v>0</v>
      </c>
      <c r="E489">
        <v>4</v>
      </c>
      <c r="F489">
        <v>76</v>
      </c>
      <c r="G489">
        <v>95</v>
      </c>
      <c r="H489">
        <v>171</v>
      </c>
    </row>
    <row r="490" spans="1:8" x14ac:dyDescent="0.2">
      <c r="A490">
        <v>9</v>
      </c>
      <c r="B490">
        <v>5</v>
      </c>
      <c r="C490">
        <v>6</v>
      </c>
      <c r="D490">
        <v>0</v>
      </c>
      <c r="E490">
        <v>6</v>
      </c>
      <c r="F490">
        <v>77</v>
      </c>
      <c r="G490">
        <v>96</v>
      </c>
      <c r="H490">
        <v>173</v>
      </c>
    </row>
    <row r="491" spans="1:8" x14ac:dyDescent="0.2">
      <c r="A491">
        <v>375</v>
      </c>
      <c r="B491">
        <v>6</v>
      </c>
      <c r="C491">
        <v>4</v>
      </c>
      <c r="D491">
        <v>0</v>
      </c>
      <c r="E491">
        <v>5</v>
      </c>
      <c r="F491">
        <v>84</v>
      </c>
      <c r="G491">
        <v>104</v>
      </c>
      <c r="H491">
        <v>188</v>
      </c>
    </row>
    <row r="492" spans="1:8" x14ac:dyDescent="0.2">
      <c r="A492">
        <v>305</v>
      </c>
      <c r="B492">
        <v>7</v>
      </c>
      <c r="C492">
        <v>4</v>
      </c>
      <c r="D492">
        <v>0</v>
      </c>
      <c r="E492">
        <v>7</v>
      </c>
      <c r="F492">
        <v>84</v>
      </c>
      <c r="G492">
        <v>104</v>
      </c>
      <c r="H492">
        <v>188</v>
      </c>
    </row>
    <row r="493" spans="1:8" x14ac:dyDescent="0.2">
      <c r="A493">
        <v>438</v>
      </c>
      <c r="B493">
        <v>8</v>
      </c>
      <c r="C493">
        <v>6</v>
      </c>
      <c r="D493">
        <v>0</v>
      </c>
      <c r="E493">
        <v>6</v>
      </c>
      <c r="F493">
        <v>86</v>
      </c>
      <c r="G493">
        <v>106</v>
      </c>
      <c r="H493">
        <v>192</v>
      </c>
    </row>
    <row r="494" spans="1:8" x14ac:dyDescent="0.2">
      <c r="A494">
        <v>219</v>
      </c>
      <c r="B494">
        <v>6</v>
      </c>
      <c r="C494">
        <v>7</v>
      </c>
      <c r="D494">
        <v>0</v>
      </c>
      <c r="E494">
        <v>4</v>
      </c>
      <c r="F494">
        <v>87</v>
      </c>
      <c r="G494">
        <v>107</v>
      </c>
      <c r="H494">
        <v>194</v>
      </c>
    </row>
    <row r="495" spans="1:8" x14ac:dyDescent="0.2">
      <c r="A495">
        <v>227</v>
      </c>
      <c r="B495">
        <v>5</v>
      </c>
      <c r="C495">
        <v>8</v>
      </c>
      <c r="D495">
        <v>0</v>
      </c>
      <c r="E495">
        <v>4</v>
      </c>
      <c r="F495">
        <v>88</v>
      </c>
      <c r="G495">
        <v>108</v>
      </c>
      <c r="H495">
        <v>196</v>
      </c>
    </row>
    <row r="496" spans="1:8" x14ac:dyDescent="0.2">
      <c r="A496">
        <v>258</v>
      </c>
      <c r="B496">
        <v>6</v>
      </c>
      <c r="C496">
        <v>8</v>
      </c>
      <c r="D496">
        <v>0</v>
      </c>
      <c r="E496">
        <v>6</v>
      </c>
      <c r="F496">
        <v>97</v>
      </c>
      <c r="G496">
        <v>118</v>
      </c>
      <c r="H496">
        <v>215</v>
      </c>
    </row>
    <row r="497" spans="1:8" x14ac:dyDescent="0.2">
      <c r="A497">
        <v>331</v>
      </c>
      <c r="B497">
        <v>6</v>
      </c>
      <c r="C497">
        <v>1</v>
      </c>
      <c r="D497">
        <v>0</v>
      </c>
      <c r="E497">
        <v>6</v>
      </c>
      <c r="F497">
        <v>99</v>
      </c>
      <c r="G497">
        <v>121</v>
      </c>
      <c r="H497">
        <v>220</v>
      </c>
    </row>
    <row r="498" spans="1:8" x14ac:dyDescent="0.2">
      <c r="A498">
        <v>204</v>
      </c>
      <c r="B498">
        <v>5</v>
      </c>
      <c r="C498">
        <v>1</v>
      </c>
      <c r="D498">
        <v>0</v>
      </c>
      <c r="E498">
        <v>7</v>
      </c>
      <c r="F498">
        <v>99</v>
      </c>
      <c r="G498">
        <v>121</v>
      </c>
      <c r="H498">
        <v>220</v>
      </c>
    </row>
    <row r="499" spans="1:8" x14ac:dyDescent="0.2">
      <c r="A499">
        <v>301</v>
      </c>
      <c r="B499">
        <v>7</v>
      </c>
      <c r="C499">
        <v>8</v>
      </c>
      <c r="D499">
        <v>0</v>
      </c>
      <c r="E499">
        <v>6</v>
      </c>
      <c r="F499">
        <v>106</v>
      </c>
      <c r="G499">
        <v>128</v>
      </c>
      <c r="H499">
        <v>234</v>
      </c>
    </row>
    <row r="500" spans="1:8" x14ac:dyDescent="0.2">
      <c r="A500">
        <v>167</v>
      </c>
      <c r="B500">
        <v>5</v>
      </c>
      <c r="C500">
        <v>6</v>
      </c>
      <c r="D500">
        <v>0</v>
      </c>
      <c r="E500">
        <v>5</v>
      </c>
      <c r="F500">
        <v>113</v>
      </c>
      <c r="G500">
        <v>136</v>
      </c>
      <c r="H500">
        <v>249</v>
      </c>
    </row>
    <row r="501" spans="1:8" x14ac:dyDescent="0.2">
      <c r="A501">
        <v>489</v>
      </c>
      <c r="B501">
        <v>7</v>
      </c>
      <c r="C501">
        <v>8</v>
      </c>
      <c r="D501">
        <v>0</v>
      </c>
      <c r="E501">
        <v>5</v>
      </c>
      <c r="F501">
        <v>115</v>
      </c>
      <c r="G501">
        <v>138</v>
      </c>
      <c r="H501">
        <v>253</v>
      </c>
    </row>
  </sheetData>
  <autoFilter ref="A1:H501" xr:uid="{00000000-0009-0000-0000-000000000000}">
    <sortState ref="A2:H501">
      <sortCondition descending="1" ref="D1:D501"/>
    </sortState>
  </autoFilter>
  <phoneticPr fontId="1" type="noConversion"/>
  <conditionalFormatting sqref="D2:D1048576">
    <cfRule type="cellIs" dxfId="5" priority="3" operator="greaterThan">
      <formula>100</formula>
    </cfRule>
  </conditionalFormatting>
  <conditionalFormatting sqref="C2:C1048576">
    <cfRule type="cellIs" dxfId="4" priority="2" operator="greaterThan">
      <formula>100</formula>
    </cfRule>
  </conditionalFormatting>
  <conditionalFormatting sqref="D2:D1048576">
    <cfRule type="cellIs" dxfId="3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workbookViewId="0"/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>
        <v>168</v>
      </c>
      <c r="B2">
        <v>10</v>
      </c>
      <c r="C2">
        <v>453</v>
      </c>
      <c r="D2">
        <v>69</v>
      </c>
      <c r="E2">
        <v>11</v>
      </c>
      <c r="F2">
        <v>65</v>
      </c>
      <c r="G2">
        <v>33</v>
      </c>
      <c r="H2">
        <v>98</v>
      </c>
    </row>
    <row r="3" spans="1:8" x14ac:dyDescent="0.2">
      <c r="A3">
        <v>337</v>
      </c>
      <c r="B3">
        <v>10</v>
      </c>
      <c r="C3">
        <v>485</v>
      </c>
      <c r="D3">
        <v>69</v>
      </c>
      <c r="E3">
        <v>16</v>
      </c>
      <c r="F3">
        <v>79</v>
      </c>
      <c r="G3">
        <v>45</v>
      </c>
      <c r="H3">
        <v>124</v>
      </c>
    </row>
    <row r="4" spans="1:8" x14ac:dyDescent="0.2">
      <c r="A4">
        <v>470</v>
      </c>
      <c r="B4">
        <v>10</v>
      </c>
      <c r="C4">
        <v>470</v>
      </c>
      <c r="D4">
        <v>68</v>
      </c>
      <c r="E4">
        <v>19</v>
      </c>
      <c r="F4">
        <v>73</v>
      </c>
      <c r="G4">
        <v>40</v>
      </c>
      <c r="H4">
        <v>113</v>
      </c>
    </row>
    <row r="5" spans="1:8" x14ac:dyDescent="0.2">
      <c r="A5">
        <v>160</v>
      </c>
      <c r="B5">
        <v>10</v>
      </c>
      <c r="C5">
        <v>456</v>
      </c>
      <c r="D5">
        <v>66</v>
      </c>
      <c r="E5">
        <v>8</v>
      </c>
      <c r="F5">
        <v>86</v>
      </c>
      <c r="G5">
        <v>56</v>
      </c>
      <c r="H5">
        <v>142</v>
      </c>
    </row>
    <row r="6" spans="1:8" x14ac:dyDescent="0.2">
      <c r="A6">
        <v>268</v>
      </c>
      <c r="B6">
        <v>10</v>
      </c>
      <c r="C6">
        <v>475</v>
      </c>
      <c r="D6">
        <v>64</v>
      </c>
      <c r="E6">
        <v>7</v>
      </c>
      <c r="F6">
        <v>87</v>
      </c>
      <c r="G6">
        <v>55</v>
      </c>
      <c r="H6">
        <v>142</v>
      </c>
    </row>
    <row r="7" spans="1:8" x14ac:dyDescent="0.2">
      <c r="A7">
        <v>468</v>
      </c>
      <c r="B7">
        <v>10</v>
      </c>
      <c r="C7">
        <v>474</v>
      </c>
      <c r="D7">
        <v>63</v>
      </c>
      <c r="E7">
        <v>8</v>
      </c>
      <c r="F7">
        <v>86</v>
      </c>
      <c r="G7">
        <v>54</v>
      </c>
      <c r="H7">
        <v>140</v>
      </c>
    </row>
    <row r="8" spans="1:8" x14ac:dyDescent="0.2">
      <c r="A8">
        <v>21</v>
      </c>
      <c r="B8">
        <v>10</v>
      </c>
      <c r="C8">
        <v>462</v>
      </c>
      <c r="D8">
        <v>62</v>
      </c>
      <c r="E8">
        <v>12</v>
      </c>
      <c r="F8">
        <v>65</v>
      </c>
      <c r="G8">
        <v>32</v>
      </c>
      <c r="H8">
        <v>97</v>
      </c>
    </row>
    <row r="9" spans="1:8" x14ac:dyDescent="0.2">
      <c r="A9">
        <v>238</v>
      </c>
      <c r="B9">
        <v>9</v>
      </c>
      <c r="C9">
        <v>470</v>
      </c>
      <c r="D9">
        <v>61</v>
      </c>
      <c r="E9">
        <v>8</v>
      </c>
      <c r="F9">
        <v>100</v>
      </c>
      <c r="G9">
        <v>70</v>
      </c>
      <c r="H9">
        <v>170</v>
      </c>
    </row>
    <row r="10" spans="1:8" x14ac:dyDescent="0.2">
      <c r="A10">
        <v>106</v>
      </c>
      <c r="B10">
        <v>10</v>
      </c>
      <c r="C10">
        <v>468</v>
      </c>
      <c r="D10">
        <v>60</v>
      </c>
      <c r="E10">
        <v>6</v>
      </c>
      <c r="F10">
        <v>107</v>
      </c>
      <c r="G10">
        <v>78</v>
      </c>
      <c r="H10">
        <v>185</v>
      </c>
    </row>
    <row r="11" spans="1:8" x14ac:dyDescent="0.2">
      <c r="A11">
        <v>179</v>
      </c>
      <c r="B11">
        <v>10</v>
      </c>
      <c r="C11">
        <v>461</v>
      </c>
      <c r="D11">
        <v>60</v>
      </c>
      <c r="E11">
        <v>8</v>
      </c>
      <c r="F11">
        <v>100</v>
      </c>
      <c r="G11">
        <v>71</v>
      </c>
      <c r="H11">
        <v>171</v>
      </c>
    </row>
    <row r="12" spans="1:8" x14ac:dyDescent="0.2">
      <c r="A12">
        <v>472</v>
      </c>
      <c r="B12">
        <v>10</v>
      </c>
      <c r="C12">
        <v>416</v>
      </c>
      <c r="D12">
        <v>60</v>
      </c>
      <c r="E12">
        <v>9</v>
      </c>
      <c r="F12">
        <v>64</v>
      </c>
      <c r="G12">
        <v>36</v>
      </c>
      <c r="H12">
        <v>100</v>
      </c>
    </row>
    <row r="13" spans="1:8" x14ac:dyDescent="0.2">
      <c r="A13">
        <v>480</v>
      </c>
      <c r="B13">
        <v>10</v>
      </c>
      <c r="C13">
        <v>439</v>
      </c>
      <c r="D13">
        <v>60</v>
      </c>
      <c r="E13">
        <v>8</v>
      </c>
      <c r="F13">
        <v>87</v>
      </c>
      <c r="G13">
        <v>59</v>
      </c>
      <c r="H13">
        <v>146</v>
      </c>
    </row>
    <row r="14" spans="1:8" x14ac:dyDescent="0.2">
      <c r="A14">
        <v>65</v>
      </c>
      <c r="B14">
        <v>10</v>
      </c>
      <c r="C14">
        <v>420</v>
      </c>
      <c r="D14">
        <v>59</v>
      </c>
      <c r="E14">
        <v>9</v>
      </c>
      <c r="F14">
        <v>95</v>
      </c>
      <c r="G14">
        <v>70</v>
      </c>
      <c r="H14">
        <v>165</v>
      </c>
    </row>
    <row r="15" spans="1:8" x14ac:dyDescent="0.2">
      <c r="A15">
        <v>142</v>
      </c>
      <c r="B15">
        <v>9</v>
      </c>
      <c r="C15">
        <v>404</v>
      </c>
      <c r="D15">
        <v>59</v>
      </c>
      <c r="E15">
        <v>8</v>
      </c>
      <c r="F15">
        <v>97</v>
      </c>
      <c r="G15">
        <v>74</v>
      </c>
      <c r="H15">
        <v>171</v>
      </c>
    </row>
    <row r="16" spans="1:8" x14ac:dyDescent="0.2">
      <c r="A16">
        <v>312</v>
      </c>
      <c r="B16">
        <v>9</v>
      </c>
      <c r="C16">
        <v>451</v>
      </c>
      <c r="D16">
        <v>59</v>
      </c>
      <c r="E16">
        <v>7</v>
      </c>
      <c r="F16">
        <v>72</v>
      </c>
      <c r="G16">
        <v>41</v>
      </c>
      <c r="H16">
        <v>113</v>
      </c>
    </row>
    <row r="17" spans="1:8" x14ac:dyDescent="0.2">
      <c r="A17">
        <v>345</v>
      </c>
      <c r="B17">
        <v>9</v>
      </c>
      <c r="C17">
        <v>432</v>
      </c>
      <c r="D17">
        <v>58</v>
      </c>
      <c r="E17">
        <v>18</v>
      </c>
      <c r="F17">
        <v>71</v>
      </c>
      <c r="G17">
        <v>42</v>
      </c>
      <c r="H17">
        <v>113</v>
      </c>
    </row>
    <row r="18" spans="1:8" x14ac:dyDescent="0.2">
      <c r="A18">
        <v>349</v>
      </c>
      <c r="B18">
        <v>9</v>
      </c>
      <c r="C18">
        <v>475</v>
      </c>
      <c r="D18">
        <v>58</v>
      </c>
      <c r="E18">
        <v>5</v>
      </c>
      <c r="F18">
        <v>87</v>
      </c>
      <c r="G18">
        <v>55</v>
      </c>
      <c r="H18">
        <v>142</v>
      </c>
    </row>
    <row r="19" spans="1:8" x14ac:dyDescent="0.2">
      <c r="A19">
        <v>64</v>
      </c>
      <c r="B19">
        <v>10</v>
      </c>
      <c r="C19">
        <v>446</v>
      </c>
      <c r="D19">
        <v>57</v>
      </c>
      <c r="E19">
        <v>9</v>
      </c>
      <c r="F19">
        <v>103</v>
      </c>
      <c r="G19">
        <v>76</v>
      </c>
      <c r="H19">
        <v>179</v>
      </c>
    </row>
    <row r="20" spans="1:8" x14ac:dyDescent="0.2">
      <c r="A20">
        <v>336</v>
      </c>
      <c r="B20">
        <v>10</v>
      </c>
      <c r="C20">
        <v>418</v>
      </c>
      <c r="D20">
        <v>57</v>
      </c>
      <c r="E20">
        <v>8</v>
      </c>
      <c r="F20">
        <v>75</v>
      </c>
      <c r="G20">
        <v>48</v>
      </c>
      <c r="H20">
        <v>123</v>
      </c>
    </row>
    <row r="21" spans="1:8" x14ac:dyDescent="0.2">
      <c r="A21">
        <v>365</v>
      </c>
      <c r="B21">
        <v>8</v>
      </c>
      <c r="C21">
        <v>418</v>
      </c>
      <c r="D21">
        <v>57</v>
      </c>
      <c r="E21">
        <v>7</v>
      </c>
      <c r="F21">
        <v>75</v>
      </c>
      <c r="G21">
        <v>48</v>
      </c>
      <c r="H21">
        <v>123</v>
      </c>
    </row>
    <row r="22" spans="1:8" x14ac:dyDescent="0.2">
      <c r="A22">
        <v>383</v>
      </c>
      <c r="B22">
        <v>10</v>
      </c>
      <c r="C22">
        <v>420</v>
      </c>
      <c r="D22">
        <v>57</v>
      </c>
      <c r="E22">
        <v>8</v>
      </c>
      <c r="F22">
        <v>95</v>
      </c>
      <c r="G22">
        <v>70</v>
      </c>
      <c r="H22">
        <v>165</v>
      </c>
    </row>
    <row r="23" spans="1:8" x14ac:dyDescent="0.2">
      <c r="A23">
        <v>458</v>
      </c>
      <c r="B23">
        <v>10</v>
      </c>
      <c r="C23">
        <v>428</v>
      </c>
      <c r="D23">
        <v>57</v>
      </c>
      <c r="E23">
        <v>12</v>
      </c>
      <c r="F23">
        <v>67</v>
      </c>
      <c r="G23">
        <v>38</v>
      </c>
      <c r="H23">
        <v>105</v>
      </c>
    </row>
    <row r="24" spans="1:8" x14ac:dyDescent="0.2">
      <c r="A24">
        <v>18</v>
      </c>
      <c r="B24">
        <v>9</v>
      </c>
      <c r="C24">
        <v>423</v>
      </c>
      <c r="D24">
        <v>56</v>
      </c>
      <c r="E24">
        <v>7</v>
      </c>
      <c r="F24">
        <v>89</v>
      </c>
      <c r="G24">
        <v>63</v>
      </c>
      <c r="H24">
        <v>152</v>
      </c>
    </row>
    <row r="25" spans="1:8" x14ac:dyDescent="0.2">
      <c r="A25">
        <v>111</v>
      </c>
      <c r="B25">
        <v>10</v>
      </c>
      <c r="C25">
        <v>403</v>
      </c>
      <c r="D25">
        <v>56</v>
      </c>
      <c r="E25">
        <v>9</v>
      </c>
      <c r="F25">
        <v>78</v>
      </c>
      <c r="G25">
        <v>53</v>
      </c>
      <c r="H25">
        <v>131</v>
      </c>
    </row>
    <row r="26" spans="1:8" x14ac:dyDescent="0.2">
      <c r="A26">
        <v>154</v>
      </c>
      <c r="B26">
        <v>9</v>
      </c>
      <c r="C26">
        <v>495</v>
      </c>
      <c r="D26">
        <v>56</v>
      </c>
      <c r="E26">
        <v>6</v>
      </c>
      <c r="F26">
        <v>98</v>
      </c>
      <c r="G26">
        <v>65</v>
      </c>
      <c r="H26">
        <v>163</v>
      </c>
    </row>
    <row r="27" spans="1:8" x14ac:dyDescent="0.2">
      <c r="A27">
        <v>223</v>
      </c>
      <c r="B27">
        <v>9</v>
      </c>
      <c r="C27">
        <v>454</v>
      </c>
      <c r="D27">
        <v>56</v>
      </c>
      <c r="E27">
        <v>7</v>
      </c>
      <c r="F27">
        <v>102</v>
      </c>
      <c r="G27">
        <v>74</v>
      </c>
      <c r="H27">
        <v>176</v>
      </c>
    </row>
    <row r="28" spans="1:8" x14ac:dyDescent="0.2">
      <c r="A28">
        <v>347</v>
      </c>
      <c r="B28">
        <v>9</v>
      </c>
      <c r="C28">
        <v>363</v>
      </c>
      <c r="D28">
        <v>56</v>
      </c>
      <c r="E28">
        <v>11</v>
      </c>
      <c r="F28">
        <v>92</v>
      </c>
      <c r="G28">
        <v>73</v>
      </c>
      <c r="H28">
        <v>165</v>
      </c>
    </row>
    <row r="29" spans="1:8" x14ac:dyDescent="0.2">
      <c r="A29">
        <v>416</v>
      </c>
      <c r="B29">
        <v>9</v>
      </c>
      <c r="C29">
        <v>361</v>
      </c>
      <c r="D29">
        <v>56</v>
      </c>
      <c r="E29">
        <v>8</v>
      </c>
      <c r="F29">
        <v>99</v>
      </c>
      <c r="G29">
        <v>81</v>
      </c>
      <c r="H29">
        <v>180</v>
      </c>
    </row>
    <row r="30" spans="1:8" x14ac:dyDescent="0.2">
      <c r="A30">
        <v>428</v>
      </c>
      <c r="B30">
        <v>9</v>
      </c>
      <c r="C30">
        <v>440</v>
      </c>
      <c r="D30">
        <v>56</v>
      </c>
      <c r="E30">
        <v>7</v>
      </c>
      <c r="F30">
        <v>79</v>
      </c>
      <c r="G30">
        <v>50</v>
      </c>
      <c r="H30">
        <v>129</v>
      </c>
    </row>
    <row r="31" spans="1:8" x14ac:dyDescent="0.2">
      <c r="A31">
        <v>430</v>
      </c>
      <c r="B31">
        <v>10</v>
      </c>
      <c r="C31">
        <v>433</v>
      </c>
      <c r="D31">
        <v>56</v>
      </c>
      <c r="E31">
        <v>8</v>
      </c>
      <c r="F31">
        <v>72</v>
      </c>
      <c r="G31">
        <v>43</v>
      </c>
      <c r="H31">
        <v>115</v>
      </c>
    </row>
    <row r="32" spans="1:8" x14ac:dyDescent="0.2">
      <c r="A32">
        <v>144</v>
      </c>
      <c r="B32">
        <v>9</v>
      </c>
      <c r="C32">
        <v>392</v>
      </c>
      <c r="D32">
        <v>55</v>
      </c>
      <c r="E32">
        <v>7</v>
      </c>
      <c r="F32">
        <v>103</v>
      </c>
      <c r="G32">
        <v>82</v>
      </c>
      <c r="H32">
        <v>185</v>
      </c>
    </row>
    <row r="33" spans="1:8" x14ac:dyDescent="0.2">
      <c r="A33">
        <v>174</v>
      </c>
      <c r="B33">
        <v>10</v>
      </c>
      <c r="C33">
        <v>435</v>
      </c>
      <c r="D33">
        <v>55</v>
      </c>
      <c r="E33">
        <v>5</v>
      </c>
      <c r="F33">
        <v>110</v>
      </c>
      <c r="G33">
        <v>85</v>
      </c>
      <c r="H33">
        <v>195</v>
      </c>
    </row>
    <row r="34" spans="1:8" x14ac:dyDescent="0.2">
      <c r="A34">
        <v>209</v>
      </c>
      <c r="B34">
        <v>10</v>
      </c>
      <c r="C34">
        <v>379</v>
      </c>
      <c r="D34">
        <v>55</v>
      </c>
      <c r="E34">
        <v>10</v>
      </c>
      <c r="F34">
        <v>72</v>
      </c>
      <c r="G34">
        <v>49</v>
      </c>
      <c r="H34">
        <v>121</v>
      </c>
    </row>
    <row r="35" spans="1:8" x14ac:dyDescent="0.2">
      <c r="A35">
        <v>85</v>
      </c>
      <c r="B35">
        <v>8</v>
      </c>
      <c r="C35">
        <v>441</v>
      </c>
      <c r="D35">
        <v>54</v>
      </c>
      <c r="E35">
        <v>6</v>
      </c>
      <c r="F35">
        <v>80</v>
      </c>
      <c r="G35">
        <v>51</v>
      </c>
      <c r="H35">
        <v>131</v>
      </c>
    </row>
    <row r="36" spans="1:8" x14ac:dyDescent="0.2">
      <c r="A36">
        <v>216</v>
      </c>
      <c r="B36">
        <v>10</v>
      </c>
      <c r="C36">
        <v>414</v>
      </c>
      <c r="D36">
        <v>54</v>
      </c>
      <c r="E36">
        <v>8</v>
      </c>
      <c r="F36">
        <v>80</v>
      </c>
      <c r="G36">
        <v>54</v>
      </c>
      <c r="H36">
        <v>134</v>
      </c>
    </row>
    <row r="37" spans="1:8" x14ac:dyDescent="0.2">
      <c r="A37">
        <v>233</v>
      </c>
      <c r="B37">
        <v>9</v>
      </c>
      <c r="C37">
        <v>428</v>
      </c>
      <c r="D37">
        <v>54</v>
      </c>
      <c r="E37">
        <v>6</v>
      </c>
      <c r="F37">
        <v>67</v>
      </c>
      <c r="G37">
        <v>38</v>
      </c>
      <c r="H37">
        <v>105</v>
      </c>
    </row>
    <row r="38" spans="1:8" x14ac:dyDescent="0.2">
      <c r="A38">
        <v>341</v>
      </c>
      <c r="B38">
        <v>9</v>
      </c>
      <c r="C38">
        <v>441</v>
      </c>
      <c r="D38">
        <v>54</v>
      </c>
      <c r="E38">
        <v>7</v>
      </c>
      <c r="F38">
        <v>89</v>
      </c>
      <c r="G38">
        <v>61</v>
      </c>
      <c r="H38">
        <v>150</v>
      </c>
    </row>
    <row r="39" spans="1:8" x14ac:dyDescent="0.2">
      <c r="A39">
        <v>371</v>
      </c>
      <c r="B39">
        <v>10</v>
      </c>
      <c r="C39">
        <v>452</v>
      </c>
      <c r="D39">
        <v>54</v>
      </c>
      <c r="E39">
        <v>10</v>
      </c>
      <c r="F39">
        <v>91</v>
      </c>
      <c r="G39">
        <v>62</v>
      </c>
      <c r="H39">
        <v>153</v>
      </c>
    </row>
    <row r="40" spans="1:8" x14ac:dyDescent="0.2">
      <c r="A40">
        <v>448</v>
      </c>
      <c r="B40">
        <v>10</v>
      </c>
      <c r="C40">
        <v>375</v>
      </c>
      <c r="D40">
        <v>54</v>
      </c>
      <c r="E40">
        <v>7</v>
      </c>
      <c r="F40">
        <v>86</v>
      </c>
      <c r="G40">
        <v>65</v>
      </c>
      <c r="H40">
        <v>151</v>
      </c>
    </row>
    <row r="41" spans="1:8" x14ac:dyDescent="0.2">
      <c r="A41">
        <v>40</v>
      </c>
      <c r="B41">
        <v>10</v>
      </c>
      <c r="C41">
        <v>389</v>
      </c>
      <c r="D41">
        <v>53</v>
      </c>
      <c r="E41">
        <v>6</v>
      </c>
      <c r="F41">
        <v>73</v>
      </c>
      <c r="G41">
        <v>49</v>
      </c>
      <c r="H41">
        <v>122</v>
      </c>
    </row>
    <row r="42" spans="1:8" x14ac:dyDescent="0.2">
      <c r="A42">
        <v>59</v>
      </c>
      <c r="B42">
        <v>10</v>
      </c>
      <c r="C42">
        <v>436</v>
      </c>
      <c r="D42">
        <v>53</v>
      </c>
      <c r="E42">
        <v>9</v>
      </c>
      <c r="F42">
        <v>75</v>
      </c>
      <c r="G42">
        <v>46</v>
      </c>
      <c r="H42">
        <v>121</v>
      </c>
    </row>
    <row r="43" spans="1:8" x14ac:dyDescent="0.2">
      <c r="A43">
        <v>276</v>
      </c>
      <c r="B43">
        <v>10</v>
      </c>
      <c r="C43">
        <v>375</v>
      </c>
      <c r="D43">
        <v>53</v>
      </c>
      <c r="E43">
        <v>8</v>
      </c>
      <c r="F43">
        <v>95</v>
      </c>
      <c r="G43">
        <v>75</v>
      </c>
      <c r="H43">
        <v>170</v>
      </c>
    </row>
    <row r="44" spans="1:8" x14ac:dyDescent="0.2">
      <c r="A44">
        <v>294</v>
      </c>
      <c r="B44">
        <v>9</v>
      </c>
      <c r="C44">
        <v>436</v>
      </c>
      <c r="D44">
        <v>53</v>
      </c>
      <c r="E44">
        <v>8</v>
      </c>
      <c r="F44">
        <v>93</v>
      </c>
      <c r="G44">
        <v>66</v>
      </c>
      <c r="H44">
        <v>159</v>
      </c>
    </row>
    <row r="45" spans="1:8" x14ac:dyDescent="0.2">
      <c r="A45">
        <v>12</v>
      </c>
      <c r="B45">
        <v>9</v>
      </c>
      <c r="C45">
        <v>398</v>
      </c>
      <c r="D45">
        <v>52</v>
      </c>
      <c r="E45">
        <v>5</v>
      </c>
      <c r="F45">
        <v>91</v>
      </c>
      <c r="G45">
        <v>68</v>
      </c>
      <c r="H45">
        <v>159</v>
      </c>
    </row>
    <row r="46" spans="1:8" x14ac:dyDescent="0.2">
      <c r="A46">
        <v>208</v>
      </c>
      <c r="B46">
        <v>8</v>
      </c>
      <c r="C46">
        <v>365</v>
      </c>
      <c r="D46">
        <v>51</v>
      </c>
      <c r="E46">
        <v>11</v>
      </c>
      <c r="F46">
        <v>94</v>
      </c>
      <c r="G46">
        <v>75</v>
      </c>
      <c r="H46">
        <v>169</v>
      </c>
    </row>
    <row r="47" spans="1:8" x14ac:dyDescent="0.2">
      <c r="A47">
        <v>243</v>
      </c>
      <c r="B47">
        <v>10</v>
      </c>
      <c r="C47">
        <v>411</v>
      </c>
      <c r="D47">
        <v>51</v>
      </c>
      <c r="E47">
        <v>7</v>
      </c>
      <c r="F47">
        <v>86</v>
      </c>
      <c r="G47">
        <v>61</v>
      </c>
      <c r="H47">
        <v>147</v>
      </c>
    </row>
    <row r="48" spans="1:8" x14ac:dyDescent="0.2">
      <c r="A48">
        <v>461</v>
      </c>
      <c r="B48">
        <v>8</v>
      </c>
      <c r="C48">
        <v>346</v>
      </c>
      <c r="D48">
        <v>51</v>
      </c>
      <c r="E48">
        <v>7</v>
      </c>
      <c r="F48">
        <v>102</v>
      </c>
      <c r="G48">
        <v>86</v>
      </c>
      <c r="H48">
        <v>188</v>
      </c>
    </row>
    <row r="49" spans="1:8" x14ac:dyDescent="0.2">
      <c r="A49">
        <v>495</v>
      </c>
      <c r="B49">
        <v>9</v>
      </c>
      <c r="C49">
        <v>329</v>
      </c>
      <c r="D49">
        <v>51</v>
      </c>
      <c r="E49">
        <v>10</v>
      </c>
      <c r="F49">
        <v>103</v>
      </c>
      <c r="G49">
        <v>89</v>
      </c>
      <c r="H49">
        <v>192</v>
      </c>
    </row>
    <row r="50" spans="1:8" x14ac:dyDescent="0.2">
      <c r="A50">
        <v>23</v>
      </c>
      <c r="B50">
        <v>10</v>
      </c>
      <c r="C50">
        <v>380</v>
      </c>
      <c r="D50">
        <v>50</v>
      </c>
      <c r="E50">
        <v>12</v>
      </c>
      <c r="F50">
        <v>82</v>
      </c>
      <c r="G50">
        <v>60</v>
      </c>
      <c r="H50">
        <v>142</v>
      </c>
    </row>
    <row r="51" spans="1:8" x14ac:dyDescent="0.2">
      <c r="A51">
        <v>54</v>
      </c>
      <c r="B51">
        <v>7</v>
      </c>
      <c r="C51">
        <v>392</v>
      </c>
      <c r="D51">
        <v>50</v>
      </c>
      <c r="E51">
        <v>11</v>
      </c>
      <c r="F51">
        <v>103</v>
      </c>
      <c r="G51">
        <v>82</v>
      </c>
      <c r="H51">
        <v>185</v>
      </c>
    </row>
    <row r="52" spans="1:8" x14ac:dyDescent="0.2">
      <c r="A52">
        <v>146</v>
      </c>
      <c r="B52">
        <v>9</v>
      </c>
      <c r="C52">
        <v>411</v>
      </c>
      <c r="D52">
        <v>50</v>
      </c>
      <c r="E52">
        <v>7</v>
      </c>
      <c r="F52">
        <v>95</v>
      </c>
      <c r="G52">
        <v>71</v>
      </c>
      <c r="H52">
        <v>166</v>
      </c>
    </row>
    <row r="53" spans="1:8" x14ac:dyDescent="0.2">
      <c r="A53">
        <v>210</v>
      </c>
      <c r="B53">
        <v>10</v>
      </c>
      <c r="C53">
        <v>440</v>
      </c>
      <c r="D53">
        <v>50</v>
      </c>
      <c r="E53">
        <v>6</v>
      </c>
      <c r="F53">
        <v>106</v>
      </c>
      <c r="G53">
        <v>80</v>
      </c>
      <c r="H53">
        <v>186</v>
      </c>
    </row>
    <row r="54" spans="1:8" x14ac:dyDescent="0.2">
      <c r="A54">
        <v>353</v>
      </c>
      <c r="B54">
        <v>8</v>
      </c>
      <c r="C54">
        <v>313</v>
      </c>
      <c r="D54">
        <v>50</v>
      </c>
      <c r="E54">
        <v>9</v>
      </c>
      <c r="F54">
        <v>96</v>
      </c>
      <c r="G54">
        <v>83</v>
      </c>
      <c r="H54">
        <v>179</v>
      </c>
    </row>
    <row r="55" spans="1:8" x14ac:dyDescent="0.2">
      <c r="A55">
        <v>376</v>
      </c>
      <c r="B55">
        <v>8</v>
      </c>
      <c r="C55">
        <v>366</v>
      </c>
      <c r="D55">
        <v>50</v>
      </c>
      <c r="E55">
        <v>9</v>
      </c>
      <c r="F55">
        <v>104</v>
      </c>
      <c r="G55">
        <v>86</v>
      </c>
      <c r="H55">
        <v>190</v>
      </c>
    </row>
    <row r="56" spans="1:8" x14ac:dyDescent="0.2">
      <c r="A56">
        <v>136</v>
      </c>
      <c r="B56">
        <v>9</v>
      </c>
      <c r="C56">
        <v>383</v>
      </c>
      <c r="D56">
        <v>49</v>
      </c>
      <c r="E56">
        <v>6</v>
      </c>
      <c r="F56">
        <v>85</v>
      </c>
      <c r="G56">
        <v>63</v>
      </c>
      <c r="H56">
        <v>148</v>
      </c>
    </row>
    <row r="57" spans="1:8" x14ac:dyDescent="0.2">
      <c r="A57">
        <v>201</v>
      </c>
      <c r="B57">
        <v>8</v>
      </c>
      <c r="C57">
        <v>313</v>
      </c>
      <c r="D57">
        <v>49</v>
      </c>
      <c r="E57">
        <v>10</v>
      </c>
      <c r="F57">
        <v>96</v>
      </c>
      <c r="G57">
        <v>83</v>
      </c>
      <c r="H57">
        <v>179</v>
      </c>
    </row>
    <row r="58" spans="1:8" x14ac:dyDescent="0.2">
      <c r="A58">
        <v>211</v>
      </c>
      <c r="B58">
        <v>10</v>
      </c>
      <c r="C58">
        <v>366</v>
      </c>
      <c r="D58">
        <v>49</v>
      </c>
      <c r="E58">
        <v>8</v>
      </c>
      <c r="F58">
        <v>86</v>
      </c>
      <c r="G58">
        <v>66</v>
      </c>
      <c r="H58">
        <v>152</v>
      </c>
    </row>
    <row r="59" spans="1:8" x14ac:dyDescent="0.2">
      <c r="A59">
        <v>360</v>
      </c>
      <c r="B59">
        <v>8</v>
      </c>
      <c r="C59">
        <v>402</v>
      </c>
      <c r="D59">
        <v>49</v>
      </c>
      <c r="E59">
        <v>7</v>
      </c>
      <c r="F59">
        <v>95</v>
      </c>
      <c r="G59">
        <v>72</v>
      </c>
      <c r="H59">
        <v>167</v>
      </c>
    </row>
    <row r="60" spans="1:8" x14ac:dyDescent="0.2">
      <c r="A60">
        <v>367</v>
      </c>
      <c r="B60">
        <v>10</v>
      </c>
      <c r="C60">
        <v>364</v>
      </c>
      <c r="D60">
        <v>49</v>
      </c>
      <c r="E60">
        <v>7</v>
      </c>
      <c r="F60">
        <v>93</v>
      </c>
      <c r="G60">
        <v>74</v>
      </c>
      <c r="H60">
        <v>167</v>
      </c>
    </row>
    <row r="61" spans="1:8" x14ac:dyDescent="0.2">
      <c r="A61">
        <v>400</v>
      </c>
      <c r="B61">
        <v>9</v>
      </c>
      <c r="C61">
        <v>380</v>
      </c>
      <c r="D61">
        <v>49</v>
      </c>
      <c r="E61">
        <v>7</v>
      </c>
      <c r="F61">
        <v>91</v>
      </c>
      <c r="G61">
        <v>70</v>
      </c>
      <c r="H61">
        <v>161</v>
      </c>
    </row>
    <row r="62" spans="1:8" x14ac:dyDescent="0.2">
      <c r="A62">
        <v>452</v>
      </c>
      <c r="B62">
        <v>6</v>
      </c>
      <c r="C62">
        <v>312</v>
      </c>
      <c r="D62">
        <v>49</v>
      </c>
      <c r="E62">
        <v>13</v>
      </c>
      <c r="F62">
        <v>95</v>
      </c>
      <c r="G62">
        <v>82</v>
      </c>
      <c r="H62">
        <v>177</v>
      </c>
    </row>
    <row r="63" spans="1:8" x14ac:dyDescent="0.2">
      <c r="A63">
        <v>16</v>
      </c>
      <c r="B63">
        <v>8</v>
      </c>
      <c r="C63">
        <v>342</v>
      </c>
      <c r="D63">
        <v>48</v>
      </c>
      <c r="E63">
        <v>6</v>
      </c>
      <c r="F63">
        <v>98</v>
      </c>
      <c r="G63">
        <v>82</v>
      </c>
      <c r="H63">
        <v>180</v>
      </c>
    </row>
    <row r="64" spans="1:8" x14ac:dyDescent="0.2">
      <c r="A64">
        <v>153</v>
      </c>
      <c r="B64">
        <v>10</v>
      </c>
      <c r="C64">
        <v>403</v>
      </c>
      <c r="D64">
        <v>48</v>
      </c>
      <c r="E64">
        <v>7</v>
      </c>
      <c r="F64">
        <v>87</v>
      </c>
      <c r="G64">
        <v>63</v>
      </c>
      <c r="H64">
        <v>150</v>
      </c>
    </row>
    <row r="65" spans="1:8" x14ac:dyDescent="0.2">
      <c r="A65">
        <v>158</v>
      </c>
      <c r="B65">
        <v>10</v>
      </c>
      <c r="C65">
        <v>348</v>
      </c>
      <c r="D65">
        <v>48</v>
      </c>
      <c r="E65">
        <v>7</v>
      </c>
      <c r="F65">
        <v>95</v>
      </c>
      <c r="G65">
        <v>78</v>
      </c>
      <c r="H65">
        <v>173</v>
      </c>
    </row>
    <row r="66" spans="1:8" x14ac:dyDescent="0.2">
      <c r="A66">
        <v>348</v>
      </c>
      <c r="B66">
        <v>10</v>
      </c>
      <c r="C66">
        <v>367</v>
      </c>
      <c r="D66">
        <v>48</v>
      </c>
      <c r="E66">
        <v>7</v>
      </c>
      <c r="F66">
        <v>78</v>
      </c>
      <c r="G66">
        <v>57</v>
      </c>
      <c r="H66">
        <v>135</v>
      </c>
    </row>
    <row r="67" spans="1:8" x14ac:dyDescent="0.2">
      <c r="A67">
        <v>55</v>
      </c>
      <c r="B67">
        <v>9</v>
      </c>
      <c r="C67">
        <v>351</v>
      </c>
      <c r="D67">
        <v>47</v>
      </c>
      <c r="E67">
        <v>7</v>
      </c>
      <c r="F67">
        <v>89</v>
      </c>
      <c r="G67">
        <v>71</v>
      </c>
      <c r="H67">
        <v>160</v>
      </c>
    </row>
    <row r="68" spans="1:8" x14ac:dyDescent="0.2">
      <c r="A68">
        <v>178</v>
      </c>
      <c r="B68">
        <v>7</v>
      </c>
      <c r="C68">
        <v>295</v>
      </c>
      <c r="D68">
        <v>47</v>
      </c>
      <c r="E68">
        <v>16</v>
      </c>
      <c r="F68">
        <v>87</v>
      </c>
      <c r="G68">
        <v>75</v>
      </c>
      <c r="H68">
        <v>162</v>
      </c>
    </row>
    <row r="69" spans="1:8" x14ac:dyDescent="0.2">
      <c r="A69">
        <v>285</v>
      </c>
      <c r="B69">
        <v>9</v>
      </c>
      <c r="C69">
        <v>368</v>
      </c>
      <c r="D69">
        <v>47</v>
      </c>
      <c r="E69">
        <v>8</v>
      </c>
      <c r="F69">
        <v>88</v>
      </c>
      <c r="G69">
        <v>68</v>
      </c>
      <c r="H69">
        <v>156</v>
      </c>
    </row>
    <row r="70" spans="1:8" x14ac:dyDescent="0.2">
      <c r="A70">
        <v>328</v>
      </c>
      <c r="B70">
        <v>8</v>
      </c>
      <c r="C70">
        <v>380</v>
      </c>
      <c r="D70">
        <v>47</v>
      </c>
      <c r="E70">
        <v>6</v>
      </c>
      <c r="F70">
        <v>82</v>
      </c>
      <c r="G70">
        <v>60</v>
      </c>
      <c r="H70">
        <v>142</v>
      </c>
    </row>
    <row r="71" spans="1:8" x14ac:dyDescent="0.2">
      <c r="A71">
        <v>455</v>
      </c>
      <c r="B71">
        <v>9</v>
      </c>
      <c r="C71">
        <v>350</v>
      </c>
      <c r="D71">
        <v>47</v>
      </c>
      <c r="E71">
        <v>10</v>
      </c>
      <c r="F71">
        <v>97</v>
      </c>
      <c r="G71">
        <v>80</v>
      </c>
      <c r="H71">
        <v>177</v>
      </c>
    </row>
    <row r="72" spans="1:8" x14ac:dyDescent="0.2">
      <c r="A72">
        <v>493</v>
      </c>
      <c r="B72">
        <v>7</v>
      </c>
      <c r="C72">
        <v>375</v>
      </c>
      <c r="D72">
        <v>47</v>
      </c>
      <c r="E72">
        <v>7</v>
      </c>
      <c r="F72">
        <v>104</v>
      </c>
      <c r="G72">
        <v>85</v>
      </c>
      <c r="H72">
        <v>189</v>
      </c>
    </row>
    <row r="73" spans="1:8" x14ac:dyDescent="0.2">
      <c r="A73">
        <v>165</v>
      </c>
      <c r="B73">
        <v>9</v>
      </c>
      <c r="C73">
        <v>340</v>
      </c>
      <c r="D73">
        <v>46</v>
      </c>
      <c r="E73">
        <v>9</v>
      </c>
      <c r="F73">
        <v>96</v>
      </c>
      <c r="G73">
        <v>80</v>
      </c>
      <c r="H73">
        <v>176</v>
      </c>
    </row>
    <row r="74" spans="1:8" x14ac:dyDescent="0.2">
      <c r="A74">
        <v>274</v>
      </c>
      <c r="B74">
        <v>10</v>
      </c>
      <c r="C74">
        <v>346</v>
      </c>
      <c r="D74">
        <v>46</v>
      </c>
      <c r="E74">
        <v>7</v>
      </c>
      <c r="F74">
        <v>84</v>
      </c>
      <c r="G74">
        <v>66</v>
      </c>
      <c r="H74">
        <v>150</v>
      </c>
    </row>
    <row r="75" spans="1:8" x14ac:dyDescent="0.2">
      <c r="A75">
        <v>315</v>
      </c>
      <c r="B75">
        <v>8</v>
      </c>
      <c r="C75">
        <v>374</v>
      </c>
      <c r="D75">
        <v>46</v>
      </c>
      <c r="E75">
        <v>5</v>
      </c>
      <c r="F75">
        <v>103</v>
      </c>
      <c r="G75">
        <v>84</v>
      </c>
      <c r="H75">
        <v>187</v>
      </c>
    </row>
    <row r="76" spans="1:8" x14ac:dyDescent="0.2">
      <c r="A76">
        <v>477</v>
      </c>
      <c r="B76">
        <v>10</v>
      </c>
      <c r="C76">
        <v>344</v>
      </c>
      <c r="D76">
        <v>46</v>
      </c>
      <c r="E76">
        <v>7</v>
      </c>
      <c r="F76">
        <v>100</v>
      </c>
      <c r="G76">
        <v>84</v>
      </c>
      <c r="H76">
        <v>184</v>
      </c>
    </row>
    <row r="77" spans="1:8" x14ac:dyDescent="0.2">
      <c r="A77">
        <v>73</v>
      </c>
      <c r="B77">
        <v>10</v>
      </c>
      <c r="C77">
        <v>303</v>
      </c>
      <c r="D77">
        <v>45</v>
      </c>
      <c r="E77">
        <v>7</v>
      </c>
      <c r="F77">
        <v>86</v>
      </c>
      <c r="G77">
        <v>73</v>
      </c>
      <c r="H77">
        <v>159</v>
      </c>
    </row>
    <row r="78" spans="1:8" x14ac:dyDescent="0.2">
      <c r="A78">
        <v>91</v>
      </c>
      <c r="B78">
        <v>10</v>
      </c>
      <c r="C78">
        <v>358</v>
      </c>
      <c r="D78">
        <v>45</v>
      </c>
      <c r="E78">
        <v>8</v>
      </c>
      <c r="F78">
        <v>105</v>
      </c>
      <c r="G78">
        <v>88</v>
      </c>
      <c r="H78">
        <v>193</v>
      </c>
    </row>
    <row r="79" spans="1:8" x14ac:dyDescent="0.2">
      <c r="A79">
        <v>193</v>
      </c>
      <c r="B79">
        <v>9</v>
      </c>
      <c r="C79">
        <v>288</v>
      </c>
      <c r="D79">
        <v>45</v>
      </c>
      <c r="E79">
        <v>8</v>
      </c>
      <c r="F79">
        <v>107</v>
      </c>
      <c r="G79">
        <v>98</v>
      </c>
      <c r="H79">
        <v>205</v>
      </c>
    </row>
    <row r="80" spans="1:8" x14ac:dyDescent="0.2">
      <c r="A80">
        <v>212</v>
      </c>
      <c r="B80">
        <v>8</v>
      </c>
      <c r="C80">
        <v>385</v>
      </c>
      <c r="D80">
        <v>45</v>
      </c>
      <c r="E80">
        <v>7</v>
      </c>
      <c r="F80">
        <v>87</v>
      </c>
      <c r="G80">
        <v>65</v>
      </c>
      <c r="H80">
        <v>152</v>
      </c>
    </row>
    <row r="81" spans="1:8" x14ac:dyDescent="0.2">
      <c r="A81">
        <v>381</v>
      </c>
      <c r="B81">
        <v>10</v>
      </c>
      <c r="C81">
        <v>305</v>
      </c>
      <c r="D81">
        <v>45</v>
      </c>
      <c r="E81">
        <v>7</v>
      </c>
      <c r="F81">
        <v>97</v>
      </c>
      <c r="G81">
        <v>85</v>
      </c>
      <c r="H81">
        <v>182</v>
      </c>
    </row>
    <row r="82" spans="1:8" x14ac:dyDescent="0.2">
      <c r="A82">
        <v>423</v>
      </c>
      <c r="B82">
        <v>10</v>
      </c>
      <c r="C82">
        <v>339</v>
      </c>
      <c r="D82">
        <v>45</v>
      </c>
      <c r="E82">
        <v>9</v>
      </c>
      <c r="F82">
        <v>86</v>
      </c>
      <c r="G82">
        <v>69</v>
      </c>
      <c r="H82">
        <v>155</v>
      </c>
    </row>
    <row r="83" spans="1:8" x14ac:dyDescent="0.2">
      <c r="A83">
        <v>11</v>
      </c>
      <c r="B83">
        <v>7</v>
      </c>
      <c r="C83">
        <v>311</v>
      </c>
      <c r="D83">
        <v>44</v>
      </c>
      <c r="E83">
        <v>6</v>
      </c>
      <c r="F83">
        <v>94</v>
      </c>
      <c r="G83">
        <v>81</v>
      </c>
      <c r="H83">
        <v>175</v>
      </c>
    </row>
    <row r="84" spans="1:8" x14ac:dyDescent="0.2">
      <c r="A84">
        <v>109</v>
      </c>
      <c r="B84">
        <v>8</v>
      </c>
      <c r="C84">
        <v>350</v>
      </c>
      <c r="D84">
        <v>44</v>
      </c>
      <c r="E84">
        <v>7</v>
      </c>
      <c r="F84">
        <v>88</v>
      </c>
      <c r="G84">
        <v>70</v>
      </c>
      <c r="H84">
        <v>158</v>
      </c>
    </row>
    <row r="85" spans="1:8" x14ac:dyDescent="0.2">
      <c r="A85">
        <v>123</v>
      </c>
      <c r="B85">
        <v>7</v>
      </c>
      <c r="C85">
        <v>337</v>
      </c>
      <c r="D85">
        <v>44</v>
      </c>
      <c r="E85">
        <v>5</v>
      </c>
      <c r="F85">
        <v>102</v>
      </c>
      <c r="G85">
        <v>87</v>
      </c>
      <c r="H85">
        <v>189</v>
      </c>
    </row>
    <row r="86" spans="1:8" x14ac:dyDescent="0.2">
      <c r="A86">
        <v>134</v>
      </c>
      <c r="B86">
        <v>9</v>
      </c>
      <c r="C86">
        <v>339</v>
      </c>
      <c r="D86">
        <v>44</v>
      </c>
      <c r="E86">
        <v>6</v>
      </c>
      <c r="F86">
        <v>77</v>
      </c>
      <c r="G86">
        <v>59</v>
      </c>
      <c r="H86">
        <v>136</v>
      </c>
    </row>
    <row r="87" spans="1:8" x14ac:dyDescent="0.2">
      <c r="A87">
        <v>218</v>
      </c>
      <c r="B87">
        <v>8</v>
      </c>
      <c r="C87">
        <v>394</v>
      </c>
      <c r="D87">
        <v>44</v>
      </c>
      <c r="E87">
        <v>5</v>
      </c>
      <c r="F87">
        <v>105</v>
      </c>
      <c r="G87">
        <v>84</v>
      </c>
      <c r="H87">
        <v>189</v>
      </c>
    </row>
    <row r="88" spans="1:8" x14ac:dyDescent="0.2">
      <c r="A88">
        <v>299</v>
      </c>
      <c r="B88">
        <v>10</v>
      </c>
      <c r="C88">
        <v>384</v>
      </c>
      <c r="D88">
        <v>44</v>
      </c>
      <c r="E88">
        <v>6</v>
      </c>
      <c r="F88">
        <v>95</v>
      </c>
      <c r="G88">
        <v>74</v>
      </c>
      <c r="H88">
        <v>169</v>
      </c>
    </row>
    <row r="89" spans="1:8" x14ac:dyDescent="0.2">
      <c r="A89">
        <v>308</v>
      </c>
      <c r="B89">
        <v>8</v>
      </c>
      <c r="C89">
        <v>320</v>
      </c>
      <c r="D89">
        <v>44</v>
      </c>
      <c r="E89">
        <v>11</v>
      </c>
      <c r="F89">
        <v>94</v>
      </c>
      <c r="G89">
        <v>80</v>
      </c>
      <c r="H89">
        <v>174</v>
      </c>
    </row>
    <row r="90" spans="1:8" x14ac:dyDescent="0.2">
      <c r="A90">
        <v>309</v>
      </c>
      <c r="B90">
        <v>9</v>
      </c>
      <c r="C90">
        <v>368</v>
      </c>
      <c r="D90">
        <v>44</v>
      </c>
      <c r="E90">
        <v>7</v>
      </c>
      <c r="F90">
        <v>88</v>
      </c>
      <c r="G90">
        <v>68</v>
      </c>
      <c r="H90">
        <v>156</v>
      </c>
    </row>
    <row r="91" spans="1:8" x14ac:dyDescent="0.2">
      <c r="A91">
        <v>355</v>
      </c>
      <c r="B91">
        <v>10</v>
      </c>
      <c r="C91">
        <v>308</v>
      </c>
      <c r="D91">
        <v>44</v>
      </c>
      <c r="E91">
        <v>14</v>
      </c>
      <c r="F91">
        <v>73</v>
      </c>
      <c r="G91">
        <v>58</v>
      </c>
      <c r="H91">
        <v>131</v>
      </c>
    </row>
    <row r="92" spans="1:8" x14ac:dyDescent="0.2">
      <c r="A92">
        <v>387</v>
      </c>
      <c r="B92">
        <v>9</v>
      </c>
      <c r="C92">
        <v>366</v>
      </c>
      <c r="D92">
        <v>44</v>
      </c>
      <c r="E92">
        <v>6</v>
      </c>
      <c r="F92">
        <v>95</v>
      </c>
      <c r="G92">
        <v>76</v>
      </c>
      <c r="H92">
        <v>171</v>
      </c>
    </row>
    <row r="93" spans="1:8" x14ac:dyDescent="0.2">
      <c r="A93">
        <v>438</v>
      </c>
      <c r="B93">
        <v>8</v>
      </c>
      <c r="C93">
        <v>313</v>
      </c>
      <c r="D93">
        <v>44</v>
      </c>
      <c r="E93">
        <v>9</v>
      </c>
      <c r="F93">
        <v>96</v>
      </c>
      <c r="G93">
        <v>83</v>
      </c>
      <c r="H93">
        <v>179</v>
      </c>
    </row>
    <row r="94" spans="1:8" x14ac:dyDescent="0.2">
      <c r="A94">
        <v>453</v>
      </c>
      <c r="B94">
        <v>9</v>
      </c>
      <c r="C94">
        <v>311</v>
      </c>
      <c r="D94">
        <v>44</v>
      </c>
      <c r="E94">
        <v>7</v>
      </c>
      <c r="F94">
        <v>94</v>
      </c>
      <c r="G94">
        <v>81</v>
      </c>
      <c r="H94">
        <v>175</v>
      </c>
    </row>
    <row r="95" spans="1:8" x14ac:dyDescent="0.2">
      <c r="A95">
        <v>105</v>
      </c>
      <c r="B95">
        <v>6</v>
      </c>
      <c r="C95">
        <v>341</v>
      </c>
      <c r="D95">
        <v>43</v>
      </c>
      <c r="E95">
        <v>7</v>
      </c>
      <c r="F95">
        <v>97</v>
      </c>
      <c r="G95">
        <v>81</v>
      </c>
      <c r="H95">
        <v>178</v>
      </c>
    </row>
    <row r="96" spans="1:8" x14ac:dyDescent="0.2">
      <c r="A96">
        <v>176</v>
      </c>
      <c r="B96">
        <v>9</v>
      </c>
      <c r="C96">
        <v>363</v>
      </c>
      <c r="D96">
        <v>43</v>
      </c>
      <c r="E96">
        <v>6</v>
      </c>
      <c r="F96">
        <v>101</v>
      </c>
      <c r="G96">
        <v>83</v>
      </c>
      <c r="H96">
        <v>184</v>
      </c>
    </row>
    <row r="97" spans="1:8" x14ac:dyDescent="0.2">
      <c r="A97">
        <v>270</v>
      </c>
      <c r="B97">
        <v>10</v>
      </c>
      <c r="C97">
        <v>313</v>
      </c>
      <c r="D97">
        <v>43</v>
      </c>
      <c r="E97">
        <v>7</v>
      </c>
      <c r="F97">
        <v>69</v>
      </c>
      <c r="G97">
        <v>53</v>
      </c>
      <c r="H97">
        <v>122</v>
      </c>
    </row>
    <row r="98" spans="1:8" x14ac:dyDescent="0.2">
      <c r="A98">
        <v>313</v>
      </c>
      <c r="B98">
        <v>6</v>
      </c>
      <c r="C98">
        <v>362</v>
      </c>
      <c r="D98">
        <v>43</v>
      </c>
      <c r="E98">
        <v>6</v>
      </c>
      <c r="F98">
        <v>109</v>
      </c>
      <c r="G98">
        <v>92</v>
      </c>
      <c r="H98">
        <v>201</v>
      </c>
    </row>
    <row r="99" spans="1:8" x14ac:dyDescent="0.2">
      <c r="A99">
        <v>320</v>
      </c>
      <c r="B99">
        <v>10</v>
      </c>
      <c r="C99">
        <v>337</v>
      </c>
      <c r="D99">
        <v>43</v>
      </c>
      <c r="E99">
        <v>11</v>
      </c>
      <c r="F99">
        <v>84</v>
      </c>
      <c r="G99">
        <v>67</v>
      </c>
      <c r="H99">
        <v>151</v>
      </c>
    </row>
    <row r="100" spans="1:8" x14ac:dyDescent="0.2">
      <c r="A100">
        <v>415</v>
      </c>
      <c r="B100">
        <v>8</v>
      </c>
      <c r="C100">
        <v>347</v>
      </c>
      <c r="D100">
        <v>43</v>
      </c>
      <c r="E100">
        <v>6</v>
      </c>
      <c r="F100">
        <v>85</v>
      </c>
      <c r="G100">
        <v>67</v>
      </c>
      <c r="H100">
        <v>152</v>
      </c>
    </row>
    <row r="101" spans="1:8" x14ac:dyDescent="0.2">
      <c r="A101">
        <v>487</v>
      </c>
      <c r="B101">
        <v>10</v>
      </c>
      <c r="C101">
        <v>345</v>
      </c>
      <c r="D101">
        <v>43</v>
      </c>
      <c r="E101">
        <v>8</v>
      </c>
      <c r="F101">
        <v>92</v>
      </c>
      <c r="G101">
        <v>75</v>
      </c>
      <c r="H101">
        <v>167</v>
      </c>
    </row>
    <row r="102" spans="1:8" x14ac:dyDescent="0.2">
      <c r="A102">
        <v>135</v>
      </c>
      <c r="B102">
        <v>9</v>
      </c>
      <c r="C102">
        <v>361</v>
      </c>
      <c r="D102">
        <v>42</v>
      </c>
      <c r="E102">
        <v>6</v>
      </c>
      <c r="F102">
        <v>99</v>
      </c>
      <c r="G102">
        <v>81</v>
      </c>
      <c r="H102">
        <v>180</v>
      </c>
    </row>
    <row r="103" spans="1:8" x14ac:dyDescent="0.2">
      <c r="A103">
        <v>287</v>
      </c>
      <c r="B103">
        <v>8</v>
      </c>
      <c r="C103">
        <v>313</v>
      </c>
      <c r="D103">
        <v>42</v>
      </c>
      <c r="E103">
        <v>7</v>
      </c>
      <c r="F103">
        <v>96</v>
      </c>
      <c r="G103">
        <v>83</v>
      </c>
      <c r="H103">
        <v>179</v>
      </c>
    </row>
    <row r="104" spans="1:8" x14ac:dyDescent="0.2">
      <c r="A104">
        <v>292</v>
      </c>
      <c r="B104">
        <v>8</v>
      </c>
      <c r="C104">
        <v>345</v>
      </c>
      <c r="D104">
        <v>42</v>
      </c>
      <c r="E104">
        <v>6</v>
      </c>
      <c r="F104">
        <v>101</v>
      </c>
      <c r="G104">
        <v>85</v>
      </c>
      <c r="H104">
        <v>186</v>
      </c>
    </row>
    <row r="105" spans="1:8" x14ac:dyDescent="0.2">
      <c r="A105">
        <v>4</v>
      </c>
      <c r="B105">
        <v>8</v>
      </c>
      <c r="C105">
        <v>324</v>
      </c>
      <c r="D105">
        <v>41</v>
      </c>
      <c r="E105">
        <v>7</v>
      </c>
      <c r="F105">
        <v>89</v>
      </c>
      <c r="G105">
        <v>74</v>
      </c>
      <c r="H105">
        <v>163</v>
      </c>
    </row>
    <row r="106" spans="1:8" x14ac:dyDescent="0.2">
      <c r="A106">
        <v>10</v>
      </c>
      <c r="B106">
        <v>8</v>
      </c>
      <c r="C106">
        <v>338</v>
      </c>
      <c r="D106">
        <v>41</v>
      </c>
      <c r="E106">
        <v>9</v>
      </c>
      <c r="F106">
        <v>94</v>
      </c>
      <c r="G106">
        <v>78</v>
      </c>
      <c r="H106">
        <v>172</v>
      </c>
    </row>
    <row r="107" spans="1:8" x14ac:dyDescent="0.2">
      <c r="A107">
        <v>286</v>
      </c>
      <c r="B107">
        <v>9</v>
      </c>
      <c r="C107">
        <v>289</v>
      </c>
      <c r="D107">
        <v>41</v>
      </c>
      <c r="E107">
        <v>6</v>
      </c>
      <c r="F107">
        <v>90</v>
      </c>
      <c r="G107">
        <v>79</v>
      </c>
      <c r="H107">
        <v>169</v>
      </c>
    </row>
    <row r="108" spans="1:8" x14ac:dyDescent="0.2">
      <c r="A108">
        <v>296</v>
      </c>
      <c r="B108">
        <v>8</v>
      </c>
      <c r="C108">
        <v>284</v>
      </c>
      <c r="D108">
        <v>41</v>
      </c>
      <c r="E108">
        <v>6</v>
      </c>
      <c r="F108">
        <v>94</v>
      </c>
      <c r="G108">
        <v>84</v>
      </c>
      <c r="H108">
        <v>178</v>
      </c>
    </row>
    <row r="109" spans="1:8" x14ac:dyDescent="0.2">
      <c r="A109">
        <v>372</v>
      </c>
      <c r="B109">
        <v>8</v>
      </c>
      <c r="C109">
        <v>298</v>
      </c>
      <c r="D109">
        <v>41</v>
      </c>
      <c r="E109">
        <v>10</v>
      </c>
      <c r="F109">
        <v>72</v>
      </c>
      <c r="G109">
        <v>58</v>
      </c>
      <c r="H109">
        <v>130</v>
      </c>
    </row>
    <row r="110" spans="1:8" x14ac:dyDescent="0.2">
      <c r="A110">
        <v>5</v>
      </c>
      <c r="B110">
        <v>10</v>
      </c>
      <c r="C110">
        <v>297</v>
      </c>
      <c r="D110">
        <v>40</v>
      </c>
      <c r="E110">
        <v>7</v>
      </c>
      <c r="F110">
        <v>98</v>
      </c>
      <c r="G110">
        <v>87</v>
      </c>
      <c r="H110">
        <v>185</v>
      </c>
    </row>
    <row r="111" spans="1:8" x14ac:dyDescent="0.2">
      <c r="A111">
        <v>53</v>
      </c>
      <c r="B111">
        <v>6</v>
      </c>
      <c r="C111">
        <v>244</v>
      </c>
      <c r="D111">
        <v>40</v>
      </c>
      <c r="E111">
        <v>8</v>
      </c>
      <c r="F111">
        <v>90</v>
      </c>
      <c r="G111">
        <v>84</v>
      </c>
      <c r="H111">
        <v>174</v>
      </c>
    </row>
    <row r="112" spans="1:8" x14ac:dyDescent="0.2">
      <c r="A112">
        <v>120</v>
      </c>
      <c r="B112">
        <v>10</v>
      </c>
      <c r="C112">
        <v>303</v>
      </c>
      <c r="D112">
        <v>40</v>
      </c>
      <c r="E112">
        <v>5</v>
      </c>
      <c r="F112">
        <v>104</v>
      </c>
      <c r="G112">
        <v>93</v>
      </c>
      <c r="H112">
        <v>197</v>
      </c>
    </row>
    <row r="113" spans="1:8" x14ac:dyDescent="0.2">
      <c r="A113">
        <v>173</v>
      </c>
      <c r="B113">
        <v>9</v>
      </c>
      <c r="C113">
        <v>286</v>
      </c>
      <c r="D113">
        <v>40</v>
      </c>
      <c r="E113">
        <v>6</v>
      </c>
      <c r="F113">
        <v>87</v>
      </c>
      <c r="G113">
        <v>76</v>
      </c>
      <c r="H113">
        <v>163</v>
      </c>
    </row>
    <row r="114" spans="1:8" x14ac:dyDescent="0.2">
      <c r="A114">
        <v>200</v>
      </c>
      <c r="B114">
        <v>10</v>
      </c>
      <c r="C114">
        <v>308</v>
      </c>
      <c r="D114">
        <v>40</v>
      </c>
      <c r="E114">
        <v>8</v>
      </c>
      <c r="F114">
        <v>91</v>
      </c>
      <c r="G114">
        <v>78</v>
      </c>
      <c r="H114">
        <v>169</v>
      </c>
    </row>
    <row r="115" spans="1:8" x14ac:dyDescent="0.2">
      <c r="A115">
        <v>226</v>
      </c>
      <c r="B115">
        <v>9</v>
      </c>
      <c r="C115">
        <v>325</v>
      </c>
      <c r="D115">
        <v>40</v>
      </c>
      <c r="E115">
        <v>6</v>
      </c>
      <c r="F115">
        <v>99</v>
      </c>
      <c r="G115">
        <v>85</v>
      </c>
      <c r="H115">
        <v>184</v>
      </c>
    </row>
    <row r="116" spans="1:8" x14ac:dyDescent="0.2">
      <c r="A116">
        <v>264</v>
      </c>
      <c r="B116">
        <v>8</v>
      </c>
      <c r="C116">
        <v>370</v>
      </c>
      <c r="D116">
        <v>40</v>
      </c>
      <c r="E116">
        <v>5</v>
      </c>
      <c r="F116">
        <v>99</v>
      </c>
      <c r="G116">
        <v>80</v>
      </c>
      <c r="H116">
        <v>179</v>
      </c>
    </row>
    <row r="117" spans="1:8" x14ac:dyDescent="0.2">
      <c r="A117">
        <v>291</v>
      </c>
      <c r="B117">
        <v>8</v>
      </c>
      <c r="C117">
        <v>322</v>
      </c>
      <c r="D117">
        <v>40</v>
      </c>
      <c r="E117">
        <v>14</v>
      </c>
      <c r="F117">
        <v>78</v>
      </c>
      <c r="G117">
        <v>62</v>
      </c>
      <c r="H117">
        <v>140</v>
      </c>
    </row>
    <row r="118" spans="1:8" x14ac:dyDescent="0.2">
      <c r="A118">
        <v>32</v>
      </c>
      <c r="B118">
        <v>9</v>
      </c>
      <c r="C118">
        <v>305</v>
      </c>
      <c r="D118">
        <v>39</v>
      </c>
      <c r="E118">
        <v>8</v>
      </c>
      <c r="F118">
        <v>79</v>
      </c>
      <c r="G118">
        <v>65</v>
      </c>
      <c r="H118">
        <v>144</v>
      </c>
    </row>
    <row r="119" spans="1:8" x14ac:dyDescent="0.2">
      <c r="A119">
        <v>76</v>
      </c>
      <c r="B119">
        <v>7</v>
      </c>
      <c r="C119">
        <v>344</v>
      </c>
      <c r="D119">
        <v>39</v>
      </c>
      <c r="E119">
        <v>6</v>
      </c>
      <c r="F119">
        <v>91</v>
      </c>
      <c r="G119">
        <v>74</v>
      </c>
      <c r="H119">
        <v>165</v>
      </c>
    </row>
    <row r="120" spans="1:8" x14ac:dyDescent="0.2">
      <c r="A120">
        <v>104</v>
      </c>
      <c r="B120">
        <v>8</v>
      </c>
      <c r="C120">
        <v>245</v>
      </c>
      <c r="D120">
        <v>39</v>
      </c>
      <c r="E120">
        <v>7</v>
      </c>
      <c r="F120">
        <v>91</v>
      </c>
      <c r="G120">
        <v>85</v>
      </c>
      <c r="H120">
        <v>176</v>
      </c>
    </row>
    <row r="121" spans="1:8" x14ac:dyDescent="0.2">
      <c r="A121">
        <v>261</v>
      </c>
      <c r="B121">
        <v>7</v>
      </c>
      <c r="C121">
        <v>329</v>
      </c>
      <c r="D121">
        <v>39</v>
      </c>
      <c r="E121">
        <v>8</v>
      </c>
      <c r="F121">
        <v>94</v>
      </c>
      <c r="G121">
        <v>79</v>
      </c>
      <c r="H121">
        <v>173</v>
      </c>
    </row>
    <row r="122" spans="1:8" x14ac:dyDescent="0.2">
      <c r="A122">
        <v>403</v>
      </c>
      <c r="B122">
        <v>10</v>
      </c>
      <c r="C122">
        <v>264</v>
      </c>
      <c r="D122">
        <v>39</v>
      </c>
      <c r="E122">
        <v>6</v>
      </c>
      <c r="F122">
        <v>101</v>
      </c>
      <c r="G122">
        <v>94</v>
      </c>
      <c r="H122">
        <v>195</v>
      </c>
    </row>
    <row r="123" spans="1:8" x14ac:dyDescent="0.2">
      <c r="A123">
        <v>0</v>
      </c>
      <c r="B123">
        <v>6</v>
      </c>
      <c r="C123">
        <v>239</v>
      </c>
      <c r="D123">
        <v>38</v>
      </c>
      <c r="E123">
        <v>7</v>
      </c>
      <c r="F123">
        <v>94</v>
      </c>
      <c r="G123">
        <v>89</v>
      </c>
      <c r="H123">
        <v>183</v>
      </c>
    </row>
    <row r="124" spans="1:8" x14ac:dyDescent="0.2">
      <c r="A124">
        <v>41</v>
      </c>
      <c r="B124">
        <v>10</v>
      </c>
      <c r="C124">
        <v>287</v>
      </c>
      <c r="D124">
        <v>38</v>
      </c>
      <c r="E124">
        <v>6</v>
      </c>
      <c r="F124">
        <v>97</v>
      </c>
      <c r="G124">
        <v>87</v>
      </c>
      <c r="H124">
        <v>184</v>
      </c>
    </row>
    <row r="125" spans="1:8" x14ac:dyDescent="0.2">
      <c r="A125">
        <v>52</v>
      </c>
      <c r="B125">
        <v>6</v>
      </c>
      <c r="C125">
        <v>283</v>
      </c>
      <c r="D125">
        <v>38</v>
      </c>
      <c r="E125">
        <v>7</v>
      </c>
      <c r="F125">
        <v>93</v>
      </c>
      <c r="G125">
        <v>83</v>
      </c>
      <c r="H125">
        <v>176</v>
      </c>
    </row>
    <row r="126" spans="1:8" x14ac:dyDescent="0.2">
      <c r="A126">
        <v>60</v>
      </c>
      <c r="B126">
        <v>9</v>
      </c>
      <c r="C126">
        <v>291</v>
      </c>
      <c r="D126">
        <v>38</v>
      </c>
      <c r="E126">
        <v>9</v>
      </c>
      <c r="F126">
        <v>83</v>
      </c>
      <c r="G126">
        <v>71</v>
      </c>
      <c r="H126">
        <v>154</v>
      </c>
    </row>
    <row r="127" spans="1:8" x14ac:dyDescent="0.2">
      <c r="A127">
        <v>141</v>
      </c>
      <c r="B127">
        <v>9</v>
      </c>
      <c r="C127">
        <v>296</v>
      </c>
      <c r="D127">
        <v>38</v>
      </c>
      <c r="E127">
        <v>7</v>
      </c>
      <c r="F127">
        <v>88</v>
      </c>
      <c r="G127">
        <v>76</v>
      </c>
      <c r="H127">
        <v>164</v>
      </c>
    </row>
    <row r="128" spans="1:8" x14ac:dyDescent="0.2">
      <c r="A128">
        <v>197</v>
      </c>
      <c r="B128">
        <v>9</v>
      </c>
      <c r="C128">
        <v>309</v>
      </c>
      <c r="D128">
        <v>38</v>
      </c>
      <c r="E128">
        <v>7</v>
      </c>
      <c r="F128">
        <v>92</v>
      </c>
      <c r="G128">
        <v>79</v>
      </c>
      <c r="H128">
        <v>171</v>
      </c>
    </row>
    <row r="129" spans="1:8" x14ac:dyDescent="0.2">
      <c r="A129">
        <v>230</v>
      </c>
      <c r="B129">
        <v>6</v>
      </c>
      <c r="C129">
        <v>238</v>
      </c>
      <c r="D129">
        <v>38</v>
      </c>
      <c r="E129">
        <v>7</v>
      </c>
      <c r="F129">
        <v>102</v>
      </c>
      <c r="G129">
        <v>98</v>
      </c>
      <c r="H129">
        <v>200</v>
      </c>
    </row>
    <row r="130" spans="1:8" x14ac:dyDescent="0.2">
      <c r="A130">
        <v>339</v>
      </c>
      <c r="B130">
        <v>7</v>
      </c>
      <c r="C130">
        <v>282</v>
      </c>
      <c r="D130">
        <v>38</v>
      </c>
      <c r="E130">
        <v>8</v>
      </c>
      <c r="F130">
        <v>101</v>
      </c>
      <c r="G130">
        <v>92</v>
      </c>
      <c r="H130">
        <v>193</v>
      </c>
    </row>
    <row r="131" spans="1:8" x14ac:dyDescent="0.2">
      <c r="A131">
        <v>342</v>
      </c>
      <c r="B131">
        <v>9</v>
      </c>
      <c r="C131">
        <v>288</v>
      </c>
      <c r="D131">
        <v>38</v>
      </c>
      <c r="E131">
        <v>7</v>
      </c>
      <c r="F131">
        <v>98</v>
      </c>
      <c r="G131">
        <v>88</v>
      </c>
      <c r="H131">
        <v>186</v>
      </c>
    </row>
    <row r="132" spans="1:8" x14ac:dyDescent="0.2">
      <c r="A132">
        <v>343</v>
      </c>
      <c r="B132">
        <v>8</v>
      </c>
      <c r="C132">
        <v>301</v>
      </c>
      <c r="D132">
        <v>38</v>
      </c>
      <c r="E132">
        <v>6</v>
      </c>
      <c r="F132">
        <v>93</v>
      </c>
      <c r="G132">
        <v>81</v>
      </c>
      <c r="H132">
        <v>174</v>
      </c>
    </row>
    <row r="133" spans="1:8" x14ac:dyDescent="0.2">
      <c r="A133">
        <v>498</v>
      </c>
      <c r="B133">
        <v>7</v>
      </c>
      <c r="C133">
        <v>266</v>
      </c>
      <c r="D133">
        <v>38</v>
      </c>
      <c r="E133">
        <v>9</v>
      </c>
      <c r="F133">
        <v>76</v>
      </c>
      <c r="G133">
        <v>66</v>
      </c>
      <c r="H133">
        <v>142</v>
      </c>
    </row>
    <row r="134" spans="1:8" x14ac:dyDescent="0.2">
      <c r="A134">
        <v>47</v>
      </c>
      <c r="B134">
        <v>8</v>
      </c>
      <c r="C134">
        <v>286</v>
      </c>
      <c r="D134">
        <v>37</v>
      </c>
      <c r="E134">
        <v>6</v>
      </c>
      <c r="F134">
        <v>96</v>
      </c>
      <c r="G134">
        <v>86</v>
      </c>
      <c r="H134">
        <v>182</v>
      </c>
    </row>
    <row r="135" spans="1:8" x14ac:dyDescent="0.2">
      <c r="A135">
        <v>82</v>
      </c>
      <c r="B135">
        <v>9</v>
      </c>
      <c r="C135">
        <v>292</v>
      </c>
      <c r="D135">
        <v>37</v>
      </c>
      <c r="E135">
        <v>6</v>
      </c>
      <c r="F135">
        <v>93</v>
      </c>
      <c r="G135">
        <v>82</v>
      </c>
      <c r="H135">
        <v>175</v>
      </c>
    </row>
    <row r="136" spans="1:8" x14ac:dyDescent="0.2">
      <c r="A136">
        <v>271</v>
      </c>
      <c r="B136">
        <v>10</v>
      </c>
      <c r="C136">
        <v>337</v>
      </c>
      <c r="D136">
        <v>37</v>
      </c>
      <c r="E136">
        <v>7</v>
      </c>
      <c r="F136">
        <v>84</v>
      </c>
      <c r="G136">
        <v>67</v>
      </c>
      <c r="H136">
        <v>151</v>
      </c>
    </row>
    <row r="137" spans="1:8" x14ac:dyDescent="0.2">
      <c r="A137">
        <v>290</v>
      </c>
      <c r="B137">
        <v>9</v>
      </c>
      <c r="C137">
        <v>305</v>
      </c>
      <c r="D137">
        <v>37</v>
      </c>
      <c r="E137">
        <v>7</v>
      </c>
      <c r="F137">
        <v>97</v>
      </c>
      <c r="G137">
        <v>85</v>
      </c>
      <c r="H137">
        <v>182</v>
      </c>
    </row>
    <row r="138" spans="1:8" x14ac:dyDescent="0.2">
      <c r="A138">
        <v>325</v>
      </c>
      <c r="B138">
        <v>6</v>
      </c>
      <c r="C138">
        <v>253</v>
      </c>
      <c r="D138">
        <v>37</v>
      </c>
      <c r="E138">
        <v>6</v>
      </c>
      <c r="F138">
        <v>99</v>
      </c>
      <c r="G138">
        <v>93</v>
      </c>
      <c r="H138">
        <v>192</v>
      </c>
    </row>
    <row r="139" spans="1:8" x14ac:dyDescent="0.2">
      <c r="A139">
        <v>435</v>
      </c>
      <c r="B139">
        <v>9</v>
      </c>
      <c r="C139">
        <v>230</v>
      </c>
      <c r="D139">
        <v>37</v>
      </c>
      <c r="E139">
        <v>7</v>
      </c>
      <c r="F139">
        <v>94</v>
      </c>
      <c r="G139">
        <v>90</v>
      </c>
      <c r="H139">
        <v>184</v>
      </c>
    </row>
    <row r="140" spans="1:8" x14ac:dyDescent="0.2">
      <c r="A140">
        <v>497</v>
      </c>
      <c r="B140">
        <v>8</v>
      </c>
      <c r="C140">
        <v>304</v>
      </c>
      <c r="D140">
        <v>37</v>
      </c>
      <c r="E140">
        <v>6</v>
      </c>
      <c r="F140">
        <v>96</v>
      </c>
      <c r="G140">
        <v>84</v>
      </c>
      <c r="H140">
        <v>180</v>
      </c>
    </row>
    <row r="141" spans="1:8" x14ac:dyDescent="0.2">
      <c r="A141">
        <v>340</v>
      </c>
      <c r="B141">
        <v>8</v>
      </c>
      <c r="C141">
        <v>297</v>
      </c>
      <c r="D141">
        <v>36</v>
      </c>
      <c r="E141">
        <v>8</v>
      </c>
      <c r="F141">
        <v>98</v>
      </c>
      <c r="G141">
        <v>87</v>
      </c>
      <c r="H141">
        <v>185</v>
      </c>
    </row>
    <row r="142" spans="1:8" x14ac:dyDescent="0.2">
      <c r="A142">
        <v>478</v>
      </c>
      <c r="B142">
        <v>8</v>
      </c>
      <c r="C142">
        <v>287</v>
      </c>
      <c r="D142">
        <v>36</v>
      </c>
      <c r="E142">
        <v>6</v>
      </c>
      <c r="F142">
        <v>97</v>
      </c>
      <c r="G142">
        <v>87</v>
      </c>
      <c r="H142">
        <v>184</v>
      </c>
    </row>
    <row r="143" spans="1:8" x14ac:dyDescent="0.2">
      <c r="A143">
        <v>13</v>
      </c>
      <c r="B143">
        <v>9</v>
      </c>
      <c r="C143">
        <v>253</v>
      </c>
      <c r="D143">
        <v>35</v>
      </c>
      <c r="E143">
        <v>7</v>
      </c>
      <c r="F143">
        <v>99</v>
      </c>
      <c r="G143">
        <v>93</v>
      </c>
      <c r="H143">
        <v>192</v>
      </c>
    </row>
    <row r="144" spans="1:8" x14ac:dyDescent="0.2">
      <c r="A144">
        <v>67</v>
      </c>
      <c r="B144">
        <v>7</v>
      </c>
      <c r="C144">
        <v>280</v>
      </c>
      <c r="D144">
        <v>35</v>
      </c>
      <c r="E144">
        <v>10</v>
      </c>
      <c r="F144">
        <v>99</v>
      </c>
      <c r="G144">
        <v>90</v>
      </c>
      <c r="H144">
        <v>189</v>
      </c>
    </row>
    <row r="145" spans="1:8" x14ac:dyDescent="0.2">
      <c r="A145">
        <v>183</v>
      </c>
      <c r="B145">
        <v>9</v>
      </c>
      <c r="C145">
        <v>281</v>
      </c>
      <c r="D145">
        <v>35</v>
      </c>
      <c r="E145">
        <v>11</v>
      </c>
      <c r="F145">
        <v>82</v>
      </c>
      <c r="G145">
        <v>71</v>
      </c>
      <c r="H145">
        <v>153</v>
      </c>
    </row>
    <row r="146" spans="1:8" x14ac:dyDescent="0.2">
      <c r="A146">
        <v>191</v>
      </c>
      <c r="B146">
        <v>8</v>
      </c>
      <c r="C146">
        <v>289</v>
      </c>
      <c r="D146">
        <v>35</v>
      </c>
      <c r="E146">
        <v>9</v>
      </c>
      <c r="F146">
        <v>90</v>
      </c>
      <c r="G146">
        <v>79</v>
      </c>
      <c r="H146">
        <v>169</v>
      </c>
    </row>
    <row r="147" spans="1:8" x14ac:dyDescent="0.2">
      <c r="A147">
        <v>361</v>
      </c>
      <c r="B147">
        <v>9</v>
      </c>
      <c r="C147">
        <v>275</v>
      </c>
      <c r="D147">
        <v>35</v>
      </c>
      <c r="E147">
        <v>7</v>
      </c>
      <c r="F147">
        <v>85</v>
      </c>
      <c r="G147">
        <v>75</v>
      </c>
      <c r="H147">
        <v>160</v>
      </c>
    </row>
    <row r="148" spans="1:8" x14ac:dyDescent="0.2">
      <c r="A148">
        <v>489</v>
      </c>
      <c r="B148">
        <v>7</v>
      </c>
      <c r="C148">
        <v>221</v>
      </c>
      <c r="D148">
        <v>35</v>
      </c>
      <c r="E148">
        <v>7</v>
      </c>
      <c r="F148">
        <v>103</v>
      </c>
      <c r="G148">
        <v>101</v>
      </c>
      <c r="H148">
        <v>204</v>
      </c>
    </row>
    <row r="149" spans="1:8" x14ac:dyDescent="0.2">
      <c r="A149">
        <v>20</v>
      </c>
      <c r="B149">
        <v>6</v>
      </c>
      <c r="C149">
        <v>217</v>
      </c>
      <c r="D149">
        <v>34</v>
      </c>
      <c r="E149">
        <v>8</v>
      </c>
      <c r="F149">
        <v>90</v>
      </c>
      <c r="G149">
        <v>87</v>
      </c>
      <c r="H149">
        <v>177</v>
      </c>
    </row>
    <row r="150" spans="1:8" x14ac:dyDescent="0.2">
      <c r="A150">
        <v>22</v>
      </c>
      <c r="B150">
        <v>9</v>
      </c>
      <c r="C150">
        <v>267</v>
      </c>
      <c r="D150">
        <v>34</v>
      </c>
      <c r="E150">
        <v>8</v>
      </c>
      <c r="F150">
        <v>95</v>
      </c>
      <c r="G150">
        <v>87</v>
      </c>
      <c r="H150">
        <v>182</v>
      </c>
    </row>
    <row r="151" spans="1:8" x14ac:dyDescent="0.2">
      <c r="A151">
        <v>72</v>
      </c>
      <c r="B151">
        <v>6</v>
      </c>
      <c r="C151">
        <v>205</v>
      </c>
      <c r="D151">
        <v>34</v>
      </c>
      <c r="E151">
        <v>11</v>
      </c>
      <c r="F151">
        <v>87</v>
      </c>
      <c r="G151">
        <v>85</v>
      </c>
      <c r="H151">
        <v>172</v>
      </c>
    </row>
    <row r="152" spans="1:8" x14ac:dyDescent="0.2">
      <c r="A152">
        <v>131</v>
      </c>
      <c r="B152">
        <v>7</v>
      </c>
      <c r="C152">
        <v>229</v>
      </c>
      <c r="D152">
        <v>34</v>
      </c>
      <c r="E152">
        <v>9</v>
      </c>
      <c r="F152">
        <v>93</v>
      </c>
      <c r="G152">
        <v>89</v>
      </c>
      <c r="H152">
        <v>182</v>
      </c>
    </row>
    <row r="153" spans="1:8" x14ac:dyDescent="0.2">
      <c r="A153">
        <v>182</v>
      </c>
      <c r="B153">
        <v>9</v>
      </c>
      <c r="C153">
        <v>262</v>
      </c>
      <c r="D153">
        <v>34</v>
      </c>
      <c r="E153">
        <v>6</v>
      </c>
      <c r="F153">
        <v>90</v>
      </c>
      <c r="G153">
        <v>82</v>
      </c>
      <c r="H153">
        <v>172</v>
      </c>
    </row>
    <row r="154" spans="1:8" x14ac:dyDescent="0.2">
      <c r="A154">
        <v>239</v>
      </c>
      <c r="B154">
        <v>9</v>
      </c>
      <c r="C154">
        <v>278</v>
      </c>
      <c r="D154">
        <v>34</v>
      </c>
      <c r="E154">
        <v>6</v>
      </c>
      <c r="F154">
        <v>88</v>
      </c>
      <c r="G154">
        <v>78</v>
      </c>
      <c r="H154">
        <v>166</v>
      </c>
    </row>
    <row r="155" spans="1:8" x14ac:dyDescent="0.2">
      <c r="A155">
        <v>245</v>
      </c>
      <c r="B155">
        <v>8</v>
      </c>
      <c r="C155">
        <v>325</v>
      </c>
      <c r="D155">
        <v>34</v>
      </c>
      <c r="E155">
        <v>4</v>
      </c>
      <c r="F155">
        <v>90</v>
      </c>
      <c r="G155">
        <v>75</v>
      </c>
      <c r="H155">
        <v>165</v>
      </c>
    </row>
    <row r="156" spans="1:8" x14ac:dyDescent="0.2">
      <c r="A156">
        <v>305</v>
      </c>
      <c r="B156">
        <v>7</v>
      </c>
      <c r="C156">
        <v>237</v>
      </c>
      <c r="D156">
        <v>34</v>
      </c>
      <c r="E156">
        <v>6</v>
      </c>
      <c r="F156">
        <v>101</v>
      </c>
      <c r="G156">
        <v>97</v>
      </c>
      <c r="H156">
        <v>198</v>
      </c>
    </row>
    <row r="157" spans="1:8" x14ac:dyDescent="0.2">
      <c r="A157">
        <v>338</v>
      </c>
      <c r="B157">
        <v>7</v>
      </c>
      <c r="C157">
        <v>224</v>
      </c>
      <c r="D157">
        <v>34</v>
      </c>
      <c r="E157">
        <v>7</v>
      </c>
      <c r="F157">
        <v>97</v>
      </c>
      <c r="G157">
        <v>94</v>
      </c>
      <c r="H157">
        <v>191</v>
      </c>
    </row>
    <row r="158" spans="1:8" x14ac:dyDescent="0.2">
      <c r="A158">
        <v>17</v>
      </c>
      <c r="B158">
        <v>8</v>
      </c>
      <c r="C158">
        <v>241</v>
      </c>
      <c r="D158">
        <v>33</v>
      </c>
      <c r="E158">
        <v>5</v>
      </c>
      <c r="F158">
        <v>96</v>
      </c>
      <c r="G158">
        <v>91</v>
      </c>
      <c r="H158">
        <v>187</v>
      </c>
    </row>
    <row r="159" spans="1:8" x14ac:dyDescent="0.2">
      <c r="A159">
        <v>44</v>
      </c>
      <c r="B159">
        <v>8</v>
      </c>
      <c r="C159">
        <v>227</v>
      </c>
      <c r="D159">
        <v>33</v>
      </c>
      <c r="E159">
        <v>10</v>
      </c>
      <c r="F159">
        <v>91</v>
      </c>
      <c r="G159">
        <v>87</v>
      </c>
      <c r="H159">
        <v>178</v>
      </c>
    </row>
    <row r="160" spans="1:8" x14ac:dyDescent="0.2">
      <c r="A160">
        <v>172</v>
      </c>
      <c r="B160">
        <v>9</v>
      </c>
      <c r="C160">
        <v>278</v>
      </c>
      <c r="D160">
        <v>33</v>
      </c>
      <c r="E160">
        <v>7</v>
      </c>
      <c r="F160">
        <v>88</v>
      </c>
      <c r="G160">
        <v>78</v>
      </c>
      <c r="H160">
        <v>166</v>
      </c>
    </row>
    <row r="161" spans="1:8" x14ac:dyDescent="0.2">
      <c r="A161">
        <v>278</v>
      </c>
      <c r="B161">
        <v>7</v>
      </c>
      <c r="C161">
        <v>318</v>
      </c>
      <c r="D161">
        <v>33</v>
      </c>
      <c r="E161">
        <v>7</v>
      </c>
      <c r="F161">
        <v>101</v>
      </c>
      <c r="G161">
        <v>88</v>
      </c>
      <c r="H161">
        <v>189</v>
      </c>
    </row>
    <row r="162" spans="1:8" x14ac:dyDescent="0.2">
      <c r="A162">
        <v>281</v>
      </c>
      <c r="B162">
        <v>9</v>
      </c>
      <c r="C162">
        <v>243</v>
      </c>
      <c r="D162">
        <v>33</v>
      </c>
      <c r="E162">
        <v>8</v>
      </c>
      <c r="F162">
        <v>98</v>
      </c>
      <c r="G162">
        <v>93</v>
      </c>
      <c r="H162">
        <v>191</v>
      </c>
    </row>
    <row r="163" spans="1:8" x14ac:dyDescent="0.2">
      <c r="A163">
        <v>450</v>
      </c>
      <c r="B163">
        <v>8</v>
      </c>
      <c r="C163">
        <v>286</v>
      </c>
      <c r="D163">
        <v>33</v>
      </c>
      <c r="E163">
        <v>5</v>
      </c>
      <c r="F163">
        <v>96</v>
      </c>
      <c r="G163">
        <v>86</v>
      </c>
      <c r="H163">
        <v>182</v>
      </c>
    </row>
    <row r="164" spans="1:8" x14ac:dyDescent="0.2">
      <c r="A164">
        <v>466</v>
      </c>
      <c r="B164">
        <v>7</v>
      </c>
      <c r="C164">
        <v>203</v>
      </c>
      <c r="D164">
        <v>33</v>
      </c>
      <c r="E164">
        <v>6</v>
      </c>
      <c r="F164">
        <v>103</v>
      </c>
      <c r="G164">
        <v>103</v>
      </c>
      <c r="H164">
        <v>206</v>
      </c>
    </row>
    <row r="165" spans="1:8" x14ac:dyDescent="0.2">
      <c r="A165">
        <v>488</v>
      </c>
      <c r="B165">
        <v>8</v>
      </c>
      <c r="C165">
        <v>256</v>
      </c>
      <c r="D165">
        <v>33</v>
      </c>
      <c r="E165">
        <v>6</v>
      </c>
      <c r="F165">
        <v>102</v>
      </c>
      <c r="G165">
        <v>96</v>
      </c>
      <c r="H165">
        <v>198</v>
      </c>
    </row>
    <row r="166" spans="1:8" x14ac:dyDescent="0.2">
      <c r="A166">
        <v>187</v>
      </c>
      <c r="B166">
        <v>7</v>
      </c>
      <c r="C166">
        <v>238</v>
      </c>
      <c r="D166">
        <v>32</v>
      </c>
      <c r="E166">
        <v>10</v>
      </c>
      <c r="F166">
        <v>93</v>
      </c>
      <c r="G166">
        <v>88</v>
      </c>
      <c r="H166">
        <v>181</v>
      </c>
    </row>
    <row r="167" spans="1:8" x14ac:dyDescent="0.2">
      <c r="A167">
        <v>326</v>
      </c>
      <c r="B167">
        <v>8</v>
      </c>
      <c r="C167">
        <v>267</v>
      </c>
      <c r="D167">
        <v>32</v>
      </c>
      <c r="E167">
        <v>5</v>
      </c>
      <c r="F167">
        <v>95</v>
      </c>
      <c r="G167">
        <v>87</v>
      </c>
      <c r="H167">
        <v>182</v>
      </c>
    </row>
    <row r="168" spans="1:8" x14ac:dyDescent="0.2">
      <c r="A168">
        <v>432</v>
      </c>
      <c r="B168">
        <v>6</v>
      </c>
      <c r="C168">
        <v>252</v>
      </c>
      <c r="D168">
        <v>32</v>
      </c>
      <c r="E168">
        <v>9</v>
      </c>
      <c r="F168">
        <v>98</v>
      </c>
      <c r="G168">
        <v>92</v>
      </c>
      <c r="H168">
        <v>190</v>
      </c>
    </row>
    <row r="169" spans="1:8" x14ac:dyDescent="0.2">
      <c r="A169">
        <v>434</v>
      </c>
      <c r="B169">
        <v>8</v>
      </c>
      <c r="C169">
        <v>273</v>
      </c>
      <c r="D169">
        <v>32</v>
      </c>
      <c r="E169">
        <v>6</v>
      </c>
      <c r="F169">
        <v>92</v>
      </c>
      <c r="G169">
        <v>83</v>
      </c>
      <c r="H169">
        <v>175</v>
      </c>
    </row>
    <row r="170" spans="1:8" x14ac:dyDescent="0.2">
      <c r="A170">
        <v>444</v>
      </c>
      <c r="B170">
        <v>8</v>
      </c>
      <c r="C170">
        <v>187</v>
      </c>
      <c r="D170">
        <v>32</v>
      </c>
      <c r="E170">
        <v>10</v>
      </c>
      <c r="F170">
        <v>96</v>
      </c>
      <c r="G170">
        <v>97</v>
      </c>
      <c r="H170">
        <v>193</v>
      </c>
    </row>
    <row r="171" spans="1:8" x14ac:dyDescent="0.2">
      <c r="A171">
        <v>490</v>
      </c>
      <c r="B171">
        <v>7</v>
      </c>
      <c r="C171">
        <v>238</v>
      </c>
      <c r="D171">
        <v>32</v>
      </c>
      <c r="E171">
        <v>5</v>
      </c>
      <c r="F171">
        <v>102</v>
      </c>
      <c r="G171">
        <v>98</v>
      </c>
      <c r="H171">
        <v>200</v>
      </c>
    </row>
    <row r="172" spans="1:8" x14ac:dyDescent="0.2">
      <c r="A172">
        <v>189</v>
      </c>
      <c r="B172">
        <v>7</v>
      </c>
      <c r="C172">
        <v>225</v>
      </c>
      <c r="D172">
        <v>31</v>
      </c>
      <c r="E172">
        <v>12</v>
      </c>
      <c r="F172">
        <v>89</v>
      </c>
      <c r="G172">
        <v>85</v>
      </c>
      <c r="H172">
        <v>174</v>
      </c>
    </row>
    <row r="173" spans="1:8" x14ac:dyDescent="0.2">
      <c r="A173">
        <v>378</v>
      </c>
      <c r="B173">
        <v>7</v>
      </c>
      <c r="C173">
        <v>282</v>
      </c>
      <c r="D173">
        <v>31</v>
      </c>
      <c r="E173">
        <v>5</v>
      </c>
      <c r="F173">
        <v>92</v>
      </c>
      <c r="G173">
        <v>82</v>
      </c>
      <c r="H173">
        <v>174</v>
      </c>
    </row>
    <row r="174" spans="1:8" x14ac:dyDescent="0.2">
      <c r="A174">
        <v>457</v>
      </c>
      <c r="B174">
        <v>7</v>
      </c>
      <c r="C174">
        <v>201</v>
      </c>
      <c r="D174">
        <v>31</v>
      </c>
      <c r="E174">
        <v>9</v>
      </c>
      <c r="F174">
        <v>92</v>
      </c>
      <c r="G174">
        <v>91</v>
      </c>
      <c r="H174">
        <v>183</v>
      </c>
    </row>
    <row r="175" spans="1:8" x14ac:dyDescent="0.2">
      <c r="A175">
        <v>459</v>
      </c>
      <c r="B175">
        <v>4</v>
      </c>
      <c r="C175">
        <v>231</v>
      </c>
      <c r="D175">
        <v>31</v>
      </c>
      <c r="E175">
        <v>9</v>
      </c>
      <c r="F175">
        <v>86</v>
      </c>
      <c r="G175">
        <v>81</v>
      </c>
      <c r="H175">
        <v>167</v>
      </c>
    </row>
    <row r="176" spans="1:8" x14ac:dyDescent="0.2">
      <c r="A176">
        <v>63</v>
      </c>
      <c r="B176">
        <v>8</v>
      </c>
      <c r="C176">
        <v>248</v>
      </c>
      <c r="D176">
        <v>30</v>
      </c>
      <c r="E176">
        <v>7</v>
      </c>
      <c r="F176">
        <v>94</v>
      </c>
      <c r="G176">
        <v>88</v>
      </c>
      <c r="H176">
        <v>182</v>
      </c>
    </row>
    <row r="177" spans="1:8" x14ac:dyDescent="0.2">
      <c r="A177">
        <v>202</v>
      </c>
      <c r="B177">
        <v>6</v>
      </c>
      <c r="C177">
        <v>252</v>
      </c>
      <c r="D177">
        <v>30</v>
      </c>
      <c r="E177">
        <v>7</v>
      </c>
      <c r="F177">
        <v>89</v>
      </c>
      <c r="G177">
        <v>82</v>
      </c>
      <c r="H177">
        <v>171</v>
      </c>
    </row>
    <row r="178" spans="1:8" x14ac:dyDescent="0.2">
      <c r="A178">
        <v>259</v>
      </c>
      <c r="B178">
        <v>8</v>
      </c>
      <c r="C178">
        <v>237</v>
      </c>
      <c r="D178">
        <v>30</v>
      </c>
      <c r="E178">
        <v>7</v>
      </c>
      <c r="F178">
        <v>92</v>
      </c>
      <c r="G178">
        <v>87</v>
      </c>
      <c r="H178">
        <v>179</v>
      </c>
    </row>
    <row r="179" spans="1:8" x14ac:dyDescent="0.2">
      <c r="A179">
        <v>380</v>
      </c>
      <c r="B179">
        <v>8</v>
      </c>
      <c r="C179">
        <v>274</v>
      </c>
      <c r="D179">
        <v>30</v>
      </c>
      <c r="E179">
        <v>6</v>
      </c>
      <c r="F179">
        <v>93</v>
      </c>
      <c r="G179">
        <v>84</v>
      </c>
      <c r="H179">
        <v>177</v>
      </c>
    </row>
    <row r="180" spans="1:8" x14ac:dyDescent="0.2">
      <c r="A180">
        <v>68</v>
      </c>
      <c r="B180">
        <v>8</v>
      </c>
      <c r="C180">
        <v>218</v>
      </c>
      <c r="D180">
        <v>29</v>
      </c>
      <c r="E180">
        <v>6</v>
      </c>
      <c r="F180">
        <v>91</v>
      </c>
      <c r="G180">
        <v>88</v>
      </c>
      <c r="H180">
        <v>179</v>
      </c>
    </row>
    <row r="181" spans="1:8" x14ac:dyDescent="0.2">
      <c r="A181">
        <v>256</v>
      </c>
      <c r="B181">
        <v>6</v>
      </c>
      <c r="C181">
        <v>240</v>
      </c>
      <c r="D181">
        <v>29</v>
      </c>
      <c r="E181">
        <v>5</v>
      </c>
      <c r="F181">
        <v>86</v>
      </c>
      <c r="G181">
        <v>80</v>
      </c>
      <c r="H181">
        <v>166</v>
      </c>
    </row>
    <row r="182" spans="1:8" x14ac:dyDescent="0.2">
      <c r="A182">
        <v>260</v>
      </c>
      <c r="B182">
        <v>8</v>
      </c>
      <c r="C182">
        <v>231</v>
      </c>
      <c r="D182">
        <v>29</v>
      </c>
      <c r="E182">
        <v>6</v>
      </c>
      <c r="F182">
        <v>95</v>
      </c>
      <c r="G182">
        <v>91</v>
      </c>
      <c r="H182">
        <v>186</v>
      </c>
    </row>
    <row r="183" spans="1:8" x14ac:dyDescent="0.2">
      <c r="A183">
        <v>442</v>
      </c>
      <c r="B183">
        <v>7</v>
      </c>
      <c r="C183">
        <v>247</v>
      </c>
      <c r="D183">
        <v>29</v>
      </c>
      <c r="E183">
        <v>7</v>
      </c>
      <c r="F183">
        <v>93</v>
      </c>
      <c r="G183">
        <v>87</v>
      </c>
      <c r="H183">
        <v>180</v>
      </c>
    </row>
    <row r="184" spans="1:8" x14ac:dyDescent="0.2">
      <c r="A184">
        <v>124</v>
      </c>
      <c r="B184">
        <v>9</v>
      </c>
      <c r="C184">
        <v>257</v>
      </c>
      <c r="D184">
        <v>28</v>
      </c>
      <c r="E184">
        <v>5</v>
      </c>
      <c r="F184">
        <v>94</v>
      </c>
      <c r="G184">
        <v>87</v>
      </c>
      <c r="H184">
        <v>181</v>
      </c>
    </row>
    <row r="185" spans="1:8" x14ac:dyDescent="0.2">
      <c r="A185">
        <v>162</v>
      </c>
      <c r="B185">
        <v>6</v>
      </c>
      <c r="C185">
        <v>252</v>
      </c>
      <c r="D185">
        <v>28</v>
      </c>
      <c r="E185">
        <v>5</v>
      </c>
      <c r="F185">
        <v>89</v>
      </c>
      <c r="G185">
        <v>82</v>
      </c>
      <c r="H185">
        <v>171</v>
      </c>
    </row>
    <row r="186" spans="1:8" x14ac:dyDescent="0.2">
      <c r="A186">
        <v>167</v>
      </c>
      <c r="B186">
        <v>5</v>
      </c>
      <c r="C186">
        <v>183</v>
      </c>
      <c r="D186">
        <v>28</v>
      </c>
      <c r="E186">
        <v>7</v>
      </c>
      <c r="F186">
        <v>101</v>
      </c>
      <c r="G186">
        <v>103</v>
      </c>
      <c r="H186">
        <v>204</v>
      </c>
    </row>
    <row r="187" spans="1:8" x14ac:dyDescent="0.2">
      <c r="A187">
        <v>195</v>
      </c>
      <c r="B187">
        <v>7</v>
      </c>
      <c r="C187">
        <v>200</v>
      </c>
      <c r="D187">
        <v>28</v>
      </c>
      <c r="E187">
        <v>6</v>
      </c>
      <c r="F187">
        <v>91</v>
      </c>
      <c r="G187">
        <v>90</v>
      </c>
      <c r="H187">
        <v>181</v>
      </c>
    </row>
    <row r="188" spans="1:8" x14ac:dyDescent="0.2">
      <c r="A188">
        <v>217</v>
      </c>
      <c r="B188">
        <v>8</v>
      </c>
      <c r="C188">
        <v>212</v>
      </c>
      <c r="D188">
        <v>28</v>
      </c>
      <c r="E188">
        <v>9</v>
      </c>
      <c r="F188">
        <v>94</v>
      </c>
      <c r="G188">
        <v>92</v>
      </c>
      <c r="H188">
        <v>186</v>
      </c>
    </row>
    <row r="189" spans="1:8" x14ac:dyDescent="0.2">
      <c r="A189">
        <v>366</v>
      </c>
      <c r="B189">
        <v>7</v>
      </c>
      <c r="C189">
        <v>209</v>
      </c>
      <c r="D189">
        <v>28</v>
      </c>
      <c r="E189">
        <v>8</v>
      </c>
      <c r="F189">
        <v>100</v>
      </c>
      <c r="G189">
        <v>99</v>
      </c>
      <c r="H189">
        <v>199</v>
      </c>
    </row>
    <row r="190" spans="1:8" x14ac:dyDescent="0.2">
      <c r="A190">
        <v>390</v>
      </c>
      <c r="B190">
        <v>5</v>
      </c>
      <c r="C190">
        <v>183</v>
      </c>
      <c r="D190">
        <v>28</v>
      </c>
      <c r="E190">
        <v>9</v>
      </c>
      <c r="F190">
        <v>74</v>
      </c>
      <c r="G190">
        <v>73</v>
      </c>
      <c r="H190">
        <v>147</v>
      </c>
    </row>
    <row r="191" spans="1:8" x14ac:dyDescent="0.2">
      <c r="A191">
        <v>424</v>
      </c>
      <c r="B191">
        <v>9</v>
      </c>
      <c r="C191">
        <v>221</v>
      </c>
      <c r="D191">
        <v>28</v>
      </c>
      <c r="E191">
        <v>5</v>
      </c>
      <c r="F191">
        <v>94</v>
      </c>
      <c r="G191">
        <v>91</v>
      </c>
      <c r="H191">
        <v>185</v>
      </c>
    </row>
    <row r="192" spans="1:8" x14ac:dyDescent="0.2">
      <c r="A192">
        <v>129</v>
      </c>
      <c r="B192">
        <v>7</v>
      </c>
      <c r="C192">
        <v>206</v>
      </c>
      <c r="D192">
        <v>27</v>
      </c>
      <c r="E192">
        <v>7</v>
      </c>
      <c r="F192">
        <v>88</v>
      </c>
      <c r="G192">
        <v>86</v>
      </c>
      <c r="H192">
        <v>174</v>
      </c>
    </row>
    <row r="193" spans="1:8" x14ac:dyDescent="0.2">
      <c r="A193">
        <v>161</v>
      </c>
      <c r="B193">
        <v>7</v>
      </c>
      <c r="C193">
        <v>219</v>
      </c>
      <c r="D193">
        <v>27</v>
      </c>
      <c r="E193">
        <v>5</v>
      </c>
      <c r="F193">
        <v>92</v>
      </c>
      <c r="G193">
        <v>89</v>
      </c>
      <c r="H193">
        <v>181</v>
      </c>
    </row>
    <row r="194" spans="1:8" x14ac:dyDescent="0.2">
      <c r="A194">
        <v>171</v>
      </c>
      <c r="B194">
        <v>8</v>
      </c>
      <c r="C194">
        <v>225</v>
      </c>
      <c r="D194">
        <v>27</v>
      </c>
      <c r="E194">
        <v>5</v>
      </c>
      <c r="F194">
        <v>89</v>
      </c>
      <c r="G194">
        <v>85</v>
      </c>
      <c r="H194">
        <v>174</v>
      </c>
    </row>
    <row r="195" spans="1:8" x14ac:dyDescent="0.2">
      <c r="A195">
        <v>269</v>
      </c>
      <c r="B195">
        <v>6</v>
      </c>
      <c r="C195">
        <v>206</v>
      </c>
      <c r="D195">
        <v>27</v>
      </c>
      <c r="E195">
        <v>8</v>
      </c>
      <c r="F195">
        <v>88</v>
      </c>
      <c r="G195">
        <v>86</v>
      </c>
      <c r="H195">
        <v>174</v>
      </c>
    </row>
    <row r="196" spans="1:8" x14ac:dyDescent="0.2">
      <c r="A196">
        <v>301</v>
      </c>
      <c r="B196">
        <v>7</v>
      </c>
      <c r="C196">
        <v>209</v>
      </c>
      <c r="D196">
        <v>27</v>
      </c>
      <c r="E196">
        <v>8</v>
      </c>
      <c r="F196">
        <v>91</v>
      </c>
      <c r="G196">
        <v>89</v>
      </c>
      <c r="H196">
        <v>180</v>
      </c>
    </row>
    <row r="197" spans="1:8" x14ac:dyDescent="0.2">
      <c r="A197">
        <v>346</v>
      </c>
      <c r="B197">
        <v>7</v>
      </c>
      <c r="C197">
        <v>160</v>
      </c>
      <c r="D197">
        <v>27</v>
      </c>
      <c r="E197">
        <v>11</v>
      </c>
      <c r="F197">
        <v>87</v>
      </c>
      <c r="G197">
        <v>90</v>
      </c>
      <c r="H197">
        <v>177</v>
      </c>
    </row>
    <row r="198" spans="1:8" x14ac:dyDescent="0.2">
      <c r="A198">
        <v>447</v>
      </c>
      <c r="B198">
        <v>6</v>
      </c>
      <c r="C198">
        <v>166</v>
      </c>
      <c r="D198">
        <v>27</v>
      </c>
      <c r="E198">
        <v>6</v>
      </c>
      <c r="F198">
        <v>84</v>
      </c>
      <c r="G198">
        <v>86</v>
      </c>
      <c r="H198">
        <v>170</v>
      </c>
    </row>
    <row r="199" spans="1:8" x14ac:dyDescent="0.2">
      <c r="A199">
        <v>152</v>
      </c>
      <c r="B199">
        <v>7</v>
      </c>
      <c r="C199">
        <v>278</v>
      </c>
      <c r="D199">
        <v>26</v>
      </c>
      <c r="E199">
        <v>5</v>
      </c>
      <c r="F199">
        <v>97</v>
      </c>
      <c r="G199">
        <v>88</v>
      </c>
      <c r="H199">
        <v>185</v>
      </c>
    </row>
    <row r="200" spans="1:8" x14ac:dyDescent="0.2">
      <c r="A200">
        <v>156</v>
      </c>
      <c r="B200">
        <v>9</v>
      </c>
      <c r="C200">
        <v>239</v>
      </c>
      <c r="D200">
        <v>26</v>
      </c>
      <c r="E200">
        <v>7</v>
      </c>
      <c r="F200">
        <v>94</v>
      </c>
      <c r="G200">
        <v>89</v>
      </c>
      <c r="H200">
        <v>183</v>
      </c>
    </row>
    <row r="201" spans="1:8" x14ac:dyDescent="0.2">
      <c r="A201">
        <v>181</v>
      </c>
      <c r="B201">
        <v>7</v>
      </c>
      <c r="C201">
        <v>184</v>
      </c>
      <c r="D201">
        <v>26</v>
      </c>
      <c r="E201">
        <v>7</v>
      </c>
      <c r="F201">
        <v>84</v>
      </c>
      <c r="G201">
        <v>84</v>
      </c>
      <c r="H201">
        <v>168</v>
      </c>
    </row>
    <row r="202" spans="1:8" x14ac:dyDescent="0.2">
      <c r="A202">
        <v>190</v>
      </c>
      <c r="B202">
        <v>6</v>
      </c>
      <c r="C202">
        <v>190</v>
      </c>
      <c r="D202">
        <v>26</v>
      </c>
      <c r="E202">
        <v>9</v>
      </c>
      <c r="F202">
        <v>72</v>
      </c>
      <c r="G202">
        <v>70</v>
      </c>
      <c r="H202">
        <v>142</v>
      </c>
    </row>
    <row r="203" spans="1:8" x14ac:dyDescent="0.2">
      <c r="A203">
        <v>7</v>
      </c>
      <c r="B203">
        <v>6</v>
      </c>
      <c r="C203">
        <v>214</v>
      </c>
      <c r="D203">
        <v>25</v>
      </c>
      <c r="E203">
        <v>8</v>
      </c>
      <c r="F203">
        <v>96</v>
      </c>
      <c r="G203">
        <v>94</v>
      </c>
      <c r="H203">
        <v>190</v>
      </c>
    </row>
    <row r="204" spans="1:8" x14ac:dyDescent="0.2">
      <c r="A204">
        <v>37</v>
      </c>
      <c r="B204">
        <v>8</v>
      </c>
      <c r="C204">
        <v>182</v>
      </c>
      <c r="D204">
        <v>25</v>
      </c>
      <c r="E204">
        <v>6</v>
      </c>
      <c r="F204">
        <v>91</v>
      </c>
      <c r="G204">
        <v>92</v>
      </c>
      <c r="H204">
        <v>183</v>
      </c>
    </row>
    <row r="205" spans="1:8" x14ac:dyDescent="0.2">
      <c r="A205">
        <v>86</v>
      </c>
      <c r="B205">
        <v>6</v>
      </c>
      <c r="C205">
        <v>237</v>
      </c>
      <c r="D205">
        <v>25</v>
      </c>
      <c r="E205">
        <v>6</v>
      </c>
      <c r="F205">
        <v>92</v>
      </c>
      <c r="G205">
        <v>87</v>
      </c>
      <c r="H205">
        <v>179</v>
      </c>
    </row>
    <row r="206" spans="1:8" x14ac:dyDescent="0.2">
      <c r="A206">
        <v>219</v>
      </c>
      <c r="B206">
        <v>6</v>
      </c>
      <c r="C206">
        <v>198</v>
      </c>
      <c r="D206">
        <v>25</v>
      </c>
      <c r="E206">
        <v>7</v>
      </c>
      <c r="F206">
        <v>80</v>
      </c>
      <c r="G206">
        <v>78</v>
      </c>
      <c r="H206">
        <v>158</v>
      </c>
    </row>
    <row r="207" spans="1:8" x14ac:dyDescent="0.2">
      <c r="A207">
        <v>254</v>
      </c>
      <c r="B207">
        <v>6</v>
      </c>
      <c r="C207">
        <v>221</v>
      </c>
      <c r="D207">
        <v>25</v>
      </c>
      <c r="E207">
        <v>6</v>
      </c>
      <c r="F207">
        <v>94</v>
      </c>
      <c r="G207">
        <v>91</v>
      </c>
      <c r="H207">
        <v>185</v>
      </c>
    </row>
    <row r="208" spans="1:8" x14ac:dyDescent="0.2">
      <c r="A208">
        <v>310</v>
      </c>
      <c r="B208">
        <v>6</v>
      </c>
      <c r="C208">
        <v>184</v>
      </c>
      <c r="D208">
        <v>25</v>
      </c>
      <c r="E208">
        <v>6</v>
      </c>
      <c r="F208">
        <v>102</v>
      </c>
      <c r="G208">
        <v>104</v>
      </c>
      <c r="H208">
        <v>206</v>
      </c>
    </row>
    <row r="209" spans="1:8" x14ac:dyDescent="0.2">
      <c r="A209">
        <v>314</v>
      </c>
      <c r="B209">
        <v>5</v>
      </c>
      <c r="C209">
        <v>228</v>
      </c>
      <c r="D209">
        <v>25</v>
      </c>
      <c r="E209">
        <v>5</v>
      </c>
      <c r="F209">
        <v>92</v>
      </c>
      <c r="G209">
        <v>88</v>
      </c>
      <c r="H209">
        <v>180</v>
      </c>
    </row>
    <row r="210" spans="1:8" x14ac:dyDescent="0.2">
      <c r="A210">
        <v>499</v>
      </c>
      <c r="B210">
        <v>6</v>
      </c>
      <c r="C210">
        <v>207</v>
      </c>
      <c r="D210">
        <v>25</v>
      </c>
      <c r="E210">
        <v>9</v>
      </c>
      <c r="F210">
        <v>89</v>
      </c>
      <c r="G210">
        <v>87</v>
      </c>
      <c r="H210">
        <v>176</v>
      </c>
    </row>
    <row r="211" spans="1:8" x14ac:dyDescent="0.2">
      <c r="A211">
        <v>169</v>
      </c>
      <c r="B211">
        <v>7</v>
      </c>
      <c r="C211">
        <v>139</v>
      </c>
      <c r="D211">
        <v>24</v>
      </c>
      <c r="E211">
        <v>8</v>
      </c>
      <c r="F211">
        <v>84</v>
      </c>
      <c r="G211">
        <v>89</v>
      </c>
      <c r="H211">
        <v>173</v>
      </c>
    </row>
    <row r="212" spans="1:8" x14ac:dyDescent="0.2">
      <c r="A212">
        <v>205</v>
      </c>
      <c r="B212">
        <v>6</v>
      </c>
      <c r="C212">
        <v>106</v>
      </c>
      <c r="D212">
        <v>24</v>
      </c>
      <c r="E212">
        <v>9</v>
      </c>
      <c r="F212">
        <v>96</v>
      </c>
      <c r="G212">
        <v>106</v>
      </c>
      <c r="H212">
        <v>202</v>
      </c>
    </row>
    <row r="213" spans="1:8" x14ac:dyDescent="0.2">
      <c r="A213">
        <v>240</v>
      </c>
      <c r="B213">
        <v>5</v>
      </c>
      <c r="C213">
        <v>161</v>
      </c>
      <c r="D213">
        <v>24</v>
      </c>
      <c r="E213">
        <v>7</v>
      </c>
      <c r="F213">
        <v>88</v>
      </c>
      <c r="G213">
        <v>91</v>
      </c>
      <c r="H213">
        <v>179</v>
      </c>
    </row>
    <row r="214" spans="1:8" x14ac:dyDescent="0.2">
      <c r="A214">
        <v>241</v>
      </c>
      <c r="B214">
        <v>5</v>
      </c>
      <c r="C214">
        <v>175</v>
      </c>
      <c r="D214">
        <v>24</v>
      </c>
      <c r="E214">
        <v>6</v>
      </c>
      <c r="F214">
        <v>84</v>
      </c>
      <c r="G214">
        <v>85</v>
      </c>
      <c r="H214">
        <v>169</v>
      </c>
    </row>
    <row r="215" spans="1:8" x14ac:dyDescent="0.2">
      <c r="A215">
        <v>252</v>
      </c>
      <c r="B215">
        <v>5</v>
      </c>
      <c r="C215">
        <v>159</v>
      </c>
      <c r="D215">
        <v>24</v>
      </c>
      <c r="E215">
        <v>4</v>
      </c>
      <c r="F215">
        <v>77</v>
      </c>
      <c r="G215">
        <v>79</v>
      </c>
      <c r="H215">
        <v>156</v>
      </c>
    </row>
    <row r="216" spans="1:8" x14ac:dyDescent="0.2">
      <c r="A216">
        <v>436</v>
      </c>
      <c r="B216">
        <v>7</v>
      </c>
      <c r="C216">
        <v>203</v>
      </c>
      <c r="D216">
        <v>24</v>
      </c>
      <c r="E216">
        <v>7</v>
      </c>
      <c r="F216">
        <v>85</v>
      </c>
      <c r="G216">
        <v>83</v>
      </c>
      <c r="H216">
        <v>168</v>
      </c>
    </row>
    <row r="217" spans="1:8" x14ac:dyDescent="0.2">
      <c r="A217">
        <v>28</v>
      </c>
      <c r="B217">
        <v>6</v>
      </c>
      <c r="C217">
        <v>164</v>
      </c>
      <c r="D217">
        <v>23</v>
      </c>
      <c r="E217">
        <v>4</v>
      </c>
      <c r="F217">
        <v>82</v>
      </c>
      <c r="G217">
        <v>84</v>
      </c>
      <c r="H217">
        <v>166</v>
      </c>
    </row>
    <row r="218" spans="1:8" x14ac:dyDescent="0.2">
      <c r="A218">
        <v>295</v>
      </c>
      <c r="B218">
        <v>5</v>
      </c>
      <c r="C218">
        <v>192</v>
      </c>
      <c r="D218">
        <v>23</v>
      </c>
      <c r="E218">
        <v>7</v>
      </c>
      <c r="F218">
        <v>101</v>
      </c>
      <c r="G218">
        <v>102</v>
      </c>
      <c r="H218">
        <v>203</v>
      </c>
    </row>
    <row r="219" spans="1:8" x14ac:dyDescent="0.2">
      <c r="A219">
        <v>358</v>
      </c>
      <c r="B219">
        <v>9</v>
      </c>
      <c r="C219">
        <v>185</v>
      </c>
      <c r="D219">
        <v>23</v>
      </c>
      <c r="E219">
        <v>8</v>
      </c>
      <c r="F219">
        <v>85</v>
      </c>
      <c r="G219">
        <v>85</v>
      </c>
      <c r="H219">
        <v>170</v>
      </c>
    </row>
    <row r="220" spans="1:8" x14ac:dyDescent="0.2">
      <c r="A220">
        <v>370</v>
      </c>
      <c r="B220">
        <v>6</v>
      </c>
      <c r="C220">
        <v>214</v>
      </c>
      <c r="D220">
        <v>23</v>
      </c>
      <c r="E220">
        <v>6</v>
      </c>
      <c r="F220">
        <v>78</v>
      </c>
      <c r="G220">
        <v>74</v>
      </c>
      <c r="H220">
        <v>152</v>
      </c>
    </row>
    <row r="221" spans="1:8" x14ac:dyDescent="0.2">
      <c r="A221">
        <v>391</v>
      </c>
      <c r="B221">
        <v>6</v>
      </c>
      <c r="C221">
        <v>157</v>
      </c>
      <c r="D221">
        <v>23</v>
      </c>
      <c r="E221">
        <v>8</v>
      </c>
      <c r="F221">
        <v>84</v>
      </c>
      <c r="G221">
        <v>87</v>
      </c>
      <c r="H221">
        <v>171</v>
      </c>
    </row>
    <row r="222" spans="1:8" x14ac:dyDescent="0.2">
      <c r="A222">
        <v>87</v>
      </c>
      <c r="B222">
        <v>6</v>
      </c>
      <c r="C222">
        <v>165</v>
      </c>
      <c r="D222">
        <v>22</v>
      </c>
      <c r="E222">
        <v>7</v>
      </c>
      <c r="F222">
        <v>83</v>
      </c>
      <c r="G222">
        <v>85</v>
      </c>
      <c r="H222">
        <v>168</v>
      </c>
    </row>
    <row r="223" spans="1:8" x14ac:dyDescent="0.2">
      <c r="A223">
        <v>90</v>
      </c>
      <c r="B223">
        <v>6</v>
      </c>
      <c r="C223">
        <v>183</v>
      </c>
      <c r="D223">
        <v>22</v>
      </c>
      <c r="E223">
        <v>6</v>
      </c>
      <c r="F223">
        <v>101</v>
      </c>
      <c r="G223">
        <v>103</v>
      </c>
      <c r="H223">
        <v>204</v>
      </c>
    </row>
    <row r="224" spans="1:8" x14ac:dyDescent="0.2">
      <c r="A224">
        <v>92</v>
      </c>
      <c r="B224">
        <v>4</v>
      </c>
      <c r="C224">
        <v>131</v>
      </c>
      <c r="D224">
        <v>22</v>
      </c>
      <c r="E224">
        <v>7</v>
      </c>
      <c r="F224">
        <v>85</v>
      </c>
      <c r="G224">
        <v>91</v>
      </c>
      <c r="H224">
        <v>176</v>
      </c>
    </row>
    <row r="225" spans="1:8" x14ac:dyDescent="0.2">
      <c r="A225">
        <v>231</v>
      </c>
      <c r="B225">
        <v>6</v>
      </c>
      <c r="C225">
        <v>201</v>
      </c>
      <c r="D225">
        <v>22</v>
      </c>
      <c r="E225">
        <v>8</v>
      </c>
      <c r="F225">
        <v>83</v>
      </c>
      <c r="G225">
        <v>81</v>
      </c>
      <c r="H225">
        <v>164</v>
      </c>
    </row>
    <row r="226" spans="1:8" x14ac:dyDescent="0.2">
      <c r="A226">
        <v>302</v>
      </c>
      <c r="B226">
        <v>5</v>
      </c>
      <c r="C226">
        <v>155</v>
      </c>
      <c r="D226">
        <v>22</v>
      </c>
      <c r="E226">
        <v>8</v>
      </c>
      <c r="F226">
        <v>73</v>
      </c>
      <c r="G226">
        <v>75</v>
      </c>
      <c r="H226">
        <v>148</v>
      </c>
    </row>
    <row r="227" spans="1:8" x14ac:dyDescent="0.2">
      <c r="A227">
        <v>351</v>
      </c>
      <c r="B227">
        <v>7</v>
      </c>
      <c r="C227">
        <v>171</v>
      </c>
      <c r="D227">
        <v>22</v>
      </c>
      <c r="E227">
        <v>8</v>
      </c>
      <c r="F227">
        <v>89</v>
      </c>
      <c r="G227">
        <v>91</v>
      </c>
      <c r="H227">
        <v>180</v>
      </c>
    </row>
    <row r="228" spans="1:8" x14ac:dyDescent="0.2">
      <c r="A228">
        <v>80</v>
      </c>
      <c r="B228">
        <v>5</v>
      </c>
      <c r="C228">
        <v>161</v>
      </c>
      <c r="D228">
        <v>21</v>
      </c>
      <c r="E228">
        <v>9</v>
      </c>
      <c r="F228">
        <v>97</v>
      </c>
      <c r="G228">
        <v>101</v>
      </c>
      <c r="H228">
        <v>198</v>
      </c>
    </row>
    <row r="229" spans="1:8" x14ac:dyDescent="0.2">
      <c r="A229">
        <v>437</v>
      </c>
      <c r="B229">
        <v>5</v>
      </c>
      <c r="C229">
        <v>158</v>
      </c>
      <c r="D229">
        <v>21</v>
      </c>
      <c r="E229">
        <v>7</v>
      </c>
      <c r="F229">
        <v>85</v>
      </c>
      <c r="G229">
        <v>88</v>
      </c>
      <c r="H229">
        <v>173</v>
      </c>
    </row>
    <row r="230" spans="1:8" x14ac:dyDescent="0.2">
      <c r="A230">
        <v>94</v>
      </c>
      <c r="B230">
        <v>6</v>
      </c>
      <c r="C230">
        <v>173</v>
      </c>
      <c r="D230">
        <v>20</v>
      </c>
      <c r="E230">
        <v>7</v>
      </c>
      <c r="F230">
        <v>73</v>
      </c>
      <c r="G230">
        <v>73</v>
      </c>
      <c r="H230">
        <v>146</v>
      </c>
    </row>
    <row r="231" spans="1:8" x14ac:dyDescent="0.2">
      <c r="A231">
        <v>122</v>
      </c>
      <c r="B231">
        <v>5</v>
      </c>
      <c r="C231">
        <v>145</v>
      </c>
      <c r="D231">
        <v>20</v>
      </c>
      <c r="E231">
        <v>6</v>
      </c>
      <c r="F231">
        <v>81</v>
      </c>
      <c r="G231">
        <v>85</v>
      </c>
      <c r="H231">
        <v>166</v>
      </c>
    </row>
    <row r="232" spans="1:8" x14ac:dyDescent="0.2">
      <c r="A232">
        <v>177</v>
      </c>
      <c r="B232">
        <v>7</v>
      </c>
      <c r="C232">
        <v>208</v>
      </c>
      <c r="D232">
        <v>20</v>
      </c>
      <c r="E232">
        <v>5</v>
      </c>
      <c r="F232">
        <v>90</v>
      </c>
      <c r="G232">
        <v>88</v>
      </c>
      <c r="H232">
        <v>178</v>
      </c>
    </row>
    <row r="233" spans="1:8" x14ac:dyDescent="0.2">
      <c r="A233">
        <v>471</v>
      </c>
      <c r="B233">
        <v>5</v>
      </c>
      <c r="C233">
        <v>188</v>
      </c>
      <c r="D233">
        <v>20</v>
      </c>
      <c r="E233">
        <v>6</v>
      </c>
      <c r="F233">
        <v>88</v>
      </c>
      <c r="G233">
        <v>88</v>
      </c>
      <c r="H233">
        <v>176</v>
      </c>
    </row>
    <row r="234" spans="1:8" x14ac:dyDescent="0.2">
      <c r="A234">
        <v>263</v>
      </c>
      <c r="B234">
        <v>7</v>
      </c>
      <c r="C234">
        <v>116</v>
      </c>
      <c r="D234">
        <v>19</v>
      </c>
      <c r="E234">
        <v>6</v>
      </c>
      <c r="F234">
        <v>88</v>
      </c>
      <c r="G234">
        <v>96</v>
      </c>
      <c r="H234">
        <v>184</v>
      </c>
    </row>
    <row r="235" spans="1:8" x14ac:dyDescent="0.2">
      <c r="A235">
        <v>331</v>
      </c>
      <c r="B235">
        <v>6</v>
      </c>
      <c r="C235">
        <v>117</v>
      </c>
      <c r="D235">
        <v>19</v>
      </c>
      <c r="E235">
        <v>9</v>
      </c>
      <c r="F235">
        <v>80</v>
      </c>
      <c r="G235">
        <v>87</v>
      </c>
      <c r="H235">
        <v>167</v>
      </c>
    </row>
    <row r="236" spans="1:8" x14ac:dyDescent="0.2">
      <c r="A236">
        <v>354</v>
      </c>
      <c r="B236">
        <v>5</v>
      </c>
      <c r="C236">
        <v>187</v>
      </c>
      <c r="D236">
        <v>19</v>
      </c>
      <c r="E236">
        <v>5</v>
      </c>
      <c r="F236">
        <v>87</v>
      </c>
      <c r="G236">
        <v>87</v>
      </c>
      <c r="H236">
        <v>174</v>
      </c>
    </row>
    <row r="237" spans="1:8" x14ac:dyDescent="0.2">
      <c r="A237">
        <v>388</v>
      </c>
      <c r="B237">
        <v>5</v>
      </c>
      <c r="C237">
        <v>170</v>
      </c>
      <c r="D237">
        <v>19</v>
      </c>
      <c r="E237">
        <v>7</v>
      </c>
      <c r="F237">
        <v>88</v>
      </c>
      <c r="G237">
        <v>90</v>
      </c>
      <c r="H237">
        <v>178</v>
      </c>
    </row>
    <row r="238" spans="1:8" x14ac:dyDescent="0.2">
      <c r="A238">
        <v>419</v>
      </c>
      <c r="B238">
        <v>6</v>
      </c>
      <c r="C238">
        <v>210</v>
      </c>
      <c r="D238">
        <v>19</v>
      </c>
      <c r="E238">
        <v>6</v>
      </c>
      <c r="F238">
        <v>92</v>
      </c>
      <c r="G238">
        <v>90</v>
      </c>
      <c r="H238">
        <v>182</v>
      </c>
    </row>
    <row r="239" spans="1:8" x14ac:dyDescent="0.2">
      <c r="A239">
        <v>15</v>
      </c>
      <c r="B239">
        <v>7</v>
      </c>
      <c r="C239">
        <v>172</v>
      </c>
      <c r="D239">
        <v>18</v>
      </c>
      <c r="E239">
        <v>6</v>
      </c>
      <c r="F239">
        <v>90</v>
      </c>
      <c r="G239">
        <v>92</v>
      </c>
      <c r="H239">
        <v>182</v>
      </c>
    </row>
    <row r="240" spans="1:8" x14ac:dyDescent="0.2">
      <c r="A240">
        <v>56</v>
      </c>
      <c r="B240">
        <v>5</v>
      </c>
      <c r="C240">
        <v>120</v>
      </c>
      <c r="D240">
        <v>18</v>
      </c>
      <c r="E240">
        <v>7</v>
      </c>
      <c r="F240">
        <v>74</v>
      </c>
      <c r="G240">
        <v>80</v>
      </c>
      <c r="H240">
        <v>154</v>
      </c>
    </row>
    <row r="241" spans="1:8" x14ac:dyDescent="0.2">
      <c r="A241">
        <v>79</v>
      </c>
      <c r="B241">
        <v>4</v>
      </c>
      <c r="C241">
        <v>102</v>
      </c>
      <c r="D241">
        <v>18</v>
      </c>
      <c r="E241">
        <v>6</v>
      </c>
      <c r="F241">
        <v>65</v>
      </c>
      <c r="G241">
        <v>72</v>
      </c>
      <c r="H241">
        <v>137</v>
      </c>
    </row>
    <row r="242" spans="1:8" x14ac:dyDescent="0.2">
      <c r="A242">
        <v>214</v>
      </c>
      <c r="B242">
        <v>3</v>
      </c>
      <c r="C242">
        <v>124</v>
      </c>
      <c r="D242">
        <v>18</v>
      </c>
      <c r="E242">
        <v>9</v>
      </c>
      <c r="F242">
        <v>78</v>
      </c>
      <c r="G242">
        <v>84</v>
      </c>
      <c r="H242">
        <v>162</v>
      </c>
    </row>
    <row r="243" spans="1:8" x14ac:dyDescent="0.2">
      <c r="A243">
        <v>255</v>
      </c>
      <c r="B243">
        <v>6</v>
      </c>
      <c r="C243">
        <v>114</v>
      </c>
      <c r="D243">
        <v>18</v>
      </c>
      <c r="E243">
        <v>6</v>
      </c>
      <c r="F243">
        <v>86</v>
      </c>
      <c r="G243">
        <v>94</v>
      </c>
      <c r="H243">
        <v>180</v>
      </c>
    </row>
    <row r="244" spans="1:8" x14ac:dyDescent="0.2">
      <c r="A244">
        <v>258</v>
      </c>
      <c r="B244">
        <v>6</v>
      </c>
      <c r="C244">
        <v>130</v>
      </c>
      <c r="D244">
        <v>18</v>
      </c>
      <c r="E244">
        <v>5</v>
      </c>
      <c r="F244">
        <v>93</v>
      </c>
      <c r="G244">
        <v>100</v>
      </c>
      <c r="H244">
        <v>193</v>
      </c>
    </row>
    <row r="245" spans="1:8" x14ac:dyDescent="0.2">
      <c r="A245">
        <v>420</v>
      </c>
      <c r="B245">
        <v>7</v>
      </c>
      <c r="C245">
        <v>196</v>
      </c>
      <c r="D245">
        <v>18</v>
      </c>
      <c r="E245">
        <v>5</v>
      </c>
      <c r="F245">
        <v>87</v>
      </c>
      <c r="G245">
        <v>86</v>
      </c>
      <c r="H245">
        <v>173</v>
      </c>
    </row>
    <row r="246" spans="1:8" x14ac:dyDescent="0.2">
      <c r="A246">
        <v>43</v>
      </c>
      <c r="B246">
        <v>5</v>
      </c>
      <c r="C246">
        <v>148</v>
      </c>
      <c r="D246">
        <v>17</v>
      </c>
      <c r="E246">
        <v>6</v>
      </c>
      <c r="F246">
        <v>84</v>
      </c>
      <c r="G246">
        <v>88</v>
      </c>
      <c r="H246">
        <v>172</v>
      </c>
    </row>
    <row r="247" spans="1:8" x14ac:dyDescent="0.2">
      <c r="A247">
        <v>170</v>
      </c>
      <c r="B247">
        <v>6</v>
      </c>
      <c r="C247">
        <v>141</v>
      </c>
      <c r="D247">
        <v>17</v>
      </c>
      <c r="E247">
        <v>6</v>
      </c>
      <c r="F247">
        <v>95</v>
      </c>
      <c r="G247">
        <v>101</v>
      </c>
      <c r="H247">
        <v>196</v>
      </c>
    </row>
    <row r="248" spans="1:8" x14ac:dyDescent="0.2">
      <c r="A248">
        <v>282</v>
      </c>
      <c r="B248">
        <v>5</v>
      </c>
      <c r="C248">
        <v>176</v>
      </c>
      <c r="D248">
        <v>17</v>
      </c>
      <c r="E248">
        <v>5</v>
      </c>
      <c r="F248">
        <v>85</v>
      </c>
      <c r="G248">
        <v>86</v>
      </c>
      <c r="H248">
        <v>171</v>
      </c>
    </row>
    <row r="249" spans="1:8" x14ac:dyDescent="0.2">
      <c r="A249">
        <v>411</v>
      </c>
      <c r="B249">
        <v>5</v>
      </c>
      <c r="C249">
        <v>184</v>
      </c>
      <c r="D249">
        <v>17</v>
      </c>
      <c r="E249">
        <v>7</v>
      </c>
      <c r="F249">
        <v>93</v>
      </c>
      <c r="G249">
        <v>94</v>
      </c>
      <c r="H249">
        <v>187</v>
      </c>
    </row>
    <row r="250" spans="1:8" x14ac:dyDescent="0.2">
      <c r="A250">
        <v>481</v>
      </c>
      <c r="B250">
        <v>5</v>
      </c>
      <c r="C250">
        <v>164</v>
      </c>
      <c r="D250">
        <v>17</v>
      </c>
      <c r="E250">
        <v>7</v>
      </c>
      <c r="F250">
        <v>91</v>
      </c>
      <c r="G250">
        <v>94</v>
      </c>
      <c r="H250">
        <v>185</v>
      </c>
    </row>
    <row r="251" spans="1:8" x14ac:dyDescent="0.2">
      <c r="A251">
        <v>25</v>
      </c>
      <c r="B251">
        <v>4</v>
      </c>
      <c r="C251">
        <v>135</v>
      </c>
      <c r="D251">
        <v>16</v>
      </c>
      <c r="E251">
        <v>7</v>
      </c>
      <c r="F251">
        <v>80</v>
      </c>
      <c r="G251">
        <v>85</v>
      </c>
      <c r="H251">
        <v>165</v>
      </c>
    </row>
    <row r="252" spans="1:8" x14ac:dyDescent="0.2">
      <c r="A252">
        <v>215</v>
      </c>
      <c r="B252">
        <v>4</v>
      </c>
      <c r="C252">
        <v>151</v>
      </c>
      <c r="D252">
        <v>16</v>
      </c>
      <c r="E252">
        <v>6</v>
      </c>
      <c r="F252">
        <v>78</v>
      </c>
      <c r="G252">
        <v>81</v>
      </c>
      <c r="H252">
        <v>159</v>
      </c>
    </row>
    <row r="253" spans="1:8" x14ac:dyDescent="0.2">
      <c r="A253">
        <v>379</v>
      </c>
      <c r="B253">
        <v>7</v>
      </c>
      <c r="C253">
        <v>116</v>
      </c>
      <c r="D253">
        <v>16</v>
      </c>
      <c r="E253">
        <v>6</v>
      </c>
      <c r="F253">
        <v>79</v>
      </c>
      <c r="G253">
        <v>86</v>
      </c>
      <c r="H253">
        <v>165</v>
      </c>
    </row>
    <row r="254" spans="1:8" x14ac:dyDescent="0.2">
      <c r="A254">
        <v>440</v>
      </c>
      <c r="B254">
        <v>6</v>
      </c>
      <c r="C254">
        <v>204</v>
      </c>
      <c r="D254">
        <v>16</v>
      </c>
      <c r="E254">
        <v>4</v>
      </c>
      <c r="F254">
        <v>86</v>
      </c>
      <c r="G254">
        <v>84</v>
      </c>
      <c r="H254">
        <v>170</v>
      </c>
    </row>
    <row r="255" spans="1:8" x14ac:dyDescent="0.2">
      <c r="A255">
        <v>196</v>
      </c>
      <c r="B255">
        <v>6</v>
      </c>
      <c r="C255">
        <v>172</v>
      </c>
      <c r="D255">
        <v>15</v>
      </c>
      <c r="E255">
        <v>6</v>
      </c>
      <c r="F255">
        <v>81</v>
      </c>
      <c r="G255">
        <v>82</v>
      </c>
      <c r="H255">
        <v>163</v>
      </c>
    </row>
    <row r="256" spans="1:8" x14ac:dyDescent="0.2">
      <c r="A256">
        <v>322</v>
      </c>
      <c r="B256">
        <v>6</v>
      </c>
      <c r="C256">
        <v>69</v>
      </c>
      <c r="D256">
        <v>15</v>
      </c>
      <c r="E256">
        <v>6</v>
      </c>
      <c r="F256">
        <v>77</v>
      </c>
      <c r="G256">
        <v>89</v>
      </c>
      <c r="H256">
        <v>166</v>
      </c>
    </row>
    <row r="257" spans="1:8" x14ac:dyDescent="0.2">
      <c r="A257">
        <v>375</v>
      </c>
      <c r="B257">
        <v>6</v>
      </c>
      <c r="C257">
        <v>108</v>
      </c>
      <c r="D257">
        <v>15</v>
      </c>
      <c r="E257">
        <v>7</v>
      </c>
      <c r="F257">
        <v>89</v>
      </c>
      <c r="G257">
        <v>98</v>
      </c>
      <c r="H257">
        <v>187</v>
      </c>
    </row>
    <row r="258" spans="1:8" x14ac:dyDescent="0.2">
      <c r="A258">
        <v>402</v>
      </c>
      <c r="B258">
        <v>7</v>
      </c>
      <c r="C258">
        <v>129</v>
      </c>
      <c r="D258">
        <v>15</v>
      </c>
      <c r="E258">
        <v>6</v>
      </c>
      <c r="F258">
        <v>92</v>
      </c>
      <c r="G258">
        <v>99</v>
      </c>
      <c r="H258">
        <v>191</v>
      </c>
    </row>
    <row r="259" spans="1:8" x14ac:dyDescent="0.2">
      <c r="A259">
        <v>426</v>
      </c>
      <c r="B259">
        <v>5</v>
      </c>
      <c r="C259">
        <v>108</v>
      </c>
      <c r="D259">
        <v>15</v>
      </c>
      <c r="E259">
        <v>7</v>
      </c>
      <c r="F259">
        <v>89</v>
      </c>
      <c r="G259">
        <v>98</v>
      </c>
      <c r="H259">
        <v>187</v>
      </c>
    </row>
    <row r="260" spans="1:8" x14ac:dyDescent="0.2">
      <c r="A260">
        <v>298</v>
      </c>
      <c r="B260">
        <v>5</v>
      </c>
      <c r="C260">
        <v>136</v>
      </c>
      <c r="D260">
        <v>14</v>
      </c>
      <c r="E260">
        <v>6</v>
      </c>
      <c r="F260">
        <v>90</v>
      </c>
      <c r="G260">
        <v>96</v>
      </c>
      <c r="H260">
        <v>186</v>
      </c>
    </row>
    <row r="261" spans="1:8" x14ac:dyDescent="0.2">
      <c r="A261">
        <v>304</v>
      </c>
      <c r="B261">
        <v>5</v>
      </c>
      <c r="C261">
        <v>125</v>
      </c>
      <c r="D261">
        <v>14</v>
      </c>
      <c r="E261">
        <v>7</v>
      </c>
      <c r="F261">
        <v>88</v>
      </c>
      <c r="G261">
        <v>95</v>
      </c>
      <c r="H261">
        <v>183</v>
      </c>
    </row>
    <row r="262" spans="1:8" x14ac:dyDescent="0.2">
      <c r="A262">
        <v>363</v>
      </c>
      <c r="B262">
        <v>5</v>
      </c>
      <c r="C262">
        <v>139</v>
      </c>
      <c r="D262">
        <v>14</v>
      </c>
      <c r="E262">
        <v>5</v>
      </c>
      <c r="F262">
        <v>84</v>
      </c>
      <c r="G262">
        <v>89</v>
      </c>
      <c r="H262">
        <v>173</v>
      </c>
    </row>
    <row r="263" spans="1:8" x14ac:dyDescent="0.2">
      <c r="A263">
        <v>384</v>
      </c>
      <c r="B263">
        <v>7</v>
      </c>
      <c r="C263">
        <v>117</v>
      </c>
      <c r="D263">
        <v>14</v>
      </c>
      <c r="E263">
        <v>6</v>
      </c>
      <c r="F263">
        <v>80</v>
      </c>
      <c r="G263">
        <v>87</v>
      </c>
      <c r="H263">
        <v>167</v>
      </c>
    </row>
    <row r="264" spans="1:8" x14ac:dyDescent="0.2">
      <c r="A264">
        <v>439</v>
      </c>
      <c r="B264">
        <v>4</v>
      </c>
      <c r="C264">
        <v>113</v>
      </c>
      <c r="D264">
        <v>14</v>
      </c>
      <c r="E264">
        <v>5</v>
      </c>
      <c r="F264">
        <v>67</v>
      </c>
      <c r="G264">
        <v>73</v>
      </c>
      <c r="H264">
        <v>140</v>
      </c>
    </row>
    <row r="265" spans="1:8" x14ac:dyDescent="0.2">
      <c r="A265">
        <v>451</v>
      </c>
      <c r="B265">
        <v>6</v>
      </c>
      <c r="C265">
        <v>163</v>
      </c>
      <c r="D265">
        <v>14</v>
      </c>
      <c r="E265">
        <v>8</v>
      </c>
      <c r="F265">
        <v>90</v>
      </c>
      <c r="G265">
        <v>93</v>
      </c>
      <c r="H265">
        <v>183</v>
      </c>
    </row>
    <row r="266" spans="1:8" x14ac:dyDescent="0.2">
      <c r="A266">
        <v>75</v>
      </c>
      <c r="B266">
        <v>5</v>
      </c>
      <c r="C266">
        <v>110</v>
      </c>
      <c r="D266">
        <v>13</v>
      </c>
      <c r="E266">
        <v>7</v>
      </c>
      <c r="F266">
        <v>82</v>
      </c>
      <c r="G266">
        <v>90</v>
      </c>
      <c r="H266">
        <v>172</v>
      </c>
    </row>
    <row r="267" spans="1:8" x14ac:dyDescent="0.2">
      <c r="A267">
        <v>126</v>
      </c>
      <c r="B267">
        <v>4</v>
      </c>
      <c r="C267">
        <v>42</v>
      </c>
      <c r="D267">
        <v>13</v>
      </c>
      <c r="E267">
        <v>10</v>
      </c>
      <c r="F267">
        <v>68</v>
      </c>
      <c r="G267">
        <v>82</v>
      </c>
      <c r="H267">
        <v>150</v>
      </c>
    </row>
    <row r="268" spans="1:8" x14ac:dyDescent="0.2">
      <c r="A268">
        <v>207</v>
      </c>
      <c r="B268">
        <v>4</v>
      </c>
      <c r="C268">
        <v>122</v>
      </c>
      <c r="D268">
        <v>13</v>
      </c>
      <c r="E268">
        <v>4</v>
      </c>
      <c r="F268">
        <v>76</v>
      </c>
      <c r="G268">
        <v>82</v>
      </c>
      <c r="H268">
        <v>158</v>
      </c>
    </row>
    <row r="269" spans="1:8" x14ac:dyDescent="0.2">
      <c r="A269">
        <v>280</v>
      </c>
      <c r="B269">
        <v>5</v>
      </c>
      <c r="C269">
        <v>111</v>
      </c>
      <c r="D269">
        <v>13</v>
      </c>
      <c r="E269">
        <v>5</v>
      </c>
      <c r="F269">
        <v>65</v>
      </c>
      <c r="G269">
        <v>71</v>
      </c>
      <c r="H269">
        <v>136</v>
      </c>
    </row>
    <row r="270" spans="1:8" x14ac:dyDescent="0.2">
      <c r="A270">
        <v>397</v>
      </c>
      <c r="B270">
        <v>5</v>
      </c>
      <c r="C270">
        <v>25</v>
      </c>
      <c r="D270">
        <v>13</v>
      </c>
      <c r="E270">
        <v>9</v>
      </c>
      <c r="F270">
        <v>78</v>
      </c>
      <c r="G270">
        <v>95</v>
      </c>
      <c r="H270">
        <v>173</v>
      </c>
    </row>
    <row r="271" spans="1:8" x14ac:dyDescent="0.2">
      <c r="A271">
        <v>431</v>
      </c>
      <c r="B271">
        <v>6</v>
      </c>
      <c r="C271">
        <v>121</v>
      </c>
      <c r="D271">
        <v>13</v>
      </c>
      <c r="E271">
        <v>5</v>
      </c>
      <c r="F271">
        <v>66</v>
      </c>
      <c r="G271">
        <v>71</v>
      </c>
      <c r="H271">
        <v>137</v>
      </c>
    </row>
    <row r="272" spans="1:8" x14ac:dyDescent="0.2">
      <c r="A272">
        <v>3</v>
      </c>
      <c r="B272">
        <v>4</v>
      </c>
      <c r="C272">
        <v>60</v>
      </c>
      <c r="D272">
        <v>12</v>
      </c>
      <c r="E272">
        <v>6</v>
      </c>
      <c r="F272">
        <v>68</v>
      </c>
      <c r="G272">
        <v>80</v>
      </c>
      <c r="H272">
        <v>148</v>
      </c>
    </row>
    <row r="273" spans="1:8" x14ac:dyDescent="0.2">
      <c r="A273">
        <v>6</v>
      </c>
      <c r="B273">
        <v>4</v>
      </c>
      <c r="C273">
        <v>148</v>
      </c>
      <c r="D273">
        <v>12</v>
      </c>
      <c r="E273">
        <v>7</v>
      </c>
      <c r="F273">
        <v>75</v>
      </c>
      <c r="G273">
        <v>78</v>
      </c>
      <c r="H273">
        <v>153</v>
      </c>
    </row>
    <row r="274" spans="1:8" x14ac:dyDescent="0.2">
      <c r="A274">
        <v>84</v>
      </c>
      <c r="B274">
        <v>4</v>
      </c>
      <c r="C274">
        <v>84</v>
      </c>
      <c r="D274">
        <v>12</v>
      </c>
      <c r="E274">
        <v>8</v>
      </c>
      <c r="F274">
        <v>65</v>
      </c>
      <c r="G274">
        <v>74</v>
      </c>
      <c r="H274">
        <v>139</v>
      </c>
    </row>
    <row r="275" spans="1:8" x14ac:dyDescent="0.2">
      <c r="A275">
        <v>116</v>
      </c>
      <c r="B275">
        <v>4</v>
      </c>
      <c r="C275">
        <v>89</v>
      </c>
      <c r="D275">
        <v>12</v>
      </c>
      <c r="E275">
        <v>7</v>
      </c>
      <c r="F275">
        <v>79</v>
      </c>
      <c r="G275">
        <v>89</v>
      </c>
      <c r="H275">
        <v>168</v>
      </c>
    </row>
    <row r="276" spans="1:8" x14ac:dyDescent="0.2">
      <c r="A276">
        <v>405</v>
      </c>
      <c r="B276">
        <v>4</v>
      </c>
      <c r="C276">
        <v>63</v>
      </c>
      <c r="D276">
        <v>12</v>
      </c>
      <c r="E276">
        <v>6</v>
      </c>
      <c r="F276">
        <v>71</v>
      </c>
      <c r="G276">
        <v>83</v>
      </c>
      <c r="H276">
        <v>154</v>
      </c>
    </row>
    <row r="277" spans="1:8" x14ac:dyDescent="0.2">
      <c r="A277">
        <v>418</v>
      </c>
      <c r="B277">
        <v>4</v>
      </c>
      <c r="C277">
        <v>108</v>
      </c>
      <c r="D277">
        <v>12</v>
      </c>
      <c r="E277">
        <v>6</v>
      </c>
      <c r="F277">
        <v>71</v>
      </c>
      <c r="G277">
        <v>78</v>
      </c>
      <c r="H277">
        <v>149</v>
      </c>
    </row>
    <row r="278" spans="1:8" x14ac:dyDescent="0.2">
      <c r="A278">
        <v>476</v>
      </c>
      <c r="B278">
        <v>5</v>
      </c>
      <c r="C278">
        <v>146</v>
      </c>
      <c r="D278">
        <v>12</v>
      </c>
      <c r="E278">
        <v>6</v>
      </c>
      <c r="F278">
        <v>82</v>
      </c>
      <c r="G278">
        <v>86</v>
      </c>
      <c r="H278">
        <v>168</v>
      </c>
    </row>
    <row r="279" spans="1:8" x14ac:dyDescent="0.2">
      <c r="A279">
        <v>484</v>
      </c>
      <c r="B279">
        <v>8</v>
      </c>
      <c r="C279">
        <v>91</v>
      </c>
      <c r="D279">
        <v>12</v>
      </c>
      <c r="E279">
        <v>8</v>
      </c>
      <c r="F279">
        <v>72</v>
      </c>
      <c r="G279">
        <v>81</v>
      </c>
      <c r="H279">
        <v>153</v>
      </c>
    </row>
    <row r="280" spans="1:8" x14ac:dyDescent="0.2">
      <c r="A280">
        <v>81</v>
      </c>
      <c r="B280">
        <v>5</v>
      </c>
      <c r="C280">
        <v>84</v>
      </c>
      <c r="D280">
        <v>11</v>
      </c>
      <c r="E280">
        <v>7</v>
      </c>
      <c r="F280">
        <v>83</v>
      </c>
      <c r="G280">
        <v>94</v>
      </c>
      <c r="H280">
        <v>177</v>
      </c>
    </row>
    <row r="281" spans="1:8" x14ac:dyDescent="0.2">
      <c r="A281">
        <v>150</v>
      </c>
      <c r="B281">
        <v>5</v>
      </c>
      <c r="C281">
        <v>71</v>
      </c>
      <c r="D281">
        <v>11</v>
      </c>
      <c r="E281">
        <v>7</v>
      </c>
      <c r="F281">
        <v>70</v>
      </c>
      <c r="G281">
        <v>81</v>
      </c>
      <c r="H281">
        <v>151</v>
      </c>
    </row>
    <row r="282" spans="1:8" x14ac:dyDescent="0.2">
      <c r="A282">
        <v>24</v>
      </c>
      <c r="B282">
        <v>5</v>
      </c>
      <c r="C282">
        <v>124</v>
      </c>
      <c r="D282">
        <v>10</v>
      </c>
      <c r="E282">
        <v>4</v>
      </c>
      <c r="F282">
        <v>69</v>
      </c>
      <c r="G282">
        <v>74</v>
      </c>
      <c r="H282">
        <v>143</v>
      </c>
    </row>
    <row r="283" spans="1:8" x14ac:dyDescent="0.2">
      <c r="A283">
        <v>98</v>
      </c>
      <c r="B283">
        <v>5</v>
      </c>
      <c r="C283">
        <v>57</v>
      </c>
      <c r="D283">
        <v>10</v>
      </c>
      <c r="E283">
        <v>5</v>
      </c>
      <c r="F283">
        <v>74</v>
      </c>
      <c r="G283">
        <v>87</v>
      </c>
      <c r="H283">
        <v>161</v>
      </c>
    </row>
    <row r="284" spans="1:8" x14ac:dyDescent="0.2">
      <c r="A284">
        <v>204</v>
      </c>
      <c r="B284">
        <v>5</v>
      </c>
      <c r="C284">
        <v>99</v>
      </c>
      <c r="D284">
        <v>10</v>
      </c>
      <c r="E284">
        <v>6</v>
      </c>
      <c r="F284">
        <v>89</v>
      </c>
      <c r="G284">
        <v>99</v>
      </c>
      <c r="H284">
        <v>188</v>
      </c>
    </row>
    <row r="285" spans="1:8" x14ac:dyDescent="0.2">
      <c r="A285">
        <v>227</v>
      </c>
      <c r="B285">
        <v>5</v>
      </c>
      <c r="C285">
        <v>85</v>
      </c>
      <c r="D285">
        <v>10</v>
      </c>
      <c r="E285">
        <v>7</v>
      </c>
      <c r="F285">
        <v>84</v>
      </c>
      <c r="G285">
        <v>95</v>
      </c>
      <c r="H285">
        <v>179</v>
      </c>
    </row>
    <row r="286" spans="1:8" x14ac:dyDescent="0.2">
      <c r="A286">
        <v>362</v>
      </c>
      <c r="B286">
        <v>5</v>
      </c>
      <c r="C286">
        <v>88</v>
      </c>
      <c r="D286">
        <v>9</v>
      </c>
      <c r="E286">
        <v>5</v>
      </c>
      <c r="F286">
        <v>69</v>
      </c>
      <c r="G286">
        <v>78</v>
      </c>
      <c r="H286">
        <v>147</v>
      </c>
    </row>
    <row r="287" spans="1:8" x14ac:dyDescent="0.2">
      <c r="A287">
        <v>71</v>
      </c>
      <c r="B287">
        <v>4</v>
      </c>
      <c r="C287">
        <v>48</v>
      </c>
      <c r="D287">
        <v>8</v>
      </c>
      <c r="E287">
        <v>9</v>
      </c>
      <c r="F287">
        <v>65</v>
      </c>
      <c r="G287">
        <v>78</v>
      </c>
      <c r="H287">
        <v>143</v>
      </c>
    </row>
    <row r="288" spans="1:8" x14ac:dyDescent="0.2">
      <c r="A288">
        <v>77</v>
      </c>
      <c r="B288">
        <v>5</v>
      </c>
      <c r="C288">
        <v>90</v>
      </c>
      <c r="D288">
        <v>8</v>
      </c>
      <c r="E288">
        <v>5</v>
      </c>
      <c r="F288">
        <v>71</v>
      </c>
      <c r="G288">
        <v>80</v>
      </c>
      <c r="H288">
        <v>151</v>
      </c>
    </row>
    <row r="289" spans="1:8" x14ac:dyDescent="0.2">
      <c r="A289">
        <v>147</v>
      </c>
      <c r="B289">
        <v>5</v>
      </c>
      <c r="C289">
        <v>107</v>
      </c>
      <c r="D289">
        <v>8</v>
      </c>
      <c r="E289">
        <v>6</v>
      </c>
      <c r="F289">
        <v>88</v>
      </c>
      <c r="G289">
        <v>97</v>
      </c>
      <c r="H289">
        <v>185</v>
      </c>
    </row>
    <row r="290" spans="1:8" x14ac:dyDescent="0.2">
      <c r="A290">
        <v>330</v>
      </c>
      <c r="B290">
        <v>7</v>
      </c>
      <c r="C290">
        <v>119</v>
      </c>
      <c r="D290">
        <v>8</v>
      </c>
      <c r="E290">
        <v>6</v>
      </c>
      <c r="F290">
        <v>82</v>
      </c>
      <c r="G290">
        <v>89</v>
      </c>
      <c r="H290">
        <v>171</v>
      </c>
    </row>
    <row r="291" spans="1:8" x14ac:dyDescent="0.2">
      <c r="A291">
        <v>83</v>
      </c>
      <c r="B291">
        <v>5</v>
      </c>
      <c r="C291">
        <v>77</v>
      </c>
      <c r="D291">
        <v>7</v>
      </c>
      <c r="E291">
        <v>4</v>
      </c>
      <c r="F291">
        <v>85</v>
      </c>
      <c r="G291">
        <v>97</v>
      </c>
      <c r="H291">
        <v>182</v>
      </c>
    </row>
    <row r="292" spans="1:8" x14ac:dyDescent="0.2">
      <c r="A292">
        <v>157</v>
      </c>
      <c r="B292">
        <v>6</v>
      </c>
      <c r="C292">
        <v>118</v>
      </c>
      <c r="D292">
        <v>7</v>
      </c>
      <c r="E292">
        <v>4</v>
      </c>
      <c r="F292">
        <v>72</v>
      </c>
      <c r="G292">
        <v>78</v>
      </c>
      <c r="H292">
        <v>150</v>
      </c>
    </row>
    <row r="293" spans="1:8" x14ac:dyDescent="0.2">
      <c r="A293">
        <v>225</v>
      </c>
      <c r="B293">
        <v>6</v>
      </c>
      <c r="C293">
        <v>47</v>
      </c>
      <c r="D293">
        <v>7</v>
      </c>
      <c r="E293">
        <v>7</v>
      </c>
      <c r="F293">
        <v>82</v>
      </c>
      <c r="G293">
        <v>97</v>
      </c>
      <c r="H293">
        <v>179</v>
      </c>
    </row>
    <row r="294" spans="1:8" x14ac:dyDescent="0.2">
      <c r="A294">
        <v>395</v>
      </c>
      <c r="B294">
        <v>5</v>
      </c>
      <c r="C294">
        <v>64</v>
      </c>
      <c r="D294">
        <v>6</v>
      </c>
      <c r="E294">
        <v>6</v>
      </c>
      <c r="F294">
        <v>81</v>
      </c>
      <c r="G294">
        <v>94</v>
      </c>
      <c r="H294">
        <v>175</v>
      </c>
    </row>
    <row r="295" spans="1:8" x14ac:dyDescent="0.2">
      <c r="A295">
        <v>456</v>
      </c>
      <c r="B295">
        <v>4</v>
      </c>
      <c r="C295">
        <v>69</v>
      </c>
      <c r="D295">
        <v>6</v>
      </c>
      <c r="E295">
        <v>6</v>
      </c>
      <c r="F295">
        <v>68</v>
      </c>
      <c r="G295">
        <v>79</v>
      </c>
      <c r="H295">
        <v>147</v>
      </c>
    </row>
    <row r="296" spans="1:8" x14ac:dyDescent="0.2">
      <c r="A296">
        <v>474</v>
      </c>
      <c r="B296">
        <v>4</v>
      </c>
      <c r="C296">
        <v>95</v>
      </c>
      <c r="D296">
        <v>6</v>
      </c>
      <c r="E296">
        <v>6</v>
      </c>
      <c r="F296">
        <v>58</v>
      </c>
      <c r="G296">
        <v>65</v>
      </c>
      <c r="H296">
        <v>123</v>
      </c>
    </row>
    <row r="297" spans="1:8" x14ac:dyDescent="0.2">
      <c r="A297">
        <v>199</v>
      </c>
      <c r="B297">
        <v>4</v>
      </c>
      <c r="C297">
        <v>38</v>
      </c>
      <c r="D297">
        <v>5</v>
      </c>
      <c r="E297">
        <v>6</v>
      </c>
      <c r="F297">
        <v>64</v>
      </c>
      <c r="G297">
        <v>78</v>
      </c>
      <c r="H297">
        <v>142</v>
      </c>
    </row>
    <row r="298" spans="1:8" x14ac:dyDescent="0.2">
      <c r="A298">
        <v>318</v>
      </c>
      <c r="B298">
        <v>4</v>
      </c>
      <c r="C298">
        <v>71</v>
      </c>
      <c r="D298">
        <v>5</v>
      </c>
      <c r="E298">
        <v>6</v>
      </c>
      <c r="F298">
        <v>70</v>
      </c>
      <c r="G298">
        <v>81</v>
      </c>
      <c r="H298">
        <v>151</v>
      </c>
    </row>
    <row r="299" spans="1:8" x14ac:dyDescent="0.2">
      <c r="A299">
        <v>393</v>
      </c>
      <c r="B299">
        <v>4</v>
      </c>
      <c r="C299">
        <v>66</v>
      </c>
      <c r="D299">
        <v>5</v>
      </c>
      <c r="E299">
        <v>6</v>
      </c>
      <c r="F299">
        <v>83</v>
      </c>
      <c r="G299">
        <v>96</v>
      </c>
      <c r="H299">
        <v>179</v>
      </c>
    </row>
    <row r="300" spans="1:8" x14ac:dyDescent="0.2">
      <c r="A300">
        <v>449</v>
      </c>
      <c r="B300">
        <v>4</v>
      </c>
      <c r="C300">
        <v>70</v>
      </c>
      <c r="D300">
        <v>5</v>
      </c>
      <c r="E300">
        <v>5</v>
      </c>
      <c r="F300">
        <v>69</v>
      </c>
      <c r="G300">
        <v>80</v>
      </c>
      <c r="H300">
        <v>149</v>
      </c>
    </row>
    <row r="301" spans="1:8" x14ac:dyDescent="0.2">
      <c r="A301">
        <v>110</v>
      </c>
      <c r="B301">
        <v>3</v>
      </c>
      <c r="C301">
        <v>50</v>
      </c>
      <c r="D301">
        <v>4</v>
      </c>
      <c r="E301">
        <v>5</v>
      </c>
      <c r="F301">
        <v>49</v>
      </c>
      <c r="G301">
        <v>60</v>
      </c>
      <c r="H301">
        <v>109</v>
      </c>
    </row>
    <row r="302" spans="1:8" x14ac:dyDescent="0.2">
      <c r="A302">
        <v>404</v>
      </c>
      <c r="B302">
        <v>4</v>
      </c>
      <c r="C302">
        <v>5</v>
      </c>
      <c r="D302">
        <v>4</v>
      </c>
      <c r="E302">
        <v>5</v>
      </c>
      <c r="F302">
        <v>40</v>
      </c>
      <c r="G302">
        <v>55</v>
      </c>
      <c r="H302">
        <v>95</v>
      </c>
    </row>
    <row r="303" spans="1:8" x14ac:dyDescent="0.2">
      <c r="A303">
        <v>51</v>
      </c>
      <c r="B303">
        <v>5</v>
      </c>
      <c r="C303">
        <v>78</v>
      </c>
      <c r="D303">
        <v>3</v>
      </c>
      <c r="E303">
        <v>5</v>
      </c>
      <c r="F303">
        <v>68</v>
      </c>
      <c r="G303">
        <v>78</v>
      </c>
      <c r="H303">
        <v>146</v>
      </c>
    </row>
    <row r="304" spans="1:8" x14ac:dyDescent="0.2">
      <c r="A304">
        <v>306</v>
      </c>
      <c r="B304">
        <v>4</v>
      </c>
      <c r="C304">
        <v>93</v>
      </c>
      <c r="D304">
        <v>3</v>
      </c>
      <c r="E304">
        <v>3</v>
      </c>
      <c r="F304">
        <v>56</v>
      </c>
      <c r="G304">
        <v>63</v>
      </c>
      <c r="H304">
        <v>119</v>
      </c>
    </row>
    <row r="305" spans="1:8" x14ac:dyDescent="0.2">
      <c r="A305">
        <v>307</v>
      </c>
      <c r="B305">
        <v>4</v>
      </c>
      <c r="C305">
        <v>81</v>
      </c>
      <c r="D305">
        <v>3</v>
      </c>
      <c r="E305">
        <v>3</v>
      </c>
      <c r="F305">
        <v>53</v>
      </c>
      <c r="G305">
        <v>61</v>
      </c>
      <c r="H305">
        <v>114</v>
      </c>
    </row>
    <row r="306" spans="1:8" x14ac:dyDescent="0.2">
      <c r="A306">
        <v>319</v>
      </c>
      <c r="B306">
        <v>4</v>
      </c>
      <c r="C306">
        <v>19</v>
      </c>
      <c r="D306">
        <v>3</v>
      </c>
      <c r="E306">
        <v>5</v>
      </c>
      <c r="F306">
        <v>63</v>
      </c>
      <c r="G306">
        <v>79</v>
      </c>
      <c r="H306">
        <v>142</v>
      </c>
    </row>
    <row r="307" spans="1:8" x14ac:dyDescent="0.2">
      <c r="A307">
        <v>350</v>
      </c>
      <c r="B307">
        <v>4</v>
      </c>
      <c r="C307">
        <v>44</v>
      </c>
      <c r="D307">
        <v>3</v>
      </c>
      <c r="E307">
        <v>5</v>
      </c>
      <c r="F307">
        <v>52</v>
      </c>
      <c r="G307">
        <v>64</v>
      </c>
      <c r="H307">
        <v>116</v>
      </c>
    </row>
    <row r="308" spans="1:8" x14ac:dyDescent="0.2">
      <c r="A308">
        <v>417</v>
      </c>
      <c r="B308">
        <v>5</v>
      </c>
      <c r="C308">
        <v>69</v>
      </c>
      <c r="D308">
        <v>3</v>
      </c>
      <c r="E308">
        <v>5</v>
      </c>
      <c r="F308">
        <v>59</v>
      </c>
      <c r="G308">
        <v>69</v>
      </c>
      <c r="H308">
        <v>128</v>
      </c>
    </row>
    <row r="309" spans="1:8" x14ac:dyDescent="0.2">
      <c r="A309">
        <v>443</v>
      </c>
      <c r="B309">
        <v>5</v>
      </c>
      <c r="C309">
        <v>5</v>
      </c>
      <c r="D309">
        <v>3</v>
      </c>
      <c r="E309">
        <v>8</v>
      </c>
      <c r="F309">
        <v>67</v>
      </c>
      <c r="G309">
        <v>85</v>
      </c>
      <c r="H309">
        <v>152</v>
      </c>
    </row>
    <row r="310" spans="1:8" x14ac:dyDescent="0.2">
      <c r="A310">
        <v>9</v>
      </c>
      <c r="B310">
        <v>5</v>
      </c>
      <c r="C310">
        <v>45</v>
      </c>
      <c r="D310">
        <v>2</v>
      </c>
      <c r="E310">
        <v>6</v>
      </c>
      <c r="F310">
        <v>71</v>
      </c>
      <c r="G310">
        <v>85</v>
      </c>
      <c r="H310">
        <v>156</v>
      </c>
    </row>
    <row r="311" spans="1:8" x14ac:dyDescent="0.2">
      <c r="A311">
        <v>36</v>
      </c>
      <c r="B311">
        <v>4</v>
      </c>
      <c r="C311">
        <v>36</v>
      </c>
      <c r="D311">
        <v>2</v>
      </c>
      <c r="E311">
        <v>4</v>
      </c>
      <c r="F311">
        <v>53</v>
      </c>
      <c r="G311">
        <v>66</v>
      </c>
      <c r="H311">
        <v>119</v>
      </c>
    </row>
    <row r="312" spans="1:8" x14ac:dyDescent="0.2">
      <c r="A312">
        <v>188</v>
      </c>
      <c r="B312">
        <v>4</v>
      </c>
      <c r="C312">
        <v>31</v>
      </c>
      <c r="D312">
        <v>2</v>
      </c>
      <c r="E312">
        <v>5</v>
      </c>
      <c r="F312">
        <v>66</v>
      </c>
      <c r="G312">
        <v>81</v>
      </c>
      <c r="H312">
        <v>147</v>
      </c>
    </row>
    <row r="313" spans="1:8" x14ac:dyDescent="0.2">
      <c r="A313">
        <v>377</v>
      </c>
      <c r="B313">
        <v>4</v>
      </c>
      <c r="C313">
        <v>44</v>
      </c>
      <c r="D313">
        <v>2</v>
      </c>
      <c r="E313">
        <v>4</v>
      </c>
      <c r="F313">
        <v>70</v>
      </c>
      <c r="G313">
        <v>84</v>
      </c>
      <c r="H313">
        <v>154</v>
      </c>
    </row>
    <row r="314" spans="1:8" x14ac:dyDescent="0.2">
      <c r="A314">
        <v>14</v>
      </c>
      <c r="B314">
        <v>2</v>
      </c>
      <c r="C314">
        <v>6</v>
      </c>
      <c r="D314">
        <v>1</v>
      </c>
      <c r="E314">
        <v>6</v>
      </c>
      <c r="F314">
        <v>23</v>
      </c>
      <c r="G314">
        <v>36</v>
      </c>
      <c r="H314">
        <v>59</v>
      </c>
    </row>
    <row r="315" spans="1:8" x14ac:dyDescent="0.2">
      <c r="A315">
        <v>31</v>
      </c>
      <c r="B315">
        <v>4</v>
      </c>
      <c r="C315">
        <v>46</v>
      </c>
      <c r="D315">
        <v>1</v>
      </c>
      <c r="E315">
        <v>8</v>
      </c>
      <c r="F315">
        <v>63</v>
      </c>
      <c r="G315">
        <v>76</v>
      </c>
      <c r="H315">
        <v>139</v>
      </c>
    </row>
    <row r="316" spans="1:8" x14ac:dyDescent="0.2">
      <c r="A316">
        <v>113</v>
      </c>
      <c r="B316">
        <v>4</v>
      </c>
      <c r="C316">
        <v>4</v>
      </c>
      <c r="D316">
        <v>1</v>
      </c>
      <c r="E316">
        <v>6</v>
      </c>
      <c r="F316">
        <v>48</v>
      </c>
      <c r="G316">
        <v>64</v>
      </c>
      <c r="H316">
        <v>112</v>
      </c>
    </row>
    <row r="317" spans="1:8" x14ac:dyDescent="0.2">
      <c r="A317">
        <v>186</v>
      </c>
      <c r="B317">
        <v>4</v>
      </c>
      <c r="C317">
        <v>9</v>
      </c>
      <c r="D317">
        <v>1</v>
      </c>
      <c r="E317">
        <v>5</v>
      </c>
      <c r="F317">
        <v>8</v>
      </c>
      <c r="G317">
        <v>19</v>
      </c>
      <c r="H317">
        <v>27</v>
      </c>
    </row>
    <row r="318" spans="1:8" x14ac:dyDescent="0.2">
      <c r="A318">
        <v>192</v>
      </c>
      <c r="B318">
        <v>1</v>
      </c>
      <c r="C318">
        <v>3</v>
      </c>
      <c r="D318">
        <v>1</v>
      </c>
      <c r="E318">
        <v>5</v>
      </c>
      <c r="F318">
        <v>11</v>
      </c>
      <c r="G318">
        <v>23</v>
      </c>
      <c r="H318">
        <v>34</v>
      </c>
    </row>
    <row r="319" spans="1:8" x14ac:dyDescent="0.2">
      <c r="A319">
        <v>194</v>
      </c>
      <c r="B319">
        <v>5</v>
      </c>
      <c r="C319">
        <v>3</v>
      </c>
      <c r="D319">
        <v>1</v>
      </c>
      <c r="E319">
        <v>4</v>
      </c>
      <c r="F319">
        <v>65</v>
      </c>
      <c r="G319">
        <v>83</v>
      </c>
      <c r="H319">
        <v>148</v>
      </c>
    </row>
    <row r="320" spans="1:8" x14ac:dyDescent="0.2">
      <c r="A320">
        <v>289</v>
      </c>
      <c r="B320">
        <v>4</v>
      </c>
      <c r="C320">
        <v>6</v>
      </c>
      <c r="D320">
        <v>1</v>
      </c>
      <c r="E320">
        <v>5</v>
      </c>
      <c r="F320">
        <v>41</v>
      </c>
      <c r="G320">
        <v>56</v>
      </c>
      <c r="H320">
        <v>97</v>
      </c>
    </row>
    <row r="321" spans="1:8" x14ac:dyDescent="0.2">
      <c r="A321">
        <v>368</v>
      </c>
      <c r="B321">
        <v>5</v>
      </c>
      <c r="C321">
        <v>31</v>
      </c>
      <c r="D321">
        <v>1</v>
      </c>
      <c r="E321">
        <v>5</v>
      </c>
      <c r="F321">
        <v>75</v>
      </c>
      <c r="G321">
        <v>91</v>
      </c>
      <c r="H321">
        <v>166</v>
      </c>
    </row>
    <row r="322" spans="1:8" x14ac:dyDescent="0.2">
      <c r="A322">
        <v>421</v>
      </c>
      <c r="B322">
        <v>4</v>
      </c>
      <c r="C322">
        <v>2</v>
      </c>
      <c r="D322">
        <v>1</v>
      </c>
      <c r="E322">
        <v>7</v>
      </c>
      <c r="F322">
        <v>55</v>
      </c>
      <c r="G322">
        <v>72</v>
      </c>
      <c r="H322">
        <v>127</v>
      </c>
    </row>
    <row r="323" spans="1:8" x14ac:dyDescent="0.2">
      <c r="A323">
        <v>1</v>
      </c>
      <c r="B323">
        <v>1</v>
      </c>
      <c r="C323">
        <v>6</v>
      </c>
      <c r="D323">
        <v>0</v>
      </c>
      <c r="E323">
        <v>2</v>
      </c>
      <c r="F323">
        <v>5</v>
      </c>
      <c r="G323">
        <v>16</v>
      </c>
      <c r="H323">
        <v>21</v>
      </c>
    </row>
    <row r="324" spans="1:8" x14ac:dyDescent="0.2">
      <c r="A324">
        <v>2</v>
      </c>
      <c r="B324">
        <v>4</v>
      </c>
      <c r="C324">
        <v>9</v>
      </c>
      <c r="D324">
        <v>0</v>
      </c>
      <c r="E324">
        <v>4</v>
      </c>
      <c r="F324">
        <v>26</v>
      </c>
      <c r="G324">
        <v>39</v>
      </c>
      <c r="H324">
        <v>65</v>
      </c>
    </row>
    <row r="325" spans="1:8" x14ac:dyDescent="0.2">
      <c r="A325">
        <v>8</v>
      </c>
      <c r="B325">
        <v>3</v>
      </c>
      <c r="C325">
        <v>8</v>
      </c>
      <c r="D325">
        <v>0</v>
      </c>
      <c r="E325">
        <v>2</v>
      </c>
      <c r="F325">
        <v>7</v>
      </c>
      <c r="G325">
        <v>18</v>
      </c>
      <c r="H325">
        <v>25</v>
      </c>
    </row>
    <row r="326" spans="1:8" x14ac:dyDescent="0.2">
      <c r="A326">
        <v>19</v>
      </c>
      <c r="B326">
        <v>2</v>
      </c>
      <c r="C326">
        <v>6</v>
      </c>
      <c r="D326">
        <v>0</v>
      </c>
      <c r="E326">
        <v>3</v>
      </c>
      <c r="F326">
        <v>5</v>
      </c>
      <c r="G326">
        <v>16</v>
      </c>
      <c r="H326">
        <v>21</v>
      </c>
    </row>
    <row r="327" spans="1:8" x14ac:dyDescent="0.2">
      <c r="A327">
        <v>26</v>
      </c>
      <c r="B327">
        <v>1</v>
      </c>
      <c r="C327">
        <v>2</v>
      </c>
      <c r="D327">
        <v>0</v>
      </c>
      <c r="E327">
        <v>3</v>
      </c>
      <c r="F327">
        <v>10</v>
      </c>
      <c r="G327">
        <v>22</v>
      </c>
      <c r="H327">
        <v>32</v>
      </c>
    </row>
    <row r="328" spans="1:8" x14ac:dyDescent="0.2">
      <c r="A328">
        <v>27</v>
      </c>
      <c r="B328">
        <v>4</v>
      </c>
      <c r="C328">
        <v>1</v>
      </c>
      <c r="D328">
        <v>0</v>
      </c>
      <c r="E328">
        <v>4</v>
      </c>
      <c r="F328">
        <v>45</v>
      </c>
      <c r="G328">
        <v>61</v>
      </c>
      <c r="H328">
        <v>106</v>
      </c>
    </row>
    <row r="329" spans="1:8" x14ac:dyDescent="0.2">
      <c r="A329">
        <v>29</v>
      </c>
      <c r="B329">
        <v>1</v>
      </c>
      <c r="C329">
        <v>8</v>
      </c>
      <c r="D329">
        <v>0</v>
      </c>
      <c r="E329">
        <v>4</v>
      </c>
      <c r="F329">
        <v>7</v>
      </c>
      <c r="G329">
        <v>18</v>
      </c>
      <c r="H329">
        <v>25</v>
      </c>
    </row>
    <row r="330" spans="1:8" x14ac:dyDescent="0.2">
      <c r="A330">
        <v>30</v>
      </c>
      <c r="B330">
        <v>3</v>
      </c>
      <c r="C330">
        <v>5</v>
      </c>
      <c r="D330">
        <v>0</v>
      </c>
      <c r="E330">
        <v>3</v>
      </c>
      <c r="F330">
        <v>22</v>
      </c>
      <c r="G330">
        <v>35</v>
      </c>
      <c r="H330">
        <v>57</v>
      </c>
    </row>
    <row r="331" spans="1:8" x14ac:dyDescent="0.2">
      <c r="A331">
        <v>33</v>
      </c>
      <c r="B331">
        <v>2</v>
      </c>
      <c r="C331">
        <v>1</v>
      </c>
      <c r="D331">
        <v>0</v>
      </c>
      <c r="E331">
        <v>0</v>
      </c>
      <c r="F331">
        <v>0</v>
      </c>
      <c r="G331">
        <v>11</v>
      </c>
      <c r="H331">
        <v>11</v>
      </c>
    </row>
    <row r="332" spans="1:8" x14ac:dyDescent="0.2">
      <c r="A332">
        <v>34</v>
      </c>
      <c r="B332">
        <v>4</v>
      </c>
      <c r="C332">
        <v>3</v>
      </c>
      <c r="D332">
        <v>0</v>
      </c>
      <c r="E332">
        <v>7</v>
      </c>
      <c r="F332">
        <v>47</v>
      </c>
      <c r="G332">
        <v>63</v>
      </c>
      <c r="H332">
        <v>110</v>
      </c>
    </row>
    <row r="333" spans="1:8" x14ac:dyDescent="0.2">
      <c r="A333">
        <v>35</v>
      </c>
      <c r="B333">
        <v>4</v>
      </c>
      <c r="C333">
        <v>9</v>
      </c>
      <c r="D333">
        <v>0</v>
      </c>
      <c r="E333">
        <v>4</v>
      </c>
      <c r="F333">
        <v>26</v>
      </c>
      <c r="G333">
        <v>39</v>
      </c>
      <c r="H333">
        <v>65</v>
      </c>
    </row>
    <row r="334" spans="1:8" x14ac:dyDescent="0.2">
      <c r="A334">
        <v>38</v>
      </c>
      <c r="B334">
        <v>1</v>
      </c>
      <c r="C334">
        <v>2</v>
      </c>
      <c r="D334">
        <v>0</v>
      </c>
      <c r="E334">
        <v>1</v>
      </c>
      <c r="F334">
        <v>1</v>
      </c>
      <c r="G334">
        <v>12</v>
      </c>
      <c r="H334">
        <v>13</v>
      </c>
    </row>
    <row r="335" spans="1:8" x14ac:dyDescent="0.2">
      <c r="A335">
        <v>39</v>
      </c>
      <c r="B335">
        <v>2</v>
      </c>
      <c r="C335">
        <v>6</v>
      </c>
      <c r="D335">
        <v>0</v>
      </c>
      <c r="E335">
        <v>2</v>
      </c>
      <c r="F335">
        <v>14</v>
      </c>
      <c r="G335">
        <v>26</v>
      </c>
      <c r="H335">
        <v>40</v>
      </c>
    </row>
    <row r="336" spans="1:8" x14ac:dyDescent="0.2">
      <c r="A336">
        <v>42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11</v>
      </c>
      <c r="H336">
        <v>11</v>
      </c>
    </row>
    <row r="337" spans="1:8" x14ac:dyDescent="0.2">
      <c r="A337">
        <v>45</v>
      </c>
      <c r="B337">
        <v>4</v>
      </c>
      <c r="C337">
        <v>2</v>
      </c>
      <c r="D337">
        <v>0</v>
      </c>
      <c r="E337">
        <v>4</v>
      </c>
      <c r="F337">
        <v>10</v>
      </c>
      <c r="G337">
        <v>22</v>
      </c>
      <c r="H337">
        <v>32</v>
      </c>
    </row>
    <row r="338" spans="1:8" x14ac:dyDescent="0.2">
      <c r="A338">
        <v>46</v>
      </c>
      <c r="B338">
        <v>3</v>
      </c>
      <c r="C338">
        <v>2</v>
      </c>
      <c r="D338">
        <v>0</v>
      </c>
      <c r="E338">
        <v>5</v>
      </c>
      <c r="F338">
        <v>37</v>
      </c>
      <c r="G338">
        <v>52</v>
      </c>
      <c r="H338">
        <v>89</v>
      </c>
    </row>
    <row r="339" spans="1:8" x14ac:dyDescent="0.2">
      <c r="A339">
        <v>48</v>
      </c>
      <c r="B339">
        <v>3</v>
      </c>
      <c r="C339">
        <v>1</v>
      </c>
      <c r="D339">
        <v>0</v>
      </c>
      <c r="E339">
        <v>3</v>
      </c>
      <c r="F339">
        <v>18</v>
      </c>
      <c r="G339">
        <v>31</v>
      </c>
      <c r="H339">
        <v>49</v>
      </c>
    </row>
    <row r="340" spans="1:8" x14ac:dyDescent="0.2">
      <c r="A340">
        <v>49</v>
      </c>
      <c r="B340">
        <v>1</v>
      </c>
      <c r="C340">
        <v>6</v>
      </c>
      <c r="D340">
        <v>0</v>
      </c>
      <c r="E340">
        <v>3</v>
      </c>
      <c r="F340">
        <v>5</v>
      </c>
      <c r="G340">
        <v>16</v>
      </c>
      <c r="H340">
        <v>21</v>
      </c>
    </row>
    <row r="341" spans="1:8" x14ac:dyDescent="0.2">
      <c r="A341">
        <v>50</v>
      </c>
      <c r="B341">
        <v>1</v>
      </c>
      <c r="C341">
        <v>4</v>
      </c>
      <c r="D341">
        <v>0</v>
      </c>
      <c r="E341">
        <v>1</v>
      </c>
      <c r="F341">
        <v>3</v>
      </c>
      <c r="G341">
        <v>14</v>
      </c>
      <c r="H341">
        <v>17</v>
      </c>
    </row>
    <row r="342" spans="1:8" x14ac:dyDescent="0.2">
      <c r="A342">
        <v>57</v>
      </c>
      <c r="B342">
        <v>2</v>
      </c>
      <c r="C342">
        <v>8</v>
      </c>
      <c r="D342">
        <v>0</v>
      </c>
      <c r="E342">
        <v>1</v>
      </c>
      <c r="F342">
        <v>7</v>
      </c>
      <c r="G342">
        <v>18</v>
      </c>
      <c r="H342">
        <v>25</v>
      </c>
    </row>
    <row r="343" spans="1:8" x14ac:dyDescent="0.2">
      <c r="A343">
        <v>58</v>
      </c>
      <c r="B343">
        <v>5</v>
      </c>
      <c r="C343">
        <v>4</v>
      </c>
      <c r="D343">
        <v>0</v>
      </c>
      <c r="E343">
        <v>1</v>
      </c>
      <c r="F343">
        <v>3</v>
      </c>
      <c r="G343">
        <v>14</v>
      </c>
      <c r="H343">
        <v>17</v>
      </c>
    </row>
    <row r="344" spans="1:8" x14ac:dyDescent="0.2">
      <c r="A344">
        <v>61</v>
      </c>
      <c r="B344">
        <v>2</v>
      </c>
      <c r="C344">
        <v>3</v>
      </c>
      <c r="D344">
        <v>0</v>
      </c>
      <c r="E344">
        <v>1</v>
      </c>
      <c r="F344">
        <v>2</v>
      </c>
      <c r="G344">
        <v>13</v>
      </c>
      <c r="H344">
        <v>15</v>
      </c>
    </row>
    <row r="345" spans="1:8" x14ac:dyDescent="0.2">
      <c r="A345">
        <v>62</v>
      </c>
      <c r="B345">
        <v>2</v>
      </c>
      <c r="C345">
        <v>2</v>
      </c>
      <c r="D345">
        <v>0</v>
      </c>
      <c r="E345">
        <v>1</v>
      </c>
      <c r="F345">
        <v>1</v>
      </c>
      <c r="G345">
        <v>12</v>
      </c>
      <c r="H345">
        <v>13</v>
      </c>
    </row>
    <row r="346" spans="1:8" x14ac:dyDescent="0.2">
      <c r="A346">
        <v>66</v>
      </c>
      <c r="B346">
        <v>4</v>
      </c>
      <c r="C346">
        <v>8</v>
      </c>
      <c r="D346">
        <v>0</v>
      </c>
      <c r="E346">
        <v>5</v>
      </c>
      <c r="F346">
        <v>43</v>
      </c>
      <c r="G346">
        <v>58</v>
      </c>
      <c r="H346">
        <v>101</v>
      </c>
    </row>
    <row r="347" spans="1:8" x14ac:dyDescent="0.2">
      <c r="A347">
        <v>69</v>
      </c>
      <c r="B347">
        <v>3</v>
      </c>
      <c r="C347">
        <v>4</v>
      </c>
      <c r="D347">
        <v>0</v>
      </c>
      <c r="E347">
        <v>4</v>
      </c>
      <c r="F347">
        <v>21</v>
      </c>
      <c r="G347">
        <v>34</v>
      </c>
      <c r="H347">
        <v>55</v>
      </c>
    </row>
    <row r="348" spans="1:8" x14ac:dyDescent="0.2">
      <c r="A348">
        <v>70</v>
      </c>
      <c r="B348">
        <v>1</v>
      </c>
      <c r="C348">
        <v>5</v>
      </c>
      <c r="D348">
        <v>0</v>
      </c>
      <c r="E348">
        <v>2</v>
      </c>
      <c r="F348">
        <v>4</v>
      </c>
      <c r="G348">
        <v>15</v>
      </c>
      <c r="H348">
        <v>19</v>
      </c>
    </row>
    <row r="349" spans="1:8" x14ac:dyDescent="0.2">
      <c r="A349">
        <v>74</v>
      </c>
      <c r="B349">
        <v>5</v>
      </c>
      <c r="C349">
        <v>4</v>
      </c>
      <c r="D349">
        <v>0</v>
      </c>
      <c r="E349">
        <v>2</v>
      </c>
      <c r="F349">
        <v>3</v>
      </c>
      <c r="G349">
        <v>14</v>
      </c>
      <c r="H349">
        <v>17</v>
      </c>
    </row>
    <row r="350" spans="1:8" x14ac:dyDescent="0.2">
      <c r="A350">
        <v>78</v>
      </c>
      <c r="B350">
        <v>5</v>
      </c>
      <c r="C350">
        <v>7</v>
      </c>
      <c r="D350">
        <v>0</v>
      </c>
      <c r="E350">
        <v>3</v>
      </c>
      <c r="F350">
        <v>33</v>
      </c>
      <c r="G350">
        <v>47</v>
      </c>
      <c r="H350">
        <v>80</v>
      </c>
    </row>
    <row r="351" spans="1:8" x14ac:dyDescent="0.2">
      <c r="A351">
        <v>88</v>
      </c>
      <c r="B351">
        <v>1</v>
      </c>
      <c r="C351">
        <v>4</v>
      </c>
      <c r="D351">
        <v>0</v>
      </c>
      <c r="E351">
        <v>3</v>
      </c>
      <c r="F351">
        <v>3</v>
      </c>
      <c r="G351">
        <v>14</v>
      </c>
      <c r="H351">
        <v>17</v>
      </c>
    </row>
    <row r="352" spans="1:8" x14ac:dyDescent="0.2">
      <c r="A352">
        <v>89</v>
      </c>
      <c r="B352">
        <v>2</v>
      </c>
      <c r="C352">
        <v>8</v>
      </c>
      <c r="D352">
        <v>0</v>
      </c>
      <c r="E352">
        <v>1</v>
      </c>
      <c r="F352">
        <v>7</v>
      </c>
      <c r="G352">
        <v>18</v>
      </c>
      <c r="H352">
        <v>25</v>
      </c>
    </row>
    <row r="353" spans="1:8" x14ac:dyDescent="0.2">
      <c r="A353">
        <v>93</v>
      </c>
      <c r="B353">
        <v>1</v>
      </c>
      <c r="C353">
        <v>8</v>
      </c>
      <c r="D353">
        <v>0</v>
      </c>
      <c r="E353">
        <v>2</v>
      </c>
      <c r="F353">
        <v>7</v>
      </c>
      <c r="G353">
        <v>18</v>
      </c>
      <c r="H353">
        <v>25</v>
      </c>
    </row>
    <row r="354" spans="1:8" x14ac:dyDescent="0.2">
      <c r="A354">
        <v>95</v>
      </c>
      <c r="B354">
        <v>1</v>
      </c>
      <c r="C354">
        <v>5</v>
      </c>
      <c r="D354">
        <v>0</v>
      </c>
      <c r="E354">
        <v>1</v>
      </c>
      <c r="F354">
        <v>4</v>
      </c>
      <c r="G354">
        <v>15</v>
      </c>
      <c r="H354">
        <v>19</v>
      </c>
    </row>
    <row r="355" spans="1:8" x14ac:dyDescent="0.2">
      <c r="A355">
        <v>96</v>
      </c>
      <c r="B355">
        <v>2</v>
      </c>
      <c r="C355">
        <v>7</v>
      </c>
      <c r="D355">
        <v>0</v>
      </c>
      <c r="E355">
        <v>5</v>
      </c>
      <c r="F355">
        <v>24</v>
      </c>
      <c r="G355">
        <v>37</v>
      </c>
      <c r="H355">
        <v>61</v>
      </c>
    </row>
    <row r="356" spans="1:8" x14ac:dyDescent="0.2">
      <c r="A356">
        <v>97</v>
      </c>
      <c r="B356">
        <v>3</v>
      </c>
      <c r="C356">
        <v>8</v>
      </c>
      <c r="D356">
        <v>0</v>
      </c>
      <c r="E356">
        <v>3</v>
      </c>
      <c r="F356">
        <v>34</v>
      </c>
      <c r="G356">
        <v>48</v>
      </c>
      <c r="H356">
        <v>82</v>
      </c>
    </row>
    <row r="357" spans="1:8" x14ac:dyDescent="0.2">
      <c r="A357">
        <v>99</v>
      </c>
      <c r="B357">
        <v>3</v>
      </c>
      <c r="C357">
        <v>4</v>
      </c>
      <c r="D357">
        <v>0</v>
      </c>
      <c r="E357">
        <v>2</v>
      </c>
      <c r="F357">
        <v>3</v>
      </c>
      <c r="G357">
        <v>14</v>
      </c>
      <c r="H357">
        <v>17</v>
      </c>
    </row>
    <row r="358" spans="1:8" x14ac:dyDescent="0.2">
      <c r="A358">
        <v>100</v>
      </c>
      <c r="B358">
        <v>1</v>
      </c>
      <c r="C358">
        <v>2</v>
      </c>
      <c r="D358">
        <v>0</v>
      </c>
      <c r="E358">
        <v>1</v>
      </c>
      <c r="F358">
        <v>1</v>
      </c>
      <c r="G358">
        <v>12</v>
      </c>
      <c r="H358">
        <v>13</v>
      </c>
    </row>
    <row r="359" spans="1:8" x14ac:dyDescent="0.2">
      <c r="A359">
        <v>101</v>
      </c>
      <c r="B359">
        <v>4</v>
      </c>
      <c r="C359">
        <v>5</v>
      </c>
      <c r="D359">
        <v>0</v>
      </c>
      <c r="E359">
        <v>4</v>
      </c>
      <c r="F359">
        <v>31</v>
      </c>
      <c r="G359">
        <v>45</v>
      </c>
      <c r="H359">
        <v>76</v>
      </c>
    </row>
    <row r="360" spans="1:8" x14ac:dyDescent="0.2">
      <c r="A360">
        <v>102</v>
      </c>
      <c r="B360">
        <v>3</v>
      </c>
      <c r="C360">
        <v>6</v>
      </c>
      <c r="D360">
        <v>0</v>
      </c>
      <c r="E360">
        <v>3</v>
      </c>
      <c r="F360">
        <v>23</v>
      </c>
      <c r="G360">
        <v>36</v>
      </c>
      <c r="H360">
        <v>59</v>
      </c>
    </row>
    <row r="361" spans="1:8" x14ac:dyDescent="0.2">
      <c r="A361">
        <v>103</v>
      </c>
      <c r="B361">
        <v>1</v>
      </c>
      <c r="C361">
        <v>6</v>
      </c>
      <c r="D361">
        <v>0</v>
      </c>
      <c r="E361">
        <v>2</v>
      </c>
      <c r="F361">
        <v>5</v>
      </c>
      <c r="G361">
        <v>16</v>
      </c>
      <c r="H361">
        <v>21</v>
      </c>
    </row>
    <row r="362" spans="1:8" x14ac:dyDescent="0.2">
      <c r="A362">
        <v>107</v>
      </c>
      <c r="B362">
        <v>1</v>
      </c>
      <c r="C362">
        <v>2</v>
      </c>
      <c r="D362">
        <v>0</v>
      </c>
      <c r="E362">
        <v>6</v>
      </c>
      <c r="F362">
        <v>10</v>
      </c>
      <c r="G362">
        <v>22</v>
      </c>
      <c r="H362">
        <v>32</v>
      </c>
    </row>
    <row r="363" spans="1:8" x14ac:dyDescent="0.2">
      <c r="A363">
        <v>108</v>
      </c>
      <c r="B363">
        <v>3</v>
      </c>
      <c r="C363">
        <v>1</v>
      </c>
      <c r="D363">
        <v>0</v>
      </c>
      <c r="E363">
        <v>3</v>
      </c>
      <c r="F363">
        <v>18</v>
      </c>
      <c r="G363">
        <v>31</v>
      </c>
      <c r="H363">
        <v>49</v>
      </c>
    </row>
    <row r="364" spans="1:8" x14ac:dyDescent="0.2">
      <c r="A364">
        <v>112</v>
      </c>
      <c r="B364">
        <v>3</v>
      </c>
      <c r="C364">
        <v>5</v>
      </c>
      <c r="D364">
        <v>0</v>
      </c>
      <c r="E364">
        <v>4</v>
      </c>
      <c r="F364">
        <v>13</v>
      </c>
      <c r="G364">
        <v>25</v>
      </c>
      <c r="H364">
        <v>38</v>
      </c>
    </row>
    <row r="365" spans="1:8" x14ac:dyDescent="0.2">
      <c r="A365">
        <v>114</v>
      </c>
      <c r="B365">
        <v>4</v>
      </c>
      <c r="C365">
        <v>8</v>
      </c>
      <c r="D365">
        <v>0</v>
      </c>
      <c r="E365">
        <v>3</v>
      </c>
      <c r="F365">
        <v>16</v>
      </c>
      <c r="G365">
        <v>28</v>
      </c>
      <c r="H365">
        <v>44</v>
      </c>
    </row>
    <row r="366" spans="1:8" x14ac:dyDescent="0.2">
      <c r="A366">
        <v>115</v>
      </c>
      <c r="B366">
        <v>3</v>
      </c>
      <c r="C366">
        <v>2</v>
      </c>
      <c r="D366">
        <v>0</v>
      </c>
      <c r="E366">
        <v>2</v>
      </c>
      <c r="F366">
        <v>10</v>
      </c>
      <c r="G366">
        <v>22</v>
      </c>
      <c r="H366">
        <v>32</v>
      </c>
    </row>
    <row r="367" spans="1:8" x14ac:dyDescent="0.2">
      <c r="A367">
        <v>117</v>
      </c>
      <c r="B367">
        <v>5</v>
      </c>
      <c r="C367">
        <v>8</v>
      </c>
      <c r="D367">
        <v>0</v>
      </c>
      <c r="E367">
        <v>4</v>
      </c>
      <c r="F367">
        <v>34</v>
      </c>
      <c r="G367">
        <v>48</v>
      </c>
      <c r="H367">
        <v>82</v>
      </c>
    </row>
    <row r="368" spans="1:8" x14ac:dyDescent="0.2">
      <c r="A368">
        <v>118</v>
      </c>
      <c r="B368">
        <v>2</v>
      </c>
      <c r="C368">
        <v>7</v>
      </c>
      <c r="D368">
        <v>0</v>
      </c>
      <c r="E368">
        <v>4</v>
      </c>
      <c r="F368">
        <v>15</v>
      </c>
      <c r="G368">
        <v>27</v>
      </c>
      <c r="H368">
        <v>42</v>
      </c>
    </row>
    <row r="369" spans="1:8" x14ac:dyDescent="0.2">
      <c r="A369">
        <v>119</v>
      </c>
      <c r="B369">
        <v>3</v>
      </c>
      <c r="C369">
        <v>6</v>
      </c>
      <c r="D369">
        <v>0</v>
      </c>
      <c r="E369">
        <v>7</v>
      </c>
      <c r="F369">
        <v>32</v>
      </c>
      <c r="G369">
        <v>46</v>
      </c>
      <c r="H369">
        <v>78</v>
      </c>
    </row>
    <row r="370" spans="1:8" x14ac:dyDescent="0.2">
      <c r="A370">
        <v>121</v>
      </c>
      <c r="B370">
        <v>2</v>
      </c>
      <c r="C370">
        <v>4</v>
      </c>
      <c r="D370">
        <v>0</v>
      </c>
      <c r="E370">
        <v>2</v>
      </c>
      <c r="F370">
        <v>12</v>
      </c>
      <c r="G370">
        <v>24</v>
      </c>
      <c r="H370">
        <v>36</v>
      </c>
    </row>
    <row r="371" spans="1:8" x14ac:dyDescent="0.2">
      <c r="A371">
        <v>125</v>
      </c>
      <c r="B371">
        <v>3</v>
      </c>
      <c r="C371">
        <v>9</v>
      </c>
      <c r="D371">
        <v>0</v>
      </c>
      <c r="E371">
        <v>2</v>
      </c>
      <c r="F371">
        <v>8</v>
      </c>
      <c r="G371">
        <v>19</v>
      </c>
      <c r="H371">
        <v>27</v>
      </c>
    </row>
    <row r="372" spans="1:8" x14ac:dyDescent="0.2">
      <c r="A372">
        <v>127</v>
      </c>
      <c r="B372">
        <v>1</v>
      </c>
      <c r="C372">
        <v>4</v>
      </c>
      <c r="D372">
        <v>0</v>
      </c>
      <c r="E372">
        <v>1</v>
      </c>
      <c r="F372">
        <v>3</v>
      </c>
      <c r="G372">
        <v>14</v>
      </c>
      <c r="H372">
        <v>17</v>
      </c>
    </row>
    <row r="373" spans="1:8" x14ac:dyDescent="0.2">
      <c r="A373">
        <v>128</v>
      </c>
      <c r="B373">
        <v>1</v>
      </c>
      <c r="C373">
        <v>2</v>
      </c>
      <c r="D373">
        <v>0</v>
      </c>
      <c r="E373">
        <v>1</v>
      </c>
      <c r="F373">
        <v>1</v>
      </c>
      <c r="G373">
        <v>12</v>
      </c>
      <c r="H373">
        <v>13</v>
      </c>
    </row>
    <row r="374" spans="1:8" x14ac:dyDescent="0.2">
      <c r="A374">
        <v>130</v>
      </c>
      <c r="B374">
        <v>1</v>
      </c>
      <c r="C374">
        <v>5</v>
      </c>
      <c r="D374">
        <v>0</v>
      </c>
      <c r="E374">
        <v>1</v>
      </c>
      <c r="F374">
        <v>4</v>
      </c>
      <c r="G374">
        <v>15</v>
      </c>
      <c r="H374">
        <v>19</v>
      </c>
    </row>
    <row r="375" spans="1:8" x14ac:dyDescent="0.2">
      <c r="A375">
        <v>132</v>
      </c>
      <c r="B375">
        <v>4</v>
      </c>
      <c r="C375">
        <v>2</v>
      </c>
      <c r="D375">
        <v>0</v>
      </c>
      <c r="E375">
        <v>2</v>
      </c>
      <c r="F375">
        <v>10</v>
      </c>
      <c r="G375">
        <v>22</v>
      </c>
      <c r="H375">
        <v>32</v>
      </c>
    </row>
    <row r="376" spans="1:8" x14ac:dyDescent="0.2">
      <c r="A376">
        <v>133</v>
      </c>
      <c r="B376">
        <v>4</v>
      </c>
      <c r="C376">
        <v>4</v>
      </c>
      <c r="D376">
        <v>0</v>
      </c>
      <c r="E376">
        <v>3</v>
      </c>
      <c r="F376">
        <v>12</v>
      </c>
      <c r="G376">
        <v>24</v>
      </c>
      <c r="H376">
        <v>36</v>
      </c>
    </row>
    <row r="377" spans="1:8" x14ac:dyDescent="0.2">
      <c r="A377">
        <v>137</v>
      </c>
      <c r="B377">
        <v>3</v>
      </c>
      <c r="C377">
        <v>8</v>
      </c>
      <c r="D377">
        <v>0</v>
      </c>
      <c r="E377">
        <v>3</v>
      </c>
      <c r="F377">
        <v>7</v>
      </c>
      <c r="G377">
        <v>18</v>
      </c>
      <c r="H377">
        <v>25</v>
      </c>
    </row>
    <row r="378" spans="1:8" x14ac:dyDescent="0.2">
      <c r="A378">
        <v>138</v>
      </c>
      <c r="B378">
        <v>4</v>
      </c>
      <c r="C378">
        <v>8</v>
      </c>
      <c r="D378">
        <v>0</v>
      </c>
      <c r="E378">
        <v>3</v>
      </c>
      <c r="F378">
        <v>7</v>
      </c>
      <c r="G378">
        <v>18</v>
      </c>
      <c r="H378">
        <v>25</v>
      </c>
    </row>
    <row r="379" spans="1:8" x14ac:dyDescent="0.2">
      <c r="A379">
        <v>139</v>
      </c>
      <c r="B379">
        <v>3</v>
      </c>
      <c r="C379">
        <v>8</v>
      </c>
      <c r="D379">
        <v>0</v>
      </c>
      <c r="E379">
        <v>3</v>
      </c>
      <c r="F379">
        <v>16</v>
      </c>
      <c r="G379">
        <v>28</v>
      </c>
      <c r="H379">
        <v>44</v>
      </c>
    </row>
    <row r="380" spans="1:8" x14ac:dyDescent="0.2">
      <c r="A380">
        <v>140</v>
      </c>
      <c r="B380">
        <v>1</v>
      </c>
      <c r="C380">
        <v>1</v>
      </c>
      <c r="D380">
        <v>0</v>
      </c>
      <c r="E380">
        <v>0</v>
      </c>
      <c r="F380">
        <v>0</v>
      </c>
      <c r="G380">
        <v>11</v>
      </c>
      <c r="H380">
        <v>11</v>
      </c>
    </row>
    <row r="381" spans="1:8" x14ac:dyDescent="0.2">
      <c r="A381">
        <v>143</v>
      </c>
      <c r="B381">
        <v>4</v>
      </c>
      <c r="C381">
        <v>7</v>
      </c>
      <c r="D381">
        <v>0</v>
      </c>
      <c r="E381">
        <v>6</v>
      </c>
      <c r="F381">
        <v>33</v>
      </c>
      <c r="G381">
        <v>47</v>
      </c>
      <c r="H381">
        <v>80</v>
      </c>
    </row>
    <row r="382" spans="1:8" x14ac:dyDescent="0.2">
      <c r="A382">
        <v>145</v>
      </c>
      <c r="B382">
        <v>3</v>
      </c>
      <c r="C382">
        <v>9</v>
      </c>
      <c r="D382">
        <v>0</v>
      </c>
      <c r="E382">
        <v>2</v>
      </c>
      <c r="F382">
        <v>8</v>
      </c>
      <c r="G382">
        <v>19</v>
      </c>
      <c r="H382">
        <v>27</v>
      </c>
    </row>
    <row r="383" spans="1:8" x14ac:dyDescent="0.2">
      <c r="A383">
        <v>148</v>
      </c>
      <c r="B383">
        <v>4</v>
      </c>
      <c r="C383">
        <v>5</v>
      </c>
      <c r="D383">
        <v>0</v>
      </c>
      <c r="E383">
        <v>1</v>
      </c>
      <c r="F383">
        <v>4</v>
      </c>
      <c r="G383">
        <v>15</v>
      </c>
      <c r="H383">
        <v>19</v>
      </c>
    </row>
    <row r="384" spans="1:8" x14ac:dyDescent="0.2">
      <c r="A384">
        <v>149</v>
      </c>
      <c r="B384">
        <v>1</v>
      </c>
      <c r="C384">
        <v>4</v>
      </c>
      <c r="D384">
        <v>0</v>
      </c>
      <c r="E384">
        <v>1</v>
      </c>
      <c r="F384">
        <v>3</v>
      </c>
      <c r="G384">
        <v>14</v>
      </c>
      <c r="H384">
        <v>17</v>
      </c>
    </row>
    <row r="385" spans="1:8" x14ac:dyDescent="0.2">
      <c r="A385">
        <v>151</v>
      </c>
      <c r="B385">
        <v>4</v>
      </c>
      <c r="C385">
        <v>7</v>
      </c>
      <c r="D385">
        <v>0</v>
      </c>
      <c r="E385">
        <v>2</v>
      </c>
      <c r="F385">
        <v>15</v>
      </c>
      <c r="G385">
        <v>27</v>
      </c>
      <c r="H385">
        <v>42</v>
      </c>
    </row>
    <row r="386" spans="1:8" x14ac:dyDescent="0.2">
      <c r="A386">
        <v>155</v>
      </c>
      <c r="B386">
        <v>1</v>
      </c>
      <c r="C386">
        <v>4</v>
      </c>
      <c r="D386">
        <v>0</v>
      </c>
      <c r="E386">
        <v>1</v>
      </c>
      <c r="F386">
        <v>3</v>
      </c>
      <c r="G386">
        <v>14</v>
      </c>
      <c r="H386">
        <v>17</v>
      </c>
    </row>
    <row r="387" spans="1:8" x14ac:dyDescent="0.2">
      <c r="A387">
        <v>159</v>
      </c>
      <c r="B387">
        <v>1</v>
      </c>
      <c r="C387">
        <v>3</v>
      </c>
      <c r="D387">
        <v>0</v>
      </c>
      <c r="E387">
        <v>1</v>
      </c>
      <c r="F387">
        <v>2</v>
      </c>
      <c r="G387">
        <v>13</v>
      </c>
      <c r="H387">
        <v>15</v>
      </c>
    </row>
    <row r="388" spans="1:8" x14ac:dyDescent="0.2">
      <c r="A388">
        <v>163</v>
      </c>
      <c r="B388">
        <v>4</v>
      </c>
      <c r="C388">
        <v>4</v>
      </c>
      <c r="D388">
        <v>0</v>
      </c>
      <c r="E388">
        <v>5</v>
      </c>
      <c r="F388">
        <v>30</v>
      </c>
      <c r="G388">
        <v>44</v>
      </c>
      <c r="H388">
        <v>74</v>
      </c>
    </row>
    <row r="389" spans="1:8" x14ac:dyDescent="0.2">
      <c r="A389">
        <v>164</v>
      </c>
      <c r="B389">
        <v>2</v>
      </c>
      <c r="C389">
        <v>9</v>
      </c>
      <c r="D389">
        <v>0</v>
      </c>
      <c r="E389">
        <v>4</v>
      </c>
      <c r="F389">
        <v>35</v>
      </c>
      <c r="G389">
        <v>49</v>
      </c>
      <c r="H389">
        <v>84</v>
      </c>
    </row>
    <row r="390" spans="1:8" x14ac:dyDescent="0.2">
      <c r="A390">
        <v>166</v>
      </c>
      <c r="B390">
        <v>1</v>
      </c>
      <c r="C390">
        <v>3</v>
      </c>
      <c r="D390">
        <v>0</v>
      </c>
      <c r="E390">
        <v>1</v>
      </c>
      <c r="F390">
        <v>2</v>
      </c>
      <c r="G390">
        <v>13</v>
      </c>
      <c r="H390">
        <v>15</v>
      </c>
    </row>
    <row r="391" spans="1:8" x14ac:dyDescent="0.2">
      <c r="A391">
        <v>175</v>
      </c>
      <c r="B391">
        <v>3</v>
      </c>
      <c r="C391">
        <v>1</v>
      </c>
      <c r="D391">
        <v>0</v>
      </c>
      <c r="E391">
        <v>4</v>
      </c>
      <c r="F391">
        <v>9</v>
      </c>
      <c r="G391">
        <v>21</v>
      </c>
      <c r="H391">
        <v>30</v>
      </c>
    </row>
    <row r="392" spans="1:8" x14ac:dyDescent="0.2">
      <c r="A392">
        <v>180</v>
      </c>
      <c r="B392">
        <v>2</v>
      </c>
      <c r="C392">
        <v>6</v>
      </c>
      <c r="D392">
        <v>0</v>
      </c>
      <c r="E392">
        <v>2</v>
      </c>
      <c r="F392">
        <v>5</v>
      </c>
      <c r="G392">
        <v>16</v>
      </c>
      <c r="H392">
        <v>21</v>
      </c>
    </row>
    <row r="393" spans="1:8" x14ac:dyDescent="0.2">
      <c r="A393">
        <v>184</v>
      </c>
      <c r="B393">
        <v>4</v>
      </c>
      <c r="C393">
        <v>2</v>
      </c>
      <c r="D393">
        <v>0</v>
      </c>
      <c r="E393">
        <v>5</v>
      </c>
      <c r="F393">
        <v>28</v>
      </c>
      <c r="G393">
        <v>42</v>
      </c>
      <c r="H393">
        <v>70</v>
      </c>
    </row>
    <row r="394" spans="1:8" x14ac:dyDescent="0.2">
      <c r="A394">
        <v>185</v>
      </c>
      <c r="B394">
        <v>3</v>
      </c>
      <c r="C394">
        <v>5</v>
      </c>
      <c r="D394">
        <v>0</v>
      </c>
      <c r="E394">
        <v>4</v>
      </c>
      <c r="F394">
        <v>22</v>
      </c>
      <c r="G394">
        <v>35</v>
      </c>
      <c r="H394">
        <v>57</v>
      </c>
    </row>
    <row r="395" spans="1:8" x14ac:dyDescent="0.2">
      <c r="A395">
        <v>198</v>
      </c>
      <c r="B395">
        <v>3</v>
      </c>
      <c r="C395">
        <v>1</v>
      </c>
      <c r="D395">
        <v>0</v>
      </c>
      <c r="E395">
        <v>4</v>
      </c>
      <c r="F395">
        <v>18</v>
      </c>
      <c r="G395">
        <v>31</v>
      </c>
      <c r="H395">
        <v>49</v>
      </c>
    </row>
    <row r="396" spans="1:8" x14ac:dyDescent="0.2">
      <c r="A396">
        <v>203</v>
      </c>
      <c r="B396">
        <v>4</v>
      </c>
      <c r="C396">
        <v>18</v>
      </c>
      <c r="D396">
        <v>0</v>
      </c>
      <c r="E396">
        <v>4</v>
      </c>
      <c r="F396">
        <v>53</v>
      </c>
      <c r="G396">
        <v>68</v>
      </c>
      <c r="H396">
        <v>121</v>
      </c>
    </row>
    <row r="397" spans="1:8" x14ac:dyDescent="0.2">
      <c r="A397">
        <v>206</v>
      </c>
      <c r="B397">
        <v>4</v>
      </c>
      <c r="C397">
        <v>5</v>
      </c>
      <c r="D397">
        <v>0</v>
      </c>
      <c r="E397">
        <v>4</v>
      </c>
      <c r="F397">
        <v>22</v>
      </c>
      <c r="G397">
        <v>35</v>
      </c>
      <c r="H397">
        <v>57</v>
      </c>
    </row>
    <row r="398" spans="1:8" x14ac:dyDescent="0.2">
      <c r="A398">
        <v>213</v>
      </c>
      <c r="B398">
        <v>4</v>
      </c>
      <c r="C398">
        <v>4</v>
      </c>
      <c r="D398">
        <v>0</v>
      </c>
      <c r="E398">
        <v>3</v>
      </c>
      <c r="F398">
        <v>21</v>
      </c>
      <c r="G398">
        <v>34</v>
      </c>
      <c r="H398">
        <v>55</v>
      </c>
    </row>
    <row r="399" spans="1:8" x14ac:dyDescent="0.2">
      <c r="A399">
        <v>220</v>
      </c>
      <c r="B399">
        <v>2</v>
      </c>
      <c r="C399">
        <v>3</v>
      </c>
      <c r="D399">
        <v>0</v>
      </c>
      <c r="E399">
        <v>1</v>
      </c>
      <c r="F399">
        <v>2</v>
      </c>
      <c r="G399">
        <v>13</v>
      </c>
      <c r="H399">
        <v>15</v>
      </c>
    </row>
    <row r="400" spans="1:8" x14ac:dyDescent="0.2">
      <c r="A400">
        <v>221</v>
      </c>
      <c r="B400">
        <v>3</v>
      </c>
      <c r="C400">
        <v>5</v>
      </c>
      <c r="D400">
        <v>0</v>
      </c>
      <c r="E400">
        <v>2</v>
      </c>
      <c r="F400">
        <v>4</v>
      </c>
      <c r="G400">
        <v>15</v>
      </c>
      <c r="H400">
        <v>19</v>
      </c>
    </row>
    <row r="401" spans="1:8" x14ac:dyDescent="0.2">
      <c r="A401">
        <v>222</v>
      </c>
      <c r="B401">
        <v>3</v>
      </c>
      <c r="C401">
        <v>9</v>
      </c>
      <c r="D401">
        <v>0</v>
      </c>
      <c r="E401">
        <v>3</v>
      </c>
      <c r="F401">
        <v>35</v>
      </c>
      <c r="G401">
        <v>49</v>
      </c>
      <c r="H401">
        <v>84</v>
      </c>
    </row>
    <row r="402" spans="1:8" x14ac:dyDescent="0.2">
      <c r="A402">
        <v>224</v>
      </c>
      <c r="B402">
        <v>2</v>
      </c>
      <c r="C402">
        <v>9</v>
      </c>
      <c r="D402">
        <v>0</v>
      </c>
      <c r="E402">
        <v>3</v>
      </c>
      <c r="F402">
        <v>8</v>
      </c>
      <c r="G402">
        <v>19</v>
      </c>
      <c r="H402">
        <v>27</v>
      </c>
    </row>
    <row r="403" spans="1:8" x14ac:dyDescent="0.2">
      <c r="A403">
        <v>228</v>
      </c>
      <c r="B403">
        <v>1</v>
      </c>
      <c r="C403">
        <v>3</v>
      </c>
      <c r="D403">
        <v>0</v>
      </c>
      <c r="E403">
        <v>1</v>
      </c>
      <c r="F403">
        <v>2</v>
      </c>
      <c r="G403">
        <v>13</v>
      </c>
      <c r="H403">
        <v>15</v>
      </c>
    </row>
    <row r="404" spans="1:8" x14ac:dyDescent="0.2">
      <c r="A404">
        <v>229</v>
      </c>
      <c r="B404">
        <v>3</v>
      </c>
      <c r="C404">
        <v>4</v>
      </c>
      <c r="D404">
        <v>0</v>
      </c>
      <c r="E404">
        <v>2</v>
      </c>
      <c r="F404">
        <v>3</v>
      </c>
      <c r="G404">
        <v>14</v>
      </c>
      <c r="H404">
        <v>17</v>
      </c>
    </row>
    <row r="405" spans="1:8" x14ac:dyDescent="0.2">
      <c r="A405">
        <v>232</v>
      </c>
      <c r="B405">
        <v>1</v>
      </c>
      <c r="C405">
        <v>4</v>
      </c>
      <c r="D405">
        <v>0</v>
      </c>
      <c r="E405">
        <v>1</v>
      </c>
      <c r="F405">
        <v>3</v>
      </c>
      <c r="G405">
        <v>14</v>
      </c>
      <c r="H405">
        <v>17</v>
      </c>
    </row>
    <row r="406" spans="1:8" x14ac:dyDescent="0.2">
      <c r="A406">
        <v>234</v>
      </c>
      <c r="B406">
        <v>2</v>
      </c>
      <c r="C406">
        <v>9</v>
      </c>
      <c r="D406">
        <v>0</v>
      </c>
      <c r="E406">
        <v>2</v>
      </c>
      <c r="F406">
        <v>8</v>
      </c>
      <c r="G406">
        <v>19</v>
      </c>
      <c r="H406">
        <v>27</v>
      </c>
    </row>
    <row r="407" spans="1:8" x14ac:dyDescent="0.2">
      <c r="A407">
        <v>235</v>
      </c>
      <c r="B407">
        <v>2</v>
      </c>
      <c r="C407">
        <v>8</v>
      </c>
      <c r="D407">
        <v>0</v>
      </c>
      <c r="E407">
        <v>5</v>
      </c>
      <c r="F407">
        <v>7</v>
      </c>
      <c r="G407">
        <v>18</v>
      </c>
      <c r="H407">
        <v>25</v>
      </c>
    </row>
    <row r="408" spans="1:8" x14ac:dyDescent="0.2">
      <c r="A408">
        <v>236</v>
      </c>
      <c r="B408">
        <v>1</v>
      </c>
      <c r="C408">
        <v>4</v>
      </c>
      <c r="D408">
        <v>0</v>
      </c>
      <c r="E408">
        <v>4</v>
      </c>
      <c r="F408">
        <v>12</v>
      </c>
      <c r="G408">
        <v>24</v>
      </c>
      <c r="H408">
        <v>36</v>
      </c>
    </row>
    <row r="409" spans="1:8" x14ac:dyDescent="0.2">
      <c r="A409">
        <v>237</v>
      </c>
      <c r="B409">
        <v>4</v>
      </c>
      <c r="C409">
        <v>2</v>
      </c>
      <c r="D409">
        <v>0</v>
      </c>
      <c r="E409">
        <v>1</v>
      </c>
      <c r="F409">
        <v>1</v>
      </c>
      <c r="G409">
        <v>12</v>
      </c>
      <c r="H409">
        <v>13</v>
      </c>
    </row>
    <row r="410" spans="1:8" x14ac:dyDescent="0.2">
      <c r="A410">
        <v>242</v>
      </c>
      <c r="B410">
        <v>1</v>
      </c>
      <c r="C410">
        <v>3</v>
      </c>
      <c r="D410">
        <v>0</v>
      </c>
      <c r="E410">
        <v>1</v>
      </c>
      <c r="F410">
        <v>2</v>
      </c>
      <c r="G410">
        <v>13</v>
      </c>
      <c r="H410">
        <v>15</v>
      </c>
    </row>
    <row r="411" spans="1:8" x14ac:dyDescent="0.2">
      <c r="A411">
        <v>244</v>
      </c>
      <c r="B411">
        <v>4</v>
      </c>
      <c r="C411">
        <v>6</v>
      </c>
      <c r="D411">
        <v>0</v>
      </c>
      <c r="E411">
        <v>2</v>
      </c>
      <c r="F411">
        <v>14</v>
      </c>
      <c r="G411">
        <v>26</v>
      </c>
      <c r="H411">
        <v>40</v>
      </c>
    </row>
    <row r="412" spans="1:8" x14ac:dyDescent="0.2">
      <c r="A412">
        <v>246</v>
      </c>
      <c r="B412">
        <v>4</v>
      </c>
      <c r="C412">
        <v>9</v>
      </c>
      <c r="D412">
        <v>0</v>
      </c>
      <c r="E412">
        <v>3</v>
      </c>
      <c r="F412">
        <v>26</v>
      </c>
      <c r="G412">
        <v>39</v>
      </c>
      <c r="H412">
        <v>65</v>
      </c>
    </row>
    <row r="413" spans="1:8" x14ac:dyDescent="0.2">
      <c r="A413">
        <v>247</v>
      </c>
      <c r="B413">
        <v>3</v>
      </c>
      <c r="C413">
        <v>5</v>
      </c>
      <c r="D413">
        <v>0</v>
      </c>
      <c r="E413">
        <v>5</v>
      </c>
      <c r="F413">
        <v>31</v>
      </c>
      <c r="G413">
        <v>45</v>
      </c>
      <c r="H413">
        <v>76</v>
      </c>
    </row>
    <row r="414" spans="1:8" x14ac:dyDescent="0.2">
      <c r="A414">
        <v>248</v>
      </c>
      <c r="B414">
        <v>2</v>
      </c>
      <c r="C414">
        <v>6</v>
      </c>
      <c r="D414">
        <v>0</v>
      </c>
      <c r="E414">
        <v>1</v>
      </c>
      <c r="F414">
        <v>5</v>
      </c>
      <c r="G414">
        <v>16</v>
      </c>
      <c r="H414">
        <v>21</v>
      </c>
    </row>
    <row r="415" spans="1:8" x14ac:dyDescent="0.2">
      <c r="A415">
        <v>249</v>
      </c>
      <c r="B415">
        <v>2</v>
      </c>
      <c r="C415">
        <v>4</v>
      </c>
      <c r="D415">
        <v>0</v>
      </c>
      <c r="E415">
        <v>2</v>
      </c>
      <c r="F415">
        <v>3</v>
      </c>
      <c r="G415">
        <v>14</v>
      </c>
      <c r="H415">
        <v>17</v>
      </c>
    </row>
    <row r="416" spans="1:8" x14ac:dyDescent="0.2">
      <c r="A416">
        <v>250</v>
      </c>
      <c r="B416">
        <v>3</v>
      </c>
      <c r="C416">
        <v>2</v>
      </c>
      <c r="D416">
        <v>0</v>
      </c>
      <c r="E416">
        <v>2</v>
      </c>
      <c r="F416">
        <v>10</v>
      </c>
      <c r="G416">
        <v>22</v>
      </c>
      <c r="H416">
        <v>32</v>
      </c>
    </row>
    <row r="417" spans="1:8" x14ac:dyDescent="0.2">
      <c r="A417">
        <v>251</v>
      </c>
      <c r="B417">
        <v>2</v>
      </c>
      <c r="C417">
        <v>2</v>
      </c>
      <c r="D417">
        <v>0</v>
      </c>
      <c r="E417">
        <v>2</v>
      </c>
      <c r="F417">
        <v>10</v>
      </c>
      <c r="G417">
        <v>22</v>
      </c>
      <c r="H417">
        <v>32</v>
      </c>
    </row>
    <row r="418" spans="1:8" x14ac:dyDescent="0.2">
      <c r="A418">
        <v>253</v>
      </c>
      <c r="B418">
        <v>3</v>
      </c>
      <c r="C418">
        <v>6</v>
      </c>
      <c r="D418">
        <v>0</v>
      </c>
      <c r="E418">
        <v>4</v>
      </c>
      <c r="F418">
        <v>50</v>
      </c>
      <c r="G418">
        <v>66</v>
      </c>
      <c r="H418">
        <v>116</v>
      </c>
    </row>
    <row r="419" spans="1:8" x14ac:dyDescent="0.2">
      <c r="A419">
        <v>257</v>
      </c>
      <c r="B419">
        <v>3</v>
      </c>
      <c r="C419">
        <v>7</v>
      </c>
      <c r="D419">
        <v>0</v>
      </c>
      <c r="E419">
        <v>2</v>
      </c>
      <c r="F419">
        <v>6</v>
      </c>
      <c r="G419">
        <v>17</v>
      </c>
      <c r="H419">
        <v>23</v>
      </c>
    </row>
    <row r="420" spans="1:8" x14ac:dyDescent="0.2">
      <c r="A420">
        <v>262</v>
      </c>
      <c r="B420">
        <v>2</v>
      </c>
      <c r="C420">
        <v>9</v>
      </c>
      <c r="D420">
        <v>0</v>
      </c>
      <c r="E420">
        <v>1</v>
      </c>
      <c r="F420">
        <v>8</v>
      </c>
      <c r="G420">
        <v>19</v>
      </c>
      <c r="H420">
        <v>27</v>
      </c>
    </row>
    <row r="421" spans="1:8" x14ac:dyDescent="0.2">
      <c r="A421">
        <v>265</v>
      </c>
      <c r="B421">
        <v>3</v>
      </c>
      <c r="C421">
        <v>7</v>
      </c>
      <c r="D421">
        <v>0</v>
      </c>
      <c r="E421">
        <v>5</v>
      </c>
      <c r="F421">
        <v>15</v>
      </c>
      <c r="G421">
        <v>27</v>
      </c>
      <c r="H421">
        <v>42</v>
      </c>
    </row>
    <row r="422" spans="1:8" x14ac:dyDescent="0.2">
      <c r="A422">
        <v>266</v>
      </c>
      <c r="B422">
        <v>4</v>
      </c>
      <c r="C422">
        <v>6</v>
      </c>
      <c r="D422">
        <v>0</v>
      </c>
      <c r="E422">
        <v>5</v>
      </c>
      <c r="F422">
        <v>23</v>
      </c>
      <c r="G422">
        <v>36</v>
      </c>
      <c r="H422">
        <v>59</v>
      </c>
    </row>
    <row r="423" spans="1:8" x14ac:dyDescent="0.2">
      <c r="A423">
        <v>267</v>
      </c>
      <c r="B423">
        <v>2</v>
      </c>
      <c r="C423">
        <v>9</v>
      </c>
      <c r="D423">
        <v>0</v>
      </c>
      <c r="E423">
        <v>3</v>
      </c>
      <c r="F423">
        <v>8</v>
      </c>
      <c r="G423">
        <v>19</v>
      </c>
      <c r="H423">
        <v>27</v>
      </c>
    </row>
    <row r="424" spans="1:8" x14ac:dyDescent="0.2">
      <c r="A424">
        <v>272</v>
      </c>
      <c r="B424">
        <v>3</v>
      </c>
      <c r="C424">
        <v>9</v>
      </c>
      <c r="D424">
        <v>0</v>
      </c>
      <c r="E424">
        <v>6</v>
      </c>
      <c r="F424">
        <v>44</v>
      </c>
      <c r="G424">
        <v>59</v>
      </c>
      <c r="H424">
        <v>103</v>
      </c>
    </row>
    <row r="425" spans="1:8" x14ac:dyDescent="0.2">
      <c r="A425">
        <v>273</v>
      </c>
      <c r="B425">
        <v>1</v>
      </c>
      <c r="C425">
        <v>2</v>
      </c>
      <c r="D425">
        <v>0</v>
      </c>
      <c r="E425">
        <v>1</v>
      </c>
      <c r="F425">
        <v>1</v>
      </c>
      <c r="G425">
        <v>12</v>
      </c>
      <c r="H425">
        <v>13</v>
      </c>
    </row>
    <row r="426" spans="1:8" x14ac:dyDescent="0.2">
      <c r="A426">
        <v>275</v>
      </c>
      <c r="B426">
        <v>2</v>
      </c>
      <c r="C426">
        <v>8</v>
      </c>
      <c r="D426">
        <v>0</v>
      </c>
      <c r="E426">
        <v>2</v>
      </c>
      <c r="F426">
        <v>7</v>
      </c>
      <c r="G426">
        <v>18</v>
      </c>
      <c r="H426">
        <v>25</v>
      </c>
    </row>
    <row r="427" spans="1:8" x14ac:dyDescent="0.2">
      <c r="A427">
        <v>277</v>
      </c>
      <c r="B427">
        <v>1</v>
      </c>
      <c r="C427">
        <v>4</v>
      </c>
      <c r="D427">
        <v>0</v>
      </c>
      <c r="E427">
        <v>1</v>
      </c>
      <c r="F427">
        <v>3</v>
      </c>
      <c r="G427">
        <v>14</v>
      </c>
      <c r="H427">
        <v>17</v>
      </c>
    </row>
    <row r="428" spans="1:8" x14ac:dyDescent="0.2">
      <c r="A428">
        <v>279</v>
      </c>
      <c r="B428">
        <v>1</v>
      </c>
      <c r="C428">
        <v>5</v>
      </c>
      <c r="D428">
        <v>0</v>
      </c>
      <c r="E428">
        <v>2</v>
      </c>
      <c r="F428">
        <v>4</v>
      </c>
      <c r="G428">
        <v>15</v>
      </c>
      <c r="H428">
        <v>19</v>
      </c>
    </row>
    <row r="429" spans="1:8" x14ac:dyDescent="0.2">
      <c r="A429">
        <v>283</v>
      </c>
      <c r="B429">
        <v>4</v>
      </c>
      <c r="C429">
        <v>3</v>
      </c>
      <c r="D429">
        <v>0</v>
      </c>
      <c r="E429">
        <v>2</v>
      </c>
      <c r="F429">
        <v>11</v>
      </c>
      <c r="G429">
        <v>23</v>
      </c>
      <c r="H429">
        <v>34</v>
      </c>
    </row>
    <row r="430" spans="1:8" x14ac:dyDescent="0.2">
      <c r="A430">
        <v>284</v>
      </c>
      <c r="B430">
        <v>4</v>
      </c>
      <c r="C430">
        <v>2</v>
      </c>
      <c r="D430">
        <v>0</v>
      </c>
      <c r="E430">
        <v>2</v>
      </c>
      <c r="F430">
        <v>19</v>
      </c>
      <c r="G430">
        <v>32</v>
      </c>
      <c r="H430">
        <v>51</v>
      </c>
    </row>
    <row r="431" spans="1:8" x14ac:dyDescent="0.2">
      <c r="A431">
        <v>288</v>
      </c>
      <c r="B431">
        <v>1</v>
      </c>
      <c r="C431">
        <v>2</v>
      </c>
      <c r="D431">
        <v>0</v>
      </c>
      <c r="E431">
        <v>1</v>
      </c>
      <c r="F431">
        <v>1</v>
      </c>
      <c r="G431">
        <v>12</v>
      </c>
      <c r="H431">
        <v>13</v>
      </c>
    </row>
    <row r="432" spans="1:8" x14ac:dyDescent="0.2">
      <c r="A432">
        <v>293</v>
      </c>
      <c r="B432">
        <v>2</v>
      </c>
      <c r="C432">
        <v>2</v>
      </c>
      <c r="D432">
        <v>0</v>
      </c>
      <c r="E432">
        <v>2</v>
      </c>
      <c r="F432">
        <v>10</v>
      </c>
      <c r="G432">
        <v>22</v>
      </c>
      <c r="H432">
        <v>32</v>
      </c>
    </row>
    <row r="433" spans="1:8" x14ac:dyDescent="0.2">
      <c r="A433">
        <v>297</v>
      </c>
      <c r="B433">
        <v>1</v>
      </c>
      <c r="C433">
        <v>5</v>
      </c>
      <c r="D433">
        <v>0</v>
      </c>
      <c r="E433">
        <v>1</v>
      </c>
      <c r="F433">
        <v>4</v>
      </c>
      <c r="G433">
        <v>15</v>
      </c>
      <c r="H433">
        <v>19</v>
      </c>
    </row>
    <row r="434" spans="1:8" x14ac:dyDescent="0.2">
      <c r="A434">
        <v>300</v>
      </c>
      <c r="B434">
        <v>1</v>
      </c>
      <c r="C434">
        <v>3</v>
      </c>
      <c r="D434">
        <v>0</v>
      </c>
      <c r="E434">
        <v>1</v>
      </c>
      <c r="F434">
        <v>2</v>
      </c>
      <c r="G434">
        <v>13</v>
      </c>
      <c r="H434">
        <v>15</v>
      </c>
    </row>
    <row r="435" spans="1:8" x14ac:dyDescent="0.2">
      <c r="A435">
        <v>303</v>
      </c>
      <c r="B435">
        <v>3</v>
      </c>
      <c r="C435">
        <v>3</v>
      </c>
      <c r="D435">
        <v>0</v>
      </c>
      <c r="E435">
        <v>4</v>
      </c>
      <c r="F435">
        <v>11</v>
      </c>
      <c r="G435">
        <v>23</v>
      </c>
      <c r="H435">
        <v>34</v>
      </c>
    </row>
    <row r="436" spans="1:8" x14ac:dyDescent="0.2">
      <c r="A436">
        <v>311</v>
      </c>
      <c r="B436">
        <v>1</v>
      </c>
      <c r="C436">
        <v>3</v>
      </c>
      <c r="D436">
        <v>0</v>
      </c>
      <c r="E436">
        <v>1</v>
      </c>
      <c r="F436">
        <v>2</v>
      </c>
      <c r="G436">
        <v>13</v>
      </c>
      <c r="H436">
        <v>15</v>
      </c>
    </row>
    <row r="437" spans="1:8" x14ac:dyDescent="0.2">
      <c r="A437">
        <v>316</v>
      </c>
      <c r="B437">
        <v>5</v>
      </c>
      <c r="C437">
        <v>3</v>
      </c>
      <c r="D437">
        <v>0</v>
      </c>
      <c r="E437">
        <v>6</v>
      </c>
      <c r="F437">
        <v>38</v>
      </c>
      <c r="G437">
        <v>53</v>
      </c>
      <c r="H437">
        <v>91</v>
      </c>
    </row>
    <row r="438" spans="1:8" x14ac:dyDescent="0.2">
      <c r="A438">
        <v>317</v>
      </c>
      <c r="B438">
        <v>2</v>
      </c>
      <c r="C438">
        <v>6</v>
      </c>
      <c r="D438">
        <v>0</v>
      </c>
      <c r="E438">
        <v>3</v>
      </c>
      <c r="F438">
        <v>14</v>
      </c>
      <c r="G438">
        <v>26</v>
      </c>
      <c r="H438">
        <v>40</v>
      </c>
    </row>
    <row r="439" spans="1:8" x14ac:dyDescent="0.2">
      <c r="A439">
        <v>321</v>
      </c>
      <c r="B439">
        <v>3</v>
      </c>
      <c r="C439">
        <v>5</v>
      </c>
      <c r="D439">
        <v>0</v>
      </c>
      <c r="E439">
        <v>4</v>
      </c>
      <c r="F439">
        <v>31</v>
      </c>
      <c r="G439">
        <v>45</v>
      </c>
      <c r="H439">
        <v>76</v>
      </c>
    </row>
    <row r="440" spans="1:8" x14ac:dyDescent="0.2">
      <c r="A440">
        <v>323</v>
      </c>
      <c r="B440">
        <v>3</v>
      </c>
      <c r="C440">
        <v>1</v>
      </c>
      <c r="D440">
        <v>0</v>
      </c>
      <c r="E440">
        <v>2</v>
      </c>
      <c r="F440">
        <v>9</v>
      </c>
      <c r="G440">
        <v>21</v>
      </c>
      <c r="H440">
        <v>30</v>
      </c>
    </row>
    <row r="441" spans="1:8" x14ac:dyDescent="0.2">
      <c r="A441">
        <v>324</v>
      </c>
      <c r="B441">
        <v>4</v>
      </c>
      <c r="C441">
        <v>6</v>
      </c>
      <c r="D441">
        <v>0</v>
      </c>
      <c r="E441">
        <v>2</v>
      </c>
      <c r="F441">
        <v>5</v>
      </c>
      <c r="G441">
        <v>16</v>
      </c>
      <c r="H441">
        <v>21</v>
      </c>
    </row>
    <row r="442" spans="1:8" x14ac:dyDescent="0.2">
      <c r="A442">
        <v>327</v>
      </c>
      <c r="B442">
        <v>3</v>
      </c>
      <c r="C442">
        <v>7</v>
      </c>
      <c r="D442">
        <v>0</v>
      </c>
      <c r="E442">
        <v>6</v>
      </c>
      <c r="F442">
        <v>33</v>
      </c>
      <c r="G442">
        <v>47</v>
      </c>
      <c r="H442">
        <v>80</v>
      </c>
    </row>
    <row r="443" spans="1:8" x14ac:dyDescent="0.2">
      <c r="A443">
        <v>329</v>
      </c>
      <c r="B443">
        <v>2</v>
      </c>
      <c r="C443">
        <v>7</v>
      </c>
      <c r="D443">
        <v>0</v>
      </c>
      <c r="E443">
        <v>2</v>
      </c>
      <c r="F443">
        <v>6</v>
      </c>
      <c r="G443">
        <v>17</v>
      </c>
      <c r="H443">
        <v>23</v>
      </c>
    </row>
    <row r="444" spans="1:8" x14ac:dyDescent="0.2">
      <c r="A444">
        <v>332</v>
      </c>
      <c r="B444">
        <v>1</v>
      </c>
      <c r="C444">
        <v>2</v>
      </c>
      <c r="D444">
        <v>0</v>
      </c>
      <c r="E444">
        <v>1</v>
      </c>
      <c r="F444">
        <v>1</v>
      </c>
      <c r="G444">
        <v>12</v>
      </c>
      <c r="H444">
        <v>13</v>
      </c>
    </row>
    <row r="445" spans="1:8" x14ac:dyDescent="0.2">
      <c r="A445">
        <v>333</v>
      </c>
      <c r="B445">
        <v>1</v>
      </c>
      <c r="C445">
        <v>2</v>
      </c>
      <c r="D445">
        <v>0</v>
      </c>
      <c r="E445">
        <v>1</v>
      </c>
      <c r="F445">
        <v>1</v>
      </c>
      <c r="G445">
        <v>12</v>
      </c>
      <c r="H445">
        <v>13</v>
      </c>
    </row>
    <row r="446" spans="1:8" x14ac:dyDescent="0.2">
      <c r="A446">
        <v>334</v>
      </c>
      <c r="B446">
        <v>4</v>
      </c>
      <c r="C446">
        <v>1</v>
      </c>
      <c r="D446">
        <v>0</v>
      </c>
      <c r="E446">
        <v>2</v>
      </c>
      <c r="F446">
        <v>18</v>
      </c>
      <c r="G446">
        <v>31</v>
      </c>
      <c r="H446">
        <v>49</v>
      </c>
    </row>
    <row r="447" spans="1:8" x14ac:dyDescent="0.2">
      <c r="A447">
        <v>335</v>
      </c>
      <c r="B447">
        <v>2</v>
      </c>
      <c r="C447">
        <v>2</v>
      </c>
      <c r="D447">
        <v>0</v>
      </c>
      <c r="E447">
        <v>7</v>
      </c>
      <c r="F447">
        <v>28</v>
      </c>
      <c r="G447">
        <v>42</v>
      </c>
      <c r="H447">
        <v>70</v>
      </c>
    </row>
    <row r="448" spans="1:8" x14ac:dyDescent="0.2">
      <c r="A448">
        <v>344</v>
      </c>
      <c r="B448">
        <v>1</v>
      </c>
      <c r="C448">
        <v>5</v>
      </c>
      <c r="D448">
        <v>0</v>
      </c>
      <c r="E448">
        <v>4</v>
      </c>
      <c r="F448">
        <v>4</v>
      </c>
      <c r="G448">
        <v>15</v>
      </c>
      <c r="H448">
        <v>19</v>
      </c>
    </row>
    <row r="449" spans="1:8" x14ac:dyDescent="0.2">
      <c r="A449">
        <v>352</v>
      </c>
      <c r="B449">
        <v>2</v>
      </c>
      <c r="C449">
        <v>4</v>
      </c>
      <c r="D449">
        <v>0</v>
      </c>
      <c r="E449">
        <v>3</v>
      </c>
      <c r="F449">
        <v>39</v>
      </c>
      <c r="G449">
        <v>54</v>
      </c>
      <c r="H449">
        <v>93</v>
      </c>
    </row>
    <row r="450" spans="1:8" x14ac:dyDescent="0.2">
      <c r="A450">
        <v>356</v>
      </c>
      <c r="B450">
        <v>3</v>
      </c>
      <c r="C450">
        <v>7</v>
      </c>
      <c r="D450">
        <v>0</v>
      </c>
      <c r="E450">
        <v>3</v>
      </c>
      <c r="F450">
        <v>15</v>
      </c>
      <c r="G450">
        <v>27</v>
      </c>
      <c r="H450">
        <v>42</v>
      </c>
    </row>
    <row r="451" spans="1:8" x14ac:dyDescent="0.2">
      <c r="A451">
        <v>357</v>
      </c>
      <c r="B451">
        <v>1</v>
      </c>
      <c r="C451">
        <v>5</v>
      </c>
      <c r="D451">
        <v>0</v>
      </c>
      <c r="E451">
        <v>1</v>
      </c>
      <c r="F451">
        <v>4</v>
      </c>
      <c r="G451">
        <v>15</v>
      </c>
      <c r="H451">
        <v>19</v>
      </c>
    </row>
    <row r="452" spans="1:8" x14ac:dyDescent="0.2">
      <c r="A452">
        <v>359</v>
      </c>
      <c r="B452">
        <v>3</v>
      </c>
      <c r="C452">
        <v>3</v>
      </c>
      <c r="D452">
        <v>0</v>
      </c>
      <c r="E452">
        <v>6</v>
      </c>
      <c r="F452">
        <v>20</v>
      </c>
      <c r="G452">
        <v>33</v>
      </c>
      <c r="H452">
        <v>53</v>
      </c>
    </row>
    <row r="453" spans="1:8" x14ac:dyDescent="0.2">
      <c r="A453">
        <v>364</v>
      </c>
      <c r="B453">
        <v>2</v>
      </c>
      <c r="C453">
        <v>7</v>
      </c>
      <c r="D453">
        <v>0</v>
      </c>
      <c r="E453">
        <v>2</v>
      </c>
      <c r="F453">
        <v>6</v>
      </c>
      <c r="G453">
        <v>17</v>
      </c>
      <c r="H453">
        <v>23</v>
      </c>
    </row>
    <row r="454" spans="1:8" x14ac:dyDescent="0.2">
      <c r="A454">
        <v>369</v>
      </c>
      <c r="B454">
        <v>2</v>
      </c>
      <c r="C454">
        <v>4</v>
      </c>
      <c r="D454">
        <v>0</v>
      </c>
      <c r="E454">
        <v>3</v>
      </c>
      <c r="F454">
        <v>21</v>
      </c>
      <c r="G454">
        <v>34</v>
      </c>
      <c r="H454">
        <v>55</v>
      </c>
    </row>
    <row r="455" spans="1:8" x14ac:dyDescent="0.2">
      <c r="A455">
        <v>373</v>
      </c>
      <c r="B455">
        <v>2</v>
      </c>
      <c r="C455">
        <v>9</v>
      </c>
      <c r="D455">
        <v>0</v>
      </c>
      <c r="E455">
        <v>2</v>
      </c>
      <c r="F455">
        <v>8</v>
      </c>
      <c r="G455">
        <v>19</v>
      </c>
      <c r="H455">
        <v>27</v>
      </c>
    </row>
    <row r="456" spans="1:8" x14ac:dyDescent="0.2">
      <c r="A456">
        <v>374</v>
      </c>
      <c r="B456">
        <v>4</v>
      </c>
      <c r="C456">
        <v>9</v>
      </c>
      <c r="D456">
        <v>0</v>
      </c>
      <c r="E456">
        <v>4</v>
      </c>
      <c r="F456">
        <v>8</v>
      </c>
      <c r="G456">
        <v>19</v>
      </c>
      <c r="H456">
        <v>27</v>
      </c>
    </row>
    <row r="457" spans="1:8" x14ac:dyDescent="0.2">
      <c r="A457">
        <v>382</v>
      </c>
      <c r="B457">
        <v>2</v>
      </c>
      <c r="C457">
        <v>4</v>
      </c>
      <c r="D457">
        <v>0</v>
      </c>
      <c r="E457">
        <v>1</v>
      </c>
      <c r="F457">
        <v>3</v>
      </c>
      <c r="G457">
        <v>14</v>
      </c>
      <c r="H457">
        <v>17</v>
      </c>
    </row>
    <row r="458" spans="1:8" x14ac:dyDescent="0.2">
      <c r="A458">
        <v>385</v>
      </c>
      <c r="B458">
        <v>1</v>
      </c>
      <c r="C458">
        <v>6</v>
      </c>
      <c r="D458">
        <v>0</v>
      </c>
      <c r="E458">
        <v>4</v>
      </c>
      <c r="F458">
        <v>5</v>
      </c>
      <c r="G458">
        <v>16</v>
      </c>
      <c r="H458">
        <v>21</v>
      </c>
    </row>
    <row r="459" spans="1:8" x14ac:dyDescent="0.2">
      <c r="A459">
        <v>386</v>
      </c>
      <c r="B459">
        <v>4</v>
      </c>
      <c r="C459">
        <v>1</v>
      </c>
      <c r="D459">
        <v>0</v>
      </c>
      <c r="E459">
        <v>2</v>
      </c>
      <c r="F459">
        <v>9</v>
      </c>
      <c r="G459">
        <v>21</v>
      </c>
      <c r="H459">
        <v>30</v>
      </c>
    </row>
    <row r="460" spans="1:8" x14ac:dyDescent="0.2">
      <c r="A460">
        <v>389</v>
      </c>
      <c r="B460">
        <v>2</v>
      </c>
      <c r="C460">
        <v>9</v>
      </c>
      <c r="D460">
        <v>0</v>
      </c>
      <c r="E460">
        <v>2</v>
      </c>
      <c r="F460">
        <v>8</v>
      </c>
      <c r="G460">
        <v>19</v>
      </c>
      <c r="H460">
        <v>27</v>
      </c>
    </row>
    <row r="461" spans="1:8" x14ac:dyDescent="0.2">
      <c r="A461">
        <v>392</v>
      </c>
      <c r="B461">
        <v>1</v>
      </c>
      <c r="C461">
        <v>2</v>
      </c>
      <c r="D461">
        <v>0</v>
      </c>
      <c r="E461">
        <v>1</v>
      </c>
      <c r="F461">
        <v>1</v>
      </c>
      <c r="G461">
        <v>12</v>
      </c>
      <c r="H461">
        <v>13</v>
      </c>
    </row>
    <row r="462" spans="1:8" x14ac:dyDescent="0.2">
      <c r="A462">
        <v>394</v>
      </c>
      <c r="B462">
        <v>2</v>
      </c>
      <c r="C462">
        <v>4</v>
      </c>
      <c r="D462">
        <v>0</v>
      </c>
      <c r="E462">
        <v>3</v>
      </c>
      <c r="F462">
        <v>21</v>
      </c>
      <c r="G462">
        <v>34</v>
      </c>
      <c r="H462">
        <v>55</v>
      </c>
    </row>
    <row r="463" spans="1:8" x14ac:dyDescent="0.2">
      <c r="A463">
        <v>396</v>
      </c>
      <c r="B463">
        <v>5</v>
      </c>
      <c r="C463">
        <v>9</v>
      </c>
      <c r="D463">
        <v>0</v>
      </c>
      <c r="E463">
        <v>5</v>
      </c>
      <c r="F463">
        <v>17</v>
      </c>
      <c r="G463">
        <v>29</v>
      </c>
      <c r="H463">
        <v>46</v>
      </c>
    </row>
    <row r="464" spans="1:8" x14ac:dyDescent="0.2">
      <c r="A464">
        <v>398</v>
      </c>
      <c r="B464">
        <v>1</v>
      </c>
      <c r="C464">
        <v>9</v>
      </c>
      <c r="D464">
        <v>0</v>
      </c>
      <c r="E464">
        <v>2</v>
      </c>
      <c r="F464">
        <v>8</v>
      </c>
      <c r="G464">
        <v>19</v>
      </c>
      <c r="H464">
        <v>27</v>
      </c>
    </row>
    <row r="465" spans="1:8" x14ac:dyDescent="0.2">
      <c r="A465">
        <v>399</v>
      </c>
      <c r="B465">
        <v>1</v>
      </c>
      <c r="C465">
        <v>3</v>
      </c>
      <c r="D465">
        <v>0</v>
      </c>
      <c r="E465">
        <v>1</v>
      </c>
      <c r="F465">
        <v>2</v>
      </c>
      <c r="G465">
        <v>13</v>
      </c>
      <c r="H465">
        <v>15</v>
      </c>
    </row>
    <row r="466" spans="1:8" x14ac:dyDescent="0.2">
      <c r="A466">
        <v>401</v>
      </c>
      <c r="B466">
        <v>5</v>
      </c>
      <c r="C466">
        <v>8</v>
      </c>
      <c r="D466">
        <v>0</v>
      </c>
      <c r="E466">
        <v>6</v>
      </c>
      <c r="F466">
        <v>25</v>
      </c>
      <c r="G466">
        <v>38</v>
      </c>
      <c r="H466">
        <v>63</v>
      </c>
    </row>
    <row r="467" spans="1:8" x14ac:dyDescent="0.2">
      <c r="A467">
        <v>406</v>
      </c>
      <c r="B467">
        <v>3</v>
      </c>
      <c r="C467">
        <v>7</v>
      </c>
      <c r="D467">
        <v>0</v>
      </c>
      <c r="E467">
        <v>1</v>
      </c>
      <c r="F467">
        <v>6</v>
      </c>
      <c r="G467">
        <v>17</v>
      </c>
      <c r="H467">
        <v>23</v>
      </c>
    </row>
    <row r="468" spans="1:8" x14ac:dyDescent="0.2">
      <c r="A468">
        <v>407</v>
      </c>
      <c r="B468">
        <v>2</v>
      </c>
      <c r="C468">
        <v>4</v>
      </c>
      <c r="D468">
        <v>0</v>
      </c>
      <c r="E468">
        <v>1</v>
      </c>
      <c r="F468">
        <v>3</v>
      </c>
      <c r="G468">
        <v>14</v>
      </c>
      <c r="H468">
        <v>17</v>
      </c>
    </row>
    <row r="469" spans="1:8" x14ac:dyDescent="0.2">
      <c r="A469">
        <v>408</v>
      </c>
      <c r="B469">
        <v>3</v>
      </c>
      <c r="C469">
        <v>2</v>
      </c>
      <c r="D469">
        <v>0</v>
      </c>
      <c r="E469">
        <v>5</v>
      </c>
      <c r="F469">
        <v>64</v>
      </c>
      <c r="G469">
        <v>82</v>
      </c>
      <c r="H469">
        <v>146</v>
      </c>
    </row>
    <row r="470" spans="1:8" x14ac:dyDescent="0.2">
      <c r="A470">
        <v>409</v>
      </c>
      <c r="B470">
        <v>2</v>
      </c>
      <c r="C470">
        <v>6</v>
      </c>
      <c r="D470">
        <v>0</v>
      </c>
      <c r="E470">
        <v>2</v>
      </c>
      <c r="F470">
        <v>5</v>
      </c>
      <c r="G470">
        <v>16</v>
      </c>
      <c r="H470">
        <v>21</v>
      </c>
    </row>
    <row r="471" spans="1:8" x14ac:dyDescent="0.2">
      <c r="A471">
        <v>410</v>
      </c>
      <c r="B471">
        <v>4</v>
      </c>
      <c r="C471">
        <v>6</v>
      </c>
      <c r="D471">
        <v>0</v>
      </c>
      <c r="E471">
        <v>3</v>
      </c>
      <c r="F471">
        <v>14</v>
      </c>
      <c r="G471">
        <v>26</v>
      </c>
      <c r="H471">
        <v>40</v>
      </c>
    </row>
    <row r="472" spans="1:8" x14ac:dyDescent="0.2">
      <c r="A472">
        <v>412</v>
      </c>
      <c r="B472">
        <v>2</v>
      </c>
      <c r="C472">
        <v>9</v>
      </c>
      <c r="D472">
        <v>0</v>
      </c>
      <c r="E472">
        <v>4</v>
      </c>
      <c r="F472">
        <v>26</v>
      </c>
      <c r="G472">
        <v>39</v>
      </c>
      <c r="H472">
        <v>65</v>
      </c>
    </row>
    <row r="473" spans="1:8" x14ac:dyDescent="0.2">
      <c r="A473">
        <v>413</v>
      </c>
      <c r="B473">
        <v>2</v>
      </c>
      <c r="C473">
        <v>6</v>
      </c>
      <c r="D473">
        <v>0</v>
      </c>
      <c r="E473">
        <v>3</v>
      </c>
      <c r="F473">
        <v>14</v>
      </c>
      <c r="G473">
        <v>26</v>
      </c>
      <c r="H473">
        <v>40</v>
      </c>
    </row>
    <row r="474" spans="1:8" x14ac:dyDescent="0.2">
      <c r="A474">
        <v>414</v>
      </c>
      <c r="B474">
        <v>1</v>
      </c>
      <c r="C474">
        <v>4</v>
      </c>
      <c r="D474">
        <v>0</v>
      </c>
      <c r="E474">
        <v>4</v>
      </c>
      <c r="F474">
        <v>12</v>
      </c>
      <c r="G474">
        <v>24</v>
      </c>
      <c r="H474">
        <v>36</v>
      </c>
    </row>
    <row r="475" spans="1:8" x14ac:dyDescent="0.2">
      <c r="A475">
        <v>422</v>
      </c>
      <c r="B475">
        <v>3</v>
      </c>
      <c r="C475">
        <v>3</v>
      </c>
      <c r="D475">
        <v>0</v>
      </c>
      <c r="E475">
        <v>3</v>
      </c>
      <c r="F475">
        <v>11</v>
      </c>
      <c r="G475">
        <v>23</v>
      </c>
      <c r="H475">
        <v>34</v>
      </c>
    </row>
    <row r="476" spans="1:8" x14ac:dyDescent="0.2">
      <c r="A476">
        <v>425</v>
      </c>
      <c r="B476">
        <v>2</v>
      </c>
      <c r="C476">
        <v>4</v>
      </c>
      <c r="D476">
        <v>0</v>
      </c>
      <c r="E476">
        <v>4</v>
      </c>
      <c r="F476">
        <v>30</v>
      </c>
      <c r="G476">
        <v>44</v>
      </c>
      <c r="H476">
        <v>74</v>
      </c>
    </row>
    <row r="477" spans="1:8" x14ac:dyDescent="0.2">
      <c r="A477">
        <v>427</v>
      </c>
      <c r="B477">
        <v>1</v>
      </c>
      <c r="C477">
        <v>7</v>
      </c>
      <c r="D477">
        <v>0</v>
      </c>
      <c r="E477">
        <v>1</v>
      </c>
      <c r="F477">
        <v>6</v>
      </c>
      <c r="G477">
        <v>17</v>
      </c>
      <c r="H477">
        <v>23</v>
      </c>
    </row>
    <row r="478" spans="1:8" x14ac:dyDescent="0.2">
      <c r="A478">
        <v>429</v>
      </c>
      <c r="B478">
        <v>4</v>
      </c>
      <c r="C478">
        <v>2</v>
      </c>
      <c r="D478">
        <v>0</v>
      </c>
      <c r="E478">
        <v>4</v>
      </c>
      <c r="F478">
        <v>37</v>
      </c>
      <c r="G478">
        <v>52</v>
      </c>
      <c r="H478">
        <v>89</v>
      </c>
    </row>
    <row r="479" spans="1:8" x14ac:dyDescent="0.2">
      <c r="A479">
        <v>433</v>
      </c>
      <c r="B479">
        <v>2</v>
      </c>
      <c r="C479">
        <v>3</v>
      </c>
      <c r="D479">
        <v>0</v>
      </c>
      <c r="E479">
        <v>2</v>
      </c>
      <c r="F479">
        <v>2</v>
      </c>
      <c r="G479">
        <v>13</v>
      </c>
      <c r="H479">
        <v>15</v>
      </c>
    </row>
    <row r="480" spans="1:8" x14ac:dyDescent="0.2">
      <c r="A480">
        <v>441</v>
      </c>
      <c r="B480">
        <v>4</v>
      </c>
      <c r="C480">
        <v>6</v>
      </c>
      <c r="D480">
        <v>0</v>
      </c>
      <c r="E480">
        <v>4</v>
      </c>
      <c r="F480">
        <v>32</v>
      </c>
      <c r="G480">
        <v>46</v>
      </c>
      <c r="H480">
        <v>78</v>
      </c>
    </row>
    <row r="481" spans="1:8" x14ac:dyDescent="0.2">
      <c r="A481">
        <v>445</v>
      </c>
      <c r="B481">
        <v>4</v>
      </c>
      <c r="C481">
        <v>4</v>
      </c>
      <c r="D481">
        <v>0</v>
      </c>
      <c r="E481">
        <v>2</v>
      </c>
      <c r="F481">
        <v>3</v>
      </c>
      <c r="G481">
        <v>14</v>
      </c>
      <c r="H481">
        <v>17</v>
      </c>
    </row>
    <row r="482" spans="1:8" x14ac:dyDescent="0.2">
      <c r="A482">
        <v>446</v>
      </c>
      <c r="B482">
        <v>1</v>
      </c>
      <c r="C482">
        <v>6</v>
      </c>
      <c r="D482">
        <v>0</v>
      </c>
      <c r="E482">
        <v>1</v>
      </c>
      <c r="F482">
        <v>5</v>
      </c>
      <c r="G482">
        <v>16</v>
      </c>
      <c r="H482">
        <v>21</v>
      </c>
    </row>
    <row r="483" spans="1:8" x14ac:dyDescent="0.2">
      <c r="A483">
        <v>454</v>
      </c>
      <c r="B483">
        <v>1</v>
      </c>
      <c r="C483">
        <v>6</v>
      </c>
      <c r="D483">
        <v>0</v>
      </c>
      <c r="E483">
        <v>3</v>
      </c>
      <c r="F483">
        <v>5</v>
      </c>
      <c r="G483">
        <v>16</v>
      </c>
      <c r="H483">
        <v>21</v>
      </c>
    </row>
    <row r="484" spans="1:8" x14ac:dyDescent="0.2">
      <c r="A484">
        <v>460</v>
      </c>
      <c r="B484">
        <v>3</v>
      </c>
      <c r="C484">
        <v>4</v>
      </c>
      <c r="D484">
        <v>0</v>
      </c>
      <c r="E484">
        <v>3</v>
      </c>
      <c r="F484">
        <v>21</v>
      </c>
      <c r="G484">
        <v>34</v>
      </c>
      <c r="H484">
        <v>55</v>
      </c>
    </row>
    <row r="485" spans="1:8" x14ac:dyDescent="0.2">
      <c r="A485">
        <v>462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11</v>
      </c>
      <c r="H485">
        <v>11</v>
      </c>
    </row>
    <row r="486" spans="1:8" x14ac:dyDescent="0.2">
      <c r="A486">
        <v>463</v>
      </c>
      <c r="B486">
        <v>4</v>
      </c>
      <c r="C486">
        <v>6</v>
      </c>
      <c r="D486">
        <v>0</v>
      </c>
      <c r="E486">
        <v>3</v>
      </c>
      <c r="F486">
        <v>14</v>
      </c>
      <c r="G486">
        <v>26</v>
      </c>
      <c r="H486">
        <v>40</v>
      </c>
    </row>
    <row r="487" spans="1:8" x14ac:dyDescent="0.2">
      <c r="A487">
        <v>464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11</v>
      </c>
      <c r="H487">
        <v>11</v>
      </c>
    </row>
    <row r="488" spans="1:8" x14ac:dyDescent="0.2">
      <c r="A488">
        <v>465</v>
      </c>
      <c r="B488">
        <v>4</v>
      </c>
      <c r="C488">
        <v>9</v>
      </c>
      <c r="D488">
        <v>0</v>
      </c>
      <c r="E488">
        <v>3</v>
      </c>
      <c r="F488">
        <v>26</v>
      </c>
      <c r="G488">
        <v>39</v>
      </c>
      <c r="H488">
        <v>65</v>
      </c>
    </row>
    <row r="489" spans="1:8" x14ac:dyDescent="0.2">
      <c r="A489">
        <v>467</v>
      </c>
      <c r="B489">
        <v>2</v>
      </c>
      <c r="C489">
        <v>3</v>
      </c>
      <c r="D489">
        <v>0</v>
      </c>
      <c r="E489">
        <v>1</v>
      </c>
      <c r="F489">
        <v>2</v>
      </c>
      <c r="G489">
        <v>13</v>
      </c>
      <c r="H489">
        <v>15</v>
      </c>
    </row>
    <row r="490" spans="1:8" x14ac:dyDescent="0.2">
      <c r="A490">
        <v>469</v>
      </c>
      <c r="B490">
        <v>3</v>
      </c>
      <c r="C490">
        <v>8</v>
      </c>
      <c r="D490">
        <v>0</v>
      </c>
      <c r="E490">
        <v>3</v>
      </c>
      <c r="F490">
        <v>7</v>
      </c>
      <c r="G490">
        <v>18</v>
      </c>
      <c r="H490">
        <v>25</v>
      </c>
    </row>
    <row r="491" spans="1:8" x14ac:dyDescent="0.2">
      <c r="A491">
        <v>473</v>
      </c>
      <c r="B491">
        <v>2</v>
      </c>
      <c r="C491">
        <v>2</v>
      </c>
      <c r="D491">
        <v>0</v>
      </c>
      <c r="E491">
        <v>2</v>
      </c>
      <c r="F491">
        <v>19</v>
      </c>
      <c r="G491">
        <v>32</v>
      </c>
      <c r="H491">
        <v>51</v>
      </c>
    </row>
    <row r="492" spans="1:8" x14ac:dyDescent="0.2">
      <c r="A492">
        <v>475</v>
      </c>
      <c r="B492">
        <v>3</v>
      </c>
      <c r="C492">
        <v>4</v>
      </c>
      <c r="D492">
        <v>0</v>
      </c>
      <c r="E492">
        <v>1</v>
      </c>
      <c r="F492">
        <v>3</v>
      </c>
      <c r="G492">
        <v>14</v>
      </c>
      <c r="H492">
        <v>17</v>
      </c>
    </row>
    <row r="493" spans="1:8" x14ac:dyDescent="0.2">
      <c r="A493">
        <v>479</v>
      </c>
      <c r="B493">
        <v>5</v>
      </c>
      <c r="C493">
        <v>7</v>
      </c>
      <c r="D493">
        <v>0</v>
      </c>
      <c r="E493">
        <v>3</v>
      </c>
      <c r="F493">
        <v>15</v>
      </c>
      <c r="G493">
        <v>27</v>
      </c>
      <c r="H493">
        <v>42</v>
      </c>
    </row>
    <row r="494" spans="1:8" x14ac:dyDescent="0.2">
      <c r="A494">
        <v>482</v>
      </c>
      <c r="B494">
        <v>2</v>
      </c>
      <c r="C494">
        <v>5</v>
      </c>
      <c r="D494">
        <v>0</v>
      </c>
      <c r="E494">
        <v>2</v>
      </c>
      <c r="F494">
        <v>13</v>
      </c>
      <c r="G494">
        <v>25</v>
      </c>
      <c r="H494">
        <v>38</v>
      </c>
    </row>
    <row r="495" spans="1:8" x14ac:dyDescent="0.2">
      <c r="A495">
        <v>483</v>
      </c>
      <c r="B495">
        <v>3</v>
      </c>
      <c r="C495">
        <v>7</v>
      </c>
      <c r="D495">
        <v>0</v>
      </c>
      <c r="E495">
        <v>3</v>
      </c>
      <c r="F495">
        <v>15</v>
      </c>
      <c r="G495">
        <v>27</v>
      </c>
      <c r="H495">
        <v>42</v>
      </c>
    </row>
    <row r="496" spans="1:8" x14ac:dyDescent="0.2">
      <c r="A496">
        <v>485</v>
      </c>
      <c r="B496">
        <v>3</v>
      </c>
      <c r="C496">
        <v>5</v>
      </c>
      <c r="D496">
        <v>0</v>
      </c>
      <c r="E496">
        <v>4</v>
      </c>
      <c r="F496">
        <v>58</v>
      </c>
      <c r="G496">
        <v>75</v>
      </c>
      <c r="H496">
        <v>133</v>
      </c>
    </row>
    <row r="497" spans="1:8" x14ac:dyDescent="0.2">
      <c r="A497">
        <v>486</v>
      </c>
      <c r="B497">
        <v>4</v>
      </c>
      <c r="C497">
        <v>9</v>
      </c>
      <c r="D497">
        <v>0</v>
      </c>
      <c r="E497">
        <v>2</v>
      </c>
      <c r="F497">
        <v>8</v>
      </c>
      <c r="G497">
        <v>19</v>
      </c>
      <c r="H497">
        <v>27</v>
      </c>
    </row>
    <row r="498" spans="1:8" x14ac:dyDescent="0.2">
      <c r="A498">
        <v>491</v>
      </c>
      <c r="B498">
        <v>3</v>
      </c>
      <c r="C498">
        <v>7</v>
      </c>
      <c r="D498">
        <v>0</v>
      </c>
      <c r="E498">
        <v>2</v>
      </c>
      <c r="F498">
        <v>15</v>
      </c>
      <c r="G498">
        <v>27</v>
      </c>
      <c r="H498">
        <v>42</v>
      </c>
    </row>
    <row r="499" spans="1:8" x14ac:dyDescent="0.2">
      <c r="A499">
        <v>492</v>
      </c>
      <c r="B499">
        <v>4</v>
      </c>
      <c r="C499">
        <v>3</v>
      </c>
      <c r="D499">
        <v>0</v>
      </c>
      <c r="E499">
        <v>3</v>
      </c>
      <c r="F499">
        <v>11</v>
      </c>
      <c r="G499">
        <v>23</v>
      </c>
      <c r="H499">
        <v>34</v>
      </c>
    </row>
    <row r="500" spans="1:8" x14ac:dyDescent="0.2">
      <c r="A500">
        <v>494</v>
      </c>
      <c r="B500">
        <v>1</v>
      </c>
      <c r="C500">
        <v>2</v>
      </c>
      <c r="D500">
        <v>0</v>
      </c>
      <c r="E500">
        <v>1</v>
      </c>
      <c r="F500">
        <v>1</v>
      </c>
      <c r="G500">
        <v>12</v>
      </c>
      <c r="H500">
        <v>13</v>
      </c>
    </row>
    <row r="501" spans="1:8" x14ac:dyDescent="0.2">
      <c r="A501">
        <v>496</v>
      </c>
      <c r="B501">
        <v>1</v>
      </c>
      <c r="C501">
        <v>3</v>
      </c>
      <c r="D501">
        <v>0</v>
      </c>
      <c r="E501">
        <v>1</v>
      </c>
      <c r="F501">
        <v>2</v>
      </c>
      <c r="G501">
        <v>13</v>
      </c>
      <c r="H501">
        <v>15</v>
      </c>
    </row>
  </sheetData>
  <autoFilter ref="A1:H1" xr:uid="{00000000-0009-0000-0000-000001000000}">
    <sortState ref="A2:H501">
      <sortCondition descending="1" ref="D1"/>
    </sortState>
  </autoFilter>
  <phoneticPr fontId="1" type="noConversion"/>
  <conditionalFormatting sqref="D2:D1048576">
    <cfRule type="cellIs" dxfId="2" priority="3" operator="greaterThan">
      <formula>100</formula>
    </cfRule>
  </conditionalFormatting>
  <conditionalFormatting sqref="C2:C1048576">
    <cfRule type="cellIs" dxfId="1" priority="2" operator="greaterThan">
      <formula>100</formula>
    </cfRule>
  </conditionalFormatting>
  <conditionalFormatting sqref="D2:D1048576">
    <cfRule type="cellIs" dxfId="0" priority="1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1"/>
  <sheetViews>
    <sheetView workbookViewId="0">
      <selection activeCell="I1" sqref="I1:I1048576"/>
    </sheetView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9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13</v>
      </c>
      <c r="G1" s="1" t="s">
        <v>21</v>
      </c>
      <c r="H1" s="1" t="s">
        <v>15</v>
      </c>
      <c r="I1" s="1" t="s">
        <v>22</v>
      </c>
    </row>
    <row r="2" spans="1:9" x14ac:dyDescent="0.2">
      <c r="A2">
        <v>271</v>
      </c>
      <c r="B2">
        <v>14</v>
      </c>
      <c r="C2">
        <v>2793</v>
      </c>
      <c r="D2">
        <v>297</v>
      </c>
      <c r="E2">
        <v>14</v>
      </c>
      <c r="F2">
        <v>362</v>
      </c>
      <c r="G2">
        <v>203</v>
      </c>
      <c r="H2">
        <v>565</v>
      </c>
      <c r="I2">
        <f t="shared" ref="I2:I65" si="0">F2/H2</f>
        <v>0.64070796460176993</v>
      </c>
    </row>
    <row r="3" spans="1:9" x14ac:dyDescent="0.2">
      <c r="A3">
        <v>494</v>
      </c>
      <c r="B3">
        <v>14</v>
      </c>
      <c r="C3">
        <v>2776</v>
      </c>
      <c r="D3">
        <v>296</v>
      </c>
      <c r="E3">
        <v>13</v>
      </c>
      <c r="F3">
        <v>381</v>
      </c>
      <c r="G3">
        <v>226</v>
      </c>
      <c r="H3">
        <v>607</v>
      </c>
      <c r="I3">
        <f t="shared" si="0"/>
        <v>0.62767710049423397</v>
      </c>
    </row>
    <row r="4" spans="1:9" x14ac:dyDescent="0.2">
      <c r="A4">
        <v>485</v>
      </c>
      <c r="B4">
        <v>13</v>
      </c>
      <c r="C4">
        <v>2795</v>
      </c>
      <c r="D4">
        <v>300</v>
      </c>
      <c r="E4">
        <v>13</v>
      </c>
      <c r="F4">
        <v>391</v>
      </c>
      <c r="G4">
        <v>235</v>
      </c>
      <c r="H4">
        <v>626</v>
      </c>
      <c r="I4">
        <f t="shared" si="0"/>
        <v>0.62460063897763574</v>
      </c>
    </row>
    <row r="5" spans="1:9" x14ac:dyDescent="0.2">
      <c r="A5">
        <v>292</v>
      </c>
      <c r="B5">
        <v>11</v>
      </c>
      <c r="C5">
        <v>2697</v>
      </c>
      <c r="D5">
        <v>298</v>
      </c>
      <c r="E5">
        <v>12</v>
      </c>
      <c r="F5">
        <v>410</v>
      </c>
      <c r="G5">
        <v>267</v>
      </c>
      <c r="H5">
        <v>677</v>
      </c>
      <c r="I5">
        <f t="shared" si="0"/>
        <v>0.60561299852289507</v>
      </c>
    </row>
    <row r="6" spans="1:9" x14ac:dyDescent="0.2">
      <c r="A6">
        <v>427</v>
      </c>
      <c r="B6">
        <v>14</v>
      </c>
      <c r="C6">
        <v>2703</v>
      </c>
      <c r="D6">
        <v>290</v>
      </c>
      <c r="E6">
        <v>15</v>
      </c>
      <c r="F6">
        <v>461</v>
      </c>
      <c r="G6">
        <v>323</v>
      </c>
      <c r="H6">
        <v>784</v>
      </c>
      <c r="I6">
        <f t="shared" si="0"/>
        <v>0.58801020408163263</v>
      </c>
    </row>
    <row r="7" spans="1:9" x14ac:dyDescent="0.2">
      <c r="A7">
        <v>334</v>
      </c>
      <c r="B7">
        <v>13</v>
      </c>
      <c r="C7">
        <v>2596</v>
      </c>
      <c r="D7">
        <v>289</v>
      </c>
      <c r="E7">
        <v>11</v>
      </c>
      <c r="F7">
        <v>444</v>
      </c>
      <c r="G7">
        <v>316</v>
      </c>
      <c r="H7">
        <v>760</v>
      </c>
      <c r="I7">
        <f t="shared" si="0"/>
        <v>0.58421052631578951</v>
      </c>
    </row>
    <row r="8" spans="1:9" x14ac:dyDescent="0.2">
      <c r="A8">
        <v>465</v>
      </c>
      <c r="B8">
        <v>12</v>
      </c>
      <c r="C8">
        <v>2612</v>
      </c>
      <c r="D8">
        <v>297</v>
      </c>
      <c r="E8">
        <v>11</v>
      </c>
      <c r="F8">
        <v>460</v>
      </c>
      <c r="G8">
        <v>332</v>
      </c>
      <c r="H8">
        <v>792</v>
      </c>
      <c r="I8">
        <f t="shared" si="0"/>
        <v>0.58080808080808077</v>
      </c>
    </row>
    <row r="9" spans="1:9" x14ac:dyDescent="0.2">
      <c r="A9">
        <v>468</v>
      </c>
      <c r="B9">
        <v>11</v>
      </c>
      <c r="C9">
        <v>2714</v>
      </c>
      <c r="D9">
        <v>290</v>
      </c>
      <c r="E9">
        <v>12</v>
      </c>
      <c r="F9">
        <v>499</v>
      </c>
      <c r="G9">
        <v>364</v>
      </c>
      <c r="H9">
        <v>863</v>
      </c>
      <c r="I9">
        <f t="shared" si="0"/>
        <v>0.578215527230591</v>
      </c>
    </row>
    <row r="10" spans="1:9" x14ac:dyDescent="0.2">
      <c r="A10">
        <v>20</v>
      </c>
      <c r="B10">
        <v>13</v>
      </c>
      <c r="C10">
        <v>2716</v>
      </c>
      <c r="D10">
        <v>295</v>
      </c>
      <c r="E10">
        <v>10</v>
      </c>
      <c r="F10">
        <v>501</v>
      </c>
      <c r="G10">
        <v>366</v>
      </c>
      <c r="H10">
        <v>867</v>
      </c>
      <c r="I10">
        <f t="shared" si="0"/>
        <v>0.57785467128027679</v>
      </c>
    </row>
    <row r="11" spans="1:9" x14ac:dyDescent="0.2">
      <c r="A11">
        <v>144</v>
      </c>
      <c r="B11">
        <v>11</v>
      </c>
      <c r="C11">
        <v>2652</v>
      </c>
      <c r="D11">
        <v>281</v>
      </c>
      <c r="E11">
        <v>11</v>
      </c>
      <c r="F11">
        <v>500</v>
      </c>
      <c r="G11">
        <v>372</v>
      </c>
      <c r="H11">
        <v>872</v>
      </c>
      <c r="I11">
        <f t="shared" si="0"/>
        <v>0.57339449541284404</v>
      </c>
    </row>
    <row r="12" spans="1:9" x14ac:dyDescent="0.2">
      <c r="A12">
        <v>3</v>
      </c>
      <c r="B12">
        <v>11</v>
      </c>
      <c r="C12">
        <v>2613</v>
      </c>
      <c r="D12">
        <v>287</v>
      </c>
      <c r="E12">
        <v>9</v>
      </c>
      <c r="F12">
        <v>497</v>
      </c>
      <c r="G12">
        <v>373</v>
      </c>
      <c r="H12">
        <v>870</v>
      </c>
      <c r="I12">
        <f t="shared" si="0"/>
        <v>0.57126436781609191</v>
      </c>
    </row>
    <row r="13" spans="1:9" x14ac:dyDescent="0.2">
      <c r="A13">
        <v>218</v>
      </c>
      <c r="B13">
        <v>11</v>
      </c>
      <c r="C13">
        <v>2575</v>
      </c>
      <c r="D13">
        <v>285</v>
      </c>
      <c r="E13">
        <v>10</v>
      </c>
      <c r="F13">
        <v>486</v>
      </c>
      <c r="G13">
        <v>365</v>
      </c>
      <c r="H13">
        <v>851</v>
      </c>
      <c r="I13">
        <f t="shared" si="0"/>
        <v>0.57109283196239713</v>
      </c>
    </row>
    <row r="14" spans="1:9" x14ac:dyDescent="0.2">
      <c r="A14">
        <v>382</v>
      </c>
      <c r="B14">
        <v>11</v>
      </c>
      <c r="C14">
        <v>2602</v>
      </c>
      <c r="D14">
        <v>289</v>
      </c>
      <c r="E14">
        <v>11</v>
      </c>
      <c r="F14">
        <v>495</v>
      </c>
      <c r="G14">
        <v>372</v>
      </c>
      <c r="H14">
        <v>867</v>
      </c>
      <c r="I14">
        <f t="shared" si="0"/>
        <v>0.5709342560553633</v>
      </c>
    </row>
    <row r="15" spans="1:9" x14ac:dyDescent="0.2">
      <c r="A15">
        <v>24</v>
      </c>
      <c r="B15">
        <v>11</v>
      </c>
      <c r="C15">
        <v>2668</v>
      </c>
      <c r="D15">
        <v>295</v>
      </c>
      <c r="E15">
        <v>10</v>
      </c>
      <c r="F15">
        <v>516</v>
      </c>
      <c r="G15">
        <v>388</v>
      </c>
      <c r="H15">
        <v>904</v>
      </c>
      <c r="I15">
        <f t="shared" si="0"/>
        <v>0.57079646017699115</v>
      </c>
    </row>
    <row r="16" spans="1:9" x14ac:dyDescent="0.2">
      <c r="A16">
        <v>198</v>
      </c>
      <c r="B16">
        <v>10</v>
      </c>
      <c r="C16">
        <v>2627</v>
      </c>
      <c r="D16">
        <v>288</v>
      </c>
      <c r="E16">
        <v>12</v>
      </c>
      <c r="F16">
        <v>520</v>
      </c>
      <c r="G16">
        <v>397</v>
      </c>
      <c r="H16">
        <v>917</v>
      </c>
      <c r="I16">
        <f t="shared" si="0"/>
        <v>0.56706652126499457</v>
      </c>
    </row>
    <row r="17" spans="1:9" x14ac:dyDescent="0.2">
      <c r="A17">
        <v>422</v>
      </c>
      <c r="B17">
        <v>10</v>
      </c>
      <c r="C17">
        <v>2565</v>
      </c>
      <c r="D17">
        <v>266</v>
      </c>
      <c r="E17">
        <v>11</v>
      </c>
      <c r="F17">
        <v>503</v>
      </c>
      <c r="G17">
        <v>385</v>
      </c>
      <c r="H17">
        <v>888</v>
      </c>
      <c r="I17">
        <f t="shared" si="0"/>
        <v>0.56644144144144148</v>
      </c>
    </row>
    <row r="18" spans="1:9" x14ac:dyDescent="0.2">
      <c r="A18">
        <v>327</v>
      </c>
      <c r="B18">
        <v>11</v>
      </c>
      <c r="C18">
        <v>2503</v>
      </c>
      <c r="D18">
        <v>283</v>
      </c>
      <c r="E18">
        <v>13</v>
      </c>
      <c r="F18">
        <v>486</v>
      </c>
      <c r="G18">
        <v>373</v>
      </c>
      <c r="H18">
        <v>859</v>
      </c>
      <c r="I18">
        <f t="shared" si="0"/>
        <v>0.56577415599534342</v>
      </c>
    </row>
    <row r="19" spans="1:9" x14ac:dyDescent="0.2">
      <c r="A19">
        <v>457</v>
      </c>
      <c r="B19">
        <v>10</v>
      </c>
      <c r="C19">
        <v>2617</v>
      </c>
      <c r="D19">
        <v>289</v>
      </c>
      <c r="E19">
        <v>9</v>
      </c>
      <c r="F19">
        <v>555</v>
      </c>
      <c r="G19">
        <v>437</v>
      </c>
      <c r="H19">
        <v>992</v>
      </c>
      <c r="I19">
        <f t="shared" si="0"/>
        <v>0.55947580645161288</v>
      </c>
    </row>
    <row r="20" spans="1:9" x14ac:dyDescent="0.2">
      <c r="A20">
        <v>161</v>
      </c>
      <c r="B20">
        <v>9</v>
      </c>
      <c r="C20">
        <v>2600</v>
      </c>
      <c r="D20">
        <v>289</v>
      </c>
      <c r="E20">
        <v>10</v>
      </c>
      <c r="F20">
        <v>583</v>
      </c>
      <c r="G20">
        <v>470</v>
      </c>
      <c r="H20">
        <v>1053</v>
      </c>
      <c r="I20">
        <f t="shared" si="0"/>
        <v>0.55365622032288697</v>
      </c>
    </row>
    <row r="21" spans="1:9" x14ac:dyDescent="0.2">
      <c r="A21">
        <v>183</v>
      </c>
      <c r="B21">
        <v>10</v>
      </c>
      <c r="C21">
        <v>2469</v>
      </c>
      <c r="D21">
        <v>278</v>
      </c>
      <c r="E21">
        <v>9</v>
      </c>
      <c r="F21">
        <v>542</v>
      </c>
      <c r="G21">
        <v>439</v>
      </c>
      <c r="H21">
        <v>981</v>
      </c>
      <c r="I21">
        <f t="shared" si="0"/>
        <v>0.55249745158002039</v>
      </c>
    </row>
    <row r="22" spans="1:9" x14ac:dyDescent="0.2">
      <c r="A22">
        <v>33</v>
      </c>
      <c r="B22">
        <v>9</v>
      </c>
      <c r="C22">
        <v>2540</v>
      </c>
      <c r="D22">
        <v>278</v>
      </c>
      <c r="E22">
        <v>8</v>
      </c>
      <c r="F22">
        <v>586</v>
      </c>
      <c r="G22">
        <v>480</v>
      </c>
      <c r="H22">
        <v>1066</v>
      </c>
      <c r="I22">
        <f t="shared" si="0"/>
        <v>0.54971857410881797</v>
      </c>
    </row>
    <row r="23" spans="1:9" x14ac:dyDescent="0.2">
      <c r="A23">
        <v>264</v>
      </c>
      <c r="B23">
        <v>9</v>
      </c>
      <c r="C23">
        <v>2594</v>
      </c>
      <c r="D23">
        <v>284</v>
      </c>
      <c r="E23">
        <v>8</v>
      </c>
      <c r="F23">
        <v>613</v>
      </c>
      <c r="G23">
        <v>504</v>
      </c>
      <c r="H23">
        <v>1117</v>
      </c>
      <c r="I23">
        <f t="shared" si="0"/>
        <v>0.54879140555058192</v>
      </c>
    </row>
    <row r="24" spans="1:9" x14ac:dyDescent="0.2">
      <c r="A24">
        <v>470</v>
      </c>
      <c r="B24">
        <v>9</v>
      </c>
      <c r="C24">
        <v>2595</v>
      </c>
      <c r="D24">
        <v>285</v>
      </c>
      <c r="E24">
        <v>9</v>
      </c>
      <c r="F24">
        <v>623</v>
      </c>
      <c r="G24">
        <v>515</v>
      </c>
      <c r="H24">
        <v>1138</v>
      </c>
      <c r="I24">
        <f t="shared" si="0"/>
        <v>0.54745166959578206</v>
      </c>
    </row>
    <row r="25" spans="1:9" x14ac:dyDescent="0.2">
      <c r="A25">
        <v>455</v>
      </c>
      <c r="B25">
        <v>9</v>
      </c>
      <c r="C25">
        <v>2492</v>
      </c>
      <c r="D25">
        <v>285</v>
      </c>
      <c r="E25">
        <v>8</v>
      </c>
      <c r="F25">
        <v>583</v>
      </c>
      <c r="G25">
        <v>482</v>
      </c>
      <c r="H25">
        <v>1065</v>
      </c>
      <c r="I25">
        <f t="shared" si="0"/>
        <v>0.54741784037558683</v>
      </c>
    </row>
    <row r="26" spans="1:9" x14ac:dyDescent="0.2">
      <c r="A26">
        <v>272</v>
      </c>
      <c r="B26">
        <v>9</v>
      </c>
      <c r="C26">
        <v>2453</v>
      </c>
      <c r="D26">
        <v>271</v>
      </c>
      <c r="E26">
        <v>10</v>
      </c>
      <c r="F26">
        <v>580</v>
      </c>
      <c r="G26">
        <v>483</v>
      </c>
      <c r="H26">
        <v>1063</v>
      </c>
      <c r="I26">
        <f t="shared" si="0"/>
        <v>0.54562558795860772</v>
      </c>
    </row>
    <row r="27" spans="1:9" x14ac:dyDescent="0.2">
      <c r="A27">
        <v>336</v>
      </c>
      <c r="B27">
        <v>8</v>
      </c>
      <c r="C27">
        <v>2559</v>
      </c>
      <c r="D27">
        <v>280</v>
      </c>
      <c r="E27">
        <v>11</v>
      </c>
      <c r="F27">
        <v>623</v>
      </c>
      <c r="G27">
        <v>519</v>
      </c>
      <c r="H27">
        <v>1142</v>
      </c>
      <c r="I27">
        <f t="shared" si="0"/>
        <v>0.54553415061295973</v>
      </c>
    </row>
    <row r="28" spans="1:9" x14ac:dyDescent="0.2">
      <c r="A28">
        <v>108</v>
      </c>
      <c r="B28">
        <v>9</v>
      </c>
      <c r="C28">
        <v>2562</v>
      </c>
      <c r="D28">
        <v>274</v>
      </c>
      <c r="E28">
        <v>8</v>
      </c>
      <c r="F28">
        <v>626</v>
      </c>
      <c r="G28">
        <v>522</v>
      </c>
      <c r="H28">
        <v>1148</v>
      </c>
      <c r="I28">
        <f t="shared" si="0"/>
        <v>0.54529616724738672</v>
      </c>
    </row>
    <row r="29" spans="1:9" x14ac:dyDescent="0.2">
      <c r="A29">
        <v>279</v>
      </c>
      <c r="B29">
        <v>9</v>
      </c>
      <c r="C29">
        <v>2517</v>
      </c>
      <c r="D29">
        <v>283</v>
      </c>
      <c r="E29">
        <v>11</v>
      </c>
      <c r="F29">
        <v>608</v>
      </c>
      <c r="G29">
        <v>507</v>
      </c>
      <c r="H29">
        <v>1115</v>
      </c>
      <c r="I29">
        <f t="shared" si="0"/>
        <v>0.54529147982062776</v>
      </c>
    </row>
    <row r="30" spans="1:9" x14ac:dyDescent="0.2">
      <c r="A30">
        <v>278</v>
      </c>
      <c r="B30">
        <v>9</v>
      </c>
      <c r="C30">
        <v>2481</v>
      </c>
      <c r="D30">
        <v>284</v>
      </c>
      <c r="E30">
        <v>11</v>
      </c>
      <c r="F30">
        <v>599</v>
      </c>
      <c r="G30">
        <v>501</v>
      </c>
      <c r="H30">
        <v>1100</v>
      </c>
      <c r="I30">
        <f t="shared" si="0"/>
        <v>0.54454545454545455</v>
      </c>
    </row>
    <row r="31" spans="1:9" x14ac:dyDescent="0.2">
      <c r="A31">
        <v>113</v>
      </c>
      <c r="B31">
        <v>8</v>
      </c>
      <c r="C31">
        <v>2497</v>
      </c>
      <c r="D31">
        <v>279</v>
      </c>
      <c r="E31">
        <v>10</v>
      </c>
      <c r="F31">
        <v>606</v>
      </c>
      <c r="G31">
        <v>507</v>
      </c>
      <c r="H31">
        <v>1113</v>
      </c>
      <c r="I31">
        <f t="shared" si="0"/>
        <v>0.54447439353099736</v>
      </c>
    </row>
    <row r="32" spans="1:9" x14ac:dyDescent="0.2">
      <c r="A32">
        <v>237</v>
      </c>
      <c r="B32">
        <v>9</v>
      </c>
      <c r="C32">
        <v>2523</v>
      </c>
      <c r="D32">
        <v>286</v>
      </c>
      <c r="E32">
        <v>11</v>
      </c>
      <c r="F32">
        <v>623</v>
      </c>
      <c r="G32">
        <v>523</v>
      </c>
      <c r="H32">
        <v>1146</v>
      </c>
      <c r="I32">
        <f t="shared" si="0"/>
        <v>0.54363001745200701</v>
      </c>
    </row>
    <row r="33" spans="1:9" x14ac:dyDescent="0.2">
      <c r="A33">
        <v>105</v>
      </c>
      <c r="B33">
        <v>9</v>
      </c>
      <c r="C33">
        <v>2423</v>
      </c>
      <c r="D33">
        <v>288</v>
      </c>
      <c r="E33">
        <v>11</v>
      </c>
      <c r="F33">
        <v>586</v>
      </c>
      <c r="G33">
        <v>493</v>
      </c>
      <c r="H33">
        <v>1079</v>
      </c>
      <c r="I33">
        <f t="shared" si="0"/>
        <v>0.54309545875810938</v>
      </c>
    </row>
    <row r="34" spans="1:9" x14ac:dyDescent="0.2">
      <c r="A34">
        <v>127</v>
      </c>
      <c r="B34">
        <v>8</v>
      </c>
      <c r="C34">
        <v>2526</v>
      </c>
      <c r="D34">
        <v>285</v>
      </c>
      <c r="E34">
        <v>12</v>
      </c>
      <c r="F34">
        <v>635</v>
      </c>
      <c r="G34">
        <v>536</v>
      </c>
      <c r="H34">
        <v>1171</v>
      </c>
      <c r="I34">
        <f t="shared" si="0"/>
        <v>0.54227156276686594</v>
      </c>
    </row>
    <row r="35" spans="1:9" x14ac:dyDescent="0.2">
      <c r="A35">
        <v>43</v>
      </c>
      <c r="B35">
        <v>9</v>
      </c>
      <c r="C35">
        <v>2534</v>
      </c>
      <c r="D35">
        <v>281</v>
      </c>
      <c r="E35">
        <v>11</v>
      </c>
      <c r="F35">
        <v>643</v>
      </c>
      <c r="G35">
        <v>544</v>
      </c>
      <c r="H35">
        <v>1187</v>
      </c>
      <c r="I35">
        <f t="shared" si="0"/>
        <v>0.54170176916596458</v>
      </c>
    </row>
    <row r="36" spans="1:9" x14ac:dyDescent="0.2">
      <c r="A36">
        <v>474</v>
      </c>
      <c r="B36">
        <v>8</v>
      </c>
      <c r="C36">
        <v>2545</v>
      </c>
      <c r="D36">
        <v>270</v>
      </c>
      <c r="E36">
        <v>10</v>
      </c>
      <c r="F36">
        <v>663</v>
      </c>
      <c r="G36">
        <v>565</v>
      </c>
      <c r="H36">
        <v>1228</v>
      </c>
      <c r="I36">
        <f t="shared" si="0"/>
        <v>0.53990228013029318</v>
      </c>
    </row>
    <row r="37" spans="1:9" x14ac:dyDescent="0.2">
      <c r="A37">
        <v>110</v>
      </c>
      <c r="B37">
        <v>8</v>
      </c>
      <c r="C37">
        <v>2382</v>
      </c>
      <c r="D37">
        <v>273</v>
      </c>
      <c r="E37">
        <v>13</v>
      </c>
      <c r="F37">
        <v>608</v>
      </c>
      <c r="G37">
        <v>522</v>
      </c>
      <c r="H37">
        <v>1130</v>
      </c>
      <c r="I37">
        <f t="shared" si="0"/>
        <v>0.53805309734513274</v>
      </c>
    </row>
    <row r="38" spans="1:9" x14ac:dyDescent="0.2">
      <c r="A38">
        <v>356</v>
      </c>
      <c r="B38">
        <v>8</v>
      </c>
      <c r="C38">
        <v>2537</v>
      </c>
      <c r="D38">
        <v>274</v>
      </c>
      <c r="E38">
        <v>8</v>
      </c>
      <c r="F38">
        <v>682</v>
      </c>
      <c r="G38">
        <v>587</v>
      </c>
      <c r="H38">
        <v>1269</v>
      </c>
      <c r="I38">
        <f t="shared" si="0"/>
        <v>0.53743104806934594</v>
      </c>
    </row>
    <row r="39" spans="1:9" x14ac:dyDescent="0.2">
      <c r="A39">
        <v>97</v>
      </c>
      <c r="B39">
        <v>8</v>
      </c>
      <c r="C39">
        <v>2411</v>
      </c>
      <c r="D39">
        <v>270</v>
      </c>
      <c r="E39">
        <v>10</v>
      </c>
      <c r="F39">
        <v>664</v>
      </c>
      <c r="G39">
        <v>581</v>
      </c>
      <c r="H39">
        <v>1245</v>
      </c>
      <c r="I39">
        <f t="shared" si="0"/>
        <v>0.53333333333333333</v>
      </c>
    </row>
    <row r="40" spans="1:9" x14ac:dyDescent="0.2">
      <c r="A40">
        <v>419</v>
      </c>
      <c r="B40">
        <v>7</v>
      </c>
      <c r="C40">
        <v>2458</v>
      </c>
      <c r="D40">
        <v>268</v>
      </c>
      <c r="E40">
        <v>11</v>
      </c>
      <c r="F40">
        <v>693</v>
      </c>
      <c r="G40">
        <v>608</v>
      </c>
      <c r="H40">
        <v>1301</v>
      </c>
      <c r="I40">
        <f t="shared" si="0"/>
        <v>0.53266717909300543</v>
      </c>
    </row>
    <row r="41" spans="1:9" x14ac:dyDescent="0.2">
      <c r="A41">
        <v>4</v>
      </c>
      <c r="B41">
        <v>8</v>
      </c>
      <c r="C41">
        <v>2365</v>
      </c>
      <c r="D41">
        <v>275</v>
      </c>
      <c r="E41">
        <v>12</v>
      </c>
      <c r="F41">
        <v>654</v>
      </c>
      <c r="G41">
        <v>575</v>
      </c>
      <c r="H41">
        <v>1229</v>
      </c>
      <c r="I41">
        <f t="shared" si="0"/>
        <v>0.53213995117982105</v>
      </c>
    </row>
    <row r="42" spans="1:9" x14ac:dyDescent="0.2">
      <c r="A42">
        <v>404</v>
      </c>
      <c r="B42">
        <v>8</v>
      </c>
      <c r="C42">
        <v>2433</v>
      </c>
      <c r="D42">
        <v>272</v>
      </c>
      <c r="E42">
        <v>12</v>
      </c>
      <c r="F42">
        <v>695</v>
      </c>
      <c r="G42">
        <v>613</v>
      </c>
      <c r="H42">
        <v>1308</v>
      </c>
      <c r="I42">
        <f t="shared" si="0"/>
        <v>0.53134556574923553</v>
      </c>
    </row>
    <row r="43" spans="1:9" x14ac:dyDescent="0.2">
      <c r="A43">
        <v>100</v>
      </c>
      <c r="B43">
        <v>8</v>
      </c>
      <c r="C43">
        <v>2437</v>
      </c>
      <c r="D43">
        <v>265</v>
      </c>
      <c r="E43">
        <v>9</v>
      </c>
      <c r="F43">
        <v>699</v>
      </c>
      <c r="G43">
        <v>617</v>
      </c>
      <c r="H43">
        <v>1316</v>
      </c>
      <c r="I43">
        <f t="shared" si="0"/>
        <v>0.53115501519756836</v>
      </c>
    </row>
    <row r="44" spans="1:9" x14ac:dyDescent="0.2">
      <c r="A44">
        <v>0</v>
      </c>
      <c r="B44">
        <v>8</v>
      </c>
      <c r="C44">
        <v>2368</v>
      </c>
      <c r="D44">
        <v>270</v>
      </c>
      <c r="E44">
        <v>9</v>
      </c>
      <c r="F44">
        <v>666</v>
      </c>
      <c r="G44">
        <v>588</v>
      </c>
      <c r="H44">
        <v>1254</v>
      </c>
      <c r="I44">
        <f t="shared" si="0"/>
        <v>0.53110047846889952</v>
      </c>
    </row>
    <row r="45" spans="1:9" x14ac:dyDescent="0.2">
      <c r="A45">
        <v>388</v>
      </c>
      <c r="B45">
        <v>7</v>
      </c>
      <c r="C45">
        <v>2434</v>
      </c>
      <c r="D45">
        <v>276</v>
      </c>
      <c r="E45">
        <v>12</v>
      </c>
      <c r="F45">
        <v>714</v>
      </c>
      <c r="G45">
        <v>634</v>
      </c>
      <c r="H45">
        <v>1348</v>
      </c>
      <c r="I45">
        <f t="shared" si="0"/>
        <v>0.52967359050445106</v>
      </c>
    </row>
    <row r="46" spans="1:9" x14ac:dyDescent="0.2">
      <c r="A46">
        <v>63</v>
      </c>
      <c r="B46">
        <v>7</v>
      </c>
      <c r="C46">
        <v>2451</v>
      </c>
      <c r="D46">
        <v>279</v>
      </c>
      <c r="E46">
        <v>9</v>
      </c>
      <c r="F46">
        <v>731</v>
      </c>
      <c r="G46">
        <v>651</v>
      </c>
      <c r="H46">
        <v>1382</v>
      </c>
      <c r="I46">
        <f t="shared" si="0"/>
        <v>0.52894356005788712</v>
      </c>
    </row>
    <row r="47" spans="1:9" x14ac:dyDescent="0.2">
      <c r="A47">
        <v>245</v>
      </c>
      <c r="B47">
        <v>7</v>
      </c>
      <c r="C47">
        <v>2435</v>
      </c>
      <c r="D47">
        <v>276</v>
      </c>
      <c r="E47">
        <v>12</v>
      </c>
      <c r="F47">
        <v>733</v>
      </c>
      <c r="G47">
        <v>655</v>
      </c>
      <c r="H47">
        <v>1388</v>
      </c>
      <c r="I47">
        <f t="shared" si="0"/>
        <v>0.52809798270893371</v>
      </c>
    </row>
    <row r="48" spans="1:9" x14ac:dyDescent="0.2">
      <c r="A48">
        <v>151</v>
      </c>
      <c r="B48">
        <v>7</v>
      </c>
      <c r="C48">
        <v>2344</v>
      </c>
      <c r="D48">
        <v>255</v>
      </c>
      <c r="E48">
        <v>8</v>
      </c>
      <c r="F48">
        <v>696</v>
      </c>
      <c r="G48">
        <v>624</v>
      </c>
      <c r="H48">
        <v>1320</v>
      </c>
      <c r="I48">
        <f t="shared" si="0"/>
        <v>0.52727272727272723</v>
      </c>
    </row>
    <row r="49" spans="1:9" x14ac:dyDescent="0.2">
      <c r="A49">
        <v>85</v>
      </c>
      <c r="B49">
        <v>8</v>
      </c>
      <c r="C49">
        <v>2366</v>
      </c>
      <c r="D49">
        <v>268</v>
      </c>
      <c r="E49">
        <v>10</v>
      </c>
      <c r="F49">
        <v>709</v>
      </c>
      <c r="G49">
        <v>636</v>
      </c>
      <c r="H49">
        <v>1345</v>
      </c>
      <c r="I49">
        <f t="shared" si="0"/>
        <v>0.5271375464684015</v>
      </c>
    </row>
    <row r="50" spans="1:9" x14ac:dyDescent="0.2">
      <c r="A50">
        <v>339</v>
      </c>
      <c r="B50">
        <v>7</v>
      </c>
      <c r="C50">
        <v>2463</v>
      </c>
      <c r="D50">
        <v>278</v>
      </c>
      <c r="E50">
        <v>8</v>
      </c>
      <c r="F50">
        <v>761</v>
      </c>
      <c r="G50">
        <v>683</v>
      </c>
      <c r="H50">
        <v>1444</v>
      </c>
      <c r="I50">
        <f t="shared" si="0"/>
        <v>0.5270083102493075</v>
      </c>
    </row>
    <row r="51" spans="1:9" x14ac:dyDescent="0.2">
      <c r="A51">
        <v>377</v>
      </c>
      <c r="B51">
        <v>7</v>
      </c>
      <c r="C51">
        <v>2421</v>
      </c>
      <c r="D51">
        <v>271</v>
      </c>
      <c r="E51">
        <v>8</v>
      </c>
      <c r="F51">
        <v>746</v>
      </c>
      <c r="G51">
        <v>671</v>
      </c>
      <c r="H51">
        <v>1417</v>
      </c>
      <c r="I51">
        <f t="shared" si="0"/>
        <v>0.52646436132674668</v>
      </c>
    </row>
    <row r="52" spans="1:9" x14ac:dyDescent="0.2">
      <c r="A52">
        <v>66</v>
      </c>
      <c r="B52">
        <v>7</v>
      </c>
      <c r="C52">
        <v>2237</v>
      </c>
      <c r="D52">
        <v>252</v>
      </c>
      <c r="E52">
        <v>10</v>
      </c>
      <c r="F52">
        <v>652</v>
      </c>
      <c r="G52">
        <v>587</v>
      </c>
      <c r="H52">
        <v>1239</v>
      </c>
      <c r="I52">
        <f t="shared" si="0"/>
        <v>0.52623083131557713</v>
      </c>
    </row>
    <row r="53" spans="1:9" x14ac:dyDescent="0.2">
      <c r="A53">
        <v>249</v>
      </c>
      <c r="B53">
        <v>6</v>
      </c>
      <c r="C53">
        <v>2411</v>
      </c>
      <c r="D53">
        <v>272</v>
      </c>
      <c r="E53">
        <v>10</v>
      </c>
      <c r="F53">
        <v>763</v>
      </c>
      <c r="G53">
        <v>691</v>
      </c>
      <c r="H53">
        <v>1454</v>
      </c>
      <c r="I53">
        <f t="shared" si="0"/>
        <v>0.52475928473177447</v>
      </c>
    </row>
    <row r="54" spans="1:9" x14ac:dyDescent="0.2">
      <c r="A54">
        <v>185</v>
      </c>
      <c r="B54">
        <v>7</v>
      </c>
      <c r="C54">
        <v>2343</v>
      </c>
      <c r="D54">
        <v>263</v>
      </c>
      <c r="E54">
        <v>8</v>
      </c>
      <c r="F54">
        <v>731</v>
      </c>
      <c r="G54">
        <v>663</v>
      </c>
      <c r="H54">
        <v>1394</v>
      </c>
      <c r="I54">
        <f t="shared" si="0"/>
        <v>0.52439024390243905</v>
      </c>
    </row>
    <row r="55" spans="1:9" x14ac:dyDescent="0.2">
      <c r="A55">
        <v>385</v>
      </c>
      <c r="B55">
        <v>7</v>
      </c>
      <c r="C55">
        <v>2344</v>
      </c>
      <c r="D55">
        <v>266</v>
      </c>
      <c r="E55">
        <v>10</v>
      </c>
      <c r="F55">
        <v>732</v>
      </c>
      <c r="G55">
        <v>664</v>
      </c>
      <c r="H55">
        <v>1396</v>
      </c>
      <c r="I55">
        <f t="shared" si="0"/>
        <v>0.52435530085959881</v>
      </c>
    </row>
    <row r="56" spans="1:9" x14ac:dyDescent="0.2">
      <c r="A56">
        <v>380</v>
      </c>
      <c r="B56">
        <v>7</v>
      </c>
      <c r="C56">
        <v>2281</v>
      </c>
      <c r="D56">
        <v>261</v>
      </c>
      <c r="E56">
        <v>10</v>
      </c>
      <c r="F56">
        <v>705</v>
      </c>
      <c r="G56">
        <v>641</v>
      </c>
      <c r="H56">
        <v>1346</v>
      </c>
      <c r="I56">
        <f t="shared" si="0"/>
        <v>0.52377414561664193</v>
      </c>
    </row>
    <row r="57" spans="1:9" x14ac:dyDescent="0.2">
      <c r="A57">
        <v>42</v>
      </c>
      <c r="B57">
        <v>7</v>
      </c>
      <c r="C57">
        <v>2384</v>
      </c>
      <c r="D57">
        <v>270</v>
      </c>
      <c r="E57">
        <v>10</v>
      </c>
      <c r="F57">
        <v>763</v>
      </c>
      <c r="G57">
        <v>694</v>
      </c>
      <c r="H57">
        <v>1457</v>
      </c>
      <c r="I57">
        <f t="shared" si="0"/>
        <v>0.52367879203843515</v>
      </c>
    </row>
    <row r="58" spans="1:9" x14ac:dyDescent="0.2">
      <c r="A58">
        <v>167</v>
      </c>
      <c r="B58">
        <v>6</v>
      </c>
      <c r="C58">
        <v>2306</v>
      </c>
      <c r="D58">
        <v>260</v>
      </c>
      <c r="E58">
        <v>8</v>
      </c>
      <c r="F58">
        <v>721</v>
      </c>
      <c r="G58">
        <v>656</v>
      </c>
      <c r="H58">
        <v>1377</v>
      </c>
      <c r="I58">
        <f t="shared" si="0"/>
        <v>0.52360203340595501</v>
      </c>
    </row>
    <row r="59" spans="1:9" x14ac:dyDescent="0.2">
      <c r="A59">
        <v>48</v>
      </c>
      <c r="B59">
        <v>7</v>
      </c>
      <c r="C59">
        <v>2410</v>
      </c>
      <c r="D59">
        <v>275</v>
      </c>
      <c r="E59">
        <v>10</v>
      </c>
      <c r="F59">
        <v>780</v>
      </c>
      <c r="G59">
        <v>710</v>
      </c>
      <c r="H59">
        <v>1490</v>
      </c>
      <c r="I59">
        <f t="shared" si="0"/>
        <v>0.52348993288590606</v>
      </c>
    </row>
    <row r="60" spans="1:9" x14ac:dyDescent="0.2">
      <c r="A60">
        <v>414</v>
      </c>
      <c r="B60">
        <v>7</v>
      </c>
      <c r="C60">
        <v>2310</v>
      </c>
      <c r="D60">
        <v>267</v>
      </c>
      <c r="E60">
        <v>8</v>
      </c>
      <c r="F60">
        <v>725</v>
      </c>
      <c r="G60">
        <v>660</v>
      </c>
      <c r="H60">
        <v>1385</v>
      </c>
      <c r="I60">
        <f t="shared" si="0"/>
        <v>0.52346570397111913</v>
      </c>
    </row>
    <row r="61" spans="1:9" x14ac:dyDescent="0.2">
      <c r="A61">
        <v>236</v>
      </c>
      <c r="B61">
        <v>6</v>
      </c>
      <c r="C61">
        <v>2352</v>
      </c>
      <c r="D61">
        <v>264</v>
      </c>
      <c r="E61">
        <v>10</v>
      </c>
      <c r="F61">
        <v>758</v>
      </c>
      <c r="G61">
        <v>692</v>
      </c>
      <c r="H61">
        <v>1450</v>
      </c>
      <c r="I61">
        <f t="shared" si="0"/>
        <v>0.52275862068965517</v>
      </c>
    </row>
    <row r="62" spans="1:9" x14ac:dyDescent="0.2">
      <c r="A62">
        <v>486</v>
      </c>
      <c r="B62">
        <v>6</v>
      </c>
      <c r="C62">
        <v>2385</v>
      </c>
      <c r="D62">
        <v>272</v>
      </c>
      <c r="E62">
        <v>9</v>
      </c>
      <c r="F62">
        <v>782</v>
      </c>
      <c r="G62">
        <v>715</v>
      </c>
      <c r="H62">
        <v>1497</v>
      </c>
      <c r="I62">
        <f t="shared" si="0"/>
        <v>0.52237808951235809</v>
      </c>
    </row>
    <row r="63" spans="1:9" x14ac:dyDescent="0.2">
      <c r="A63">
        <v>393</v>
      </c>
      <c r="B63">
        <v>7</v>
      </c>
      <c r="C63">
        <v>2334</v>
      </c>
      <c r="D63">
        <v>258</v>
      </c>
      <c r="E63">
        <v>7</v>
      </c>
      <c r="F63">
        <v>767</v>
      </c>
      <c r="G63">
        <v>704</v>
      </c>
      <c r="H63">
        <v>1471</v>
      </c>
      <c r="I63">
        <f t="shared" si="0"/>
        <v>0.52141400407885796</v>
      </c>
    </row>
    <row r="64" spans="1:9" x14ac:dyDescent="0.2">
      <c r="A64">
        <v>16</v>
      </c>
      <c r="B64">
        <v>6</v>
      </c>
      <c r="C64">
        <v>2375</v>
      </c>
      <c r="D64">
        <v>272</v>
      </c>
      <c r="E64">
        <v>12</v>
      </c>
      <c r="F64">
        <v>799</v>
      </c>
      <c r="G64">
        <v>735</v>
      </c>
      <c r="H64">
        <v>1534</v>
      </c>
      <c r="I64">
        <f t="shared" si="0"/>
        <v>0.5208604954367666</v>
      </c>
    </row>
    <row r="65" spans="1:9" x14ac:dyDescent="0.2">
      <c r="A65">
        <v>387</v>
      </c>
      <c r="B65">
        <v>6</v>
      </c>
      <c r="C65">
        <v>2427</v>
      </c>
      <c r="D65">
        <v>251</v>
      </c>
      <c r="E65">
        <v>9</v>
      </c>
      <c r="F65">
        <v>833</v>
      </c>
      <c r="G65">
        <v>767</v>
      </c>
      <c r="H65">
        <v>1600</v>
      </c>
      <c r="I65">
        <f t="shared" si="0"/>
        <v>0.520625</v>
      </c>
    </row>
    <row r="66" spans="1:9" x14ac:dyDescent="0.2">
      <c r="A66">
        <v>140</v>
      </c>
      <c r="B66">
        <v>6</v>
      </c>
      <c r="C66">
        <v>2294</v>
      </c>
      <c r="D66">
        <v>266</v>
      </c>
      <c r="E66">
        <v>10</v>
      </c>
      <c r="F66">
        <v>763</v>
      </c>
      <c r="G66">
        <v>704</v>
      </c>
      <c r="H66">
        <v>1467</v>
      </c>
      <c r="I66">
        <f t="shared" ref="I66:I129" si="1">F66/H66</f>
        <v>0.52010906612133601</v>
      </c>
    </row>
    <row r="67" spans="1:9" x14ac:dyDescent="0.2">
      <c r="A67">
        <v>29</v>
      </c>
      <c r="B67">
        <v>6</v>
      </c>
      <c r="C67">
        <v>2275</v>
      </c>
      <c r="D67">
        <v>260</v>
      </c>
      <c r="E67">
        <v>10</v>
      </c>
      <c r="F67">
        <v>753</v>
      </c>
      <c r="G67">
        <v>695</v>
      </c>
      <c r="H67">
        <v>1448</v>
      </c>
      <c r="I67">
        <f t="shared" si="1"/>
        <v>0.52002762430939231</v>
      </c>
    </row>
    <row r="68" spans="1:9" x14ac:dyDescent="0.2">
      <c r="A68">
        <v>41</v>
      </c>
      <c r="B68">
        <v>6</v>
      </c>
      <c r="C68">
        <v>2276</v>
      </c>
      <c r="D68">
        <v>276</v>
      </c>
      <c r="E68">
        <v>12</v>
      </c>
      <c r="F68">
        <v>754</v>
      </c>
      <c r="G68">
        <v>696</v>
      </c>
      <c r="H68">
        <v>1450</v>
      </c>
      <c r="I68">
        <f t="shared" si="1"/>
        <v>0.52</v>
      </c>
    </row>
    <row r="69" spans="1:9" x14ac:dyDescent="0.2">
      <c r="A69">
        <v>258</v>
      </c>
      <c r="B69">
        <v>7</v>
      </c>
      <c r="C69">
        <v>2153</v>
      </c>
      <c r="D69">
        <v>251</v>
      </c>
      <c r="E69">
        <v>11</v>
      </c>
      <c r="F69">
        <v>685</v>
      </c>
      <c r="G69">
        <v>633</v>
      </c>
      <c r="H69">
        <v>1318</v>
      </c>
      <c r="I69">
        <f t="shared" si="1"/>
        <v>0.51972685887708647</v>
      </c>
    </row>
    <row r="70" spans="1:9" x14ac:dyDescent="0.2">
      <c r="A70">
        <v>11</v>
      </c>
      <c r="B70">
        <v>6</v>
      </c>
      <c r="C70">
        <v>2268</v>
      </c>
      <c r="D70">
        <v>265</v>
      </c>
      <c r="E70">
        <v>12</v>
      </c>
      <c r="F70">
        <v>755</v>
      </c>
      <c r="G70">
        <v>698</v>
      </c>
      <c r="H70">
        <v>1453</v>
      </c>
      <c r="I70">
        <f t="shared" si="1"/>
        <v>0.51961459050240877</v>
      </c>
    </row>
    <row r="71" spans="1:9" x14ac:dyDescent="0.2">
      <c r="A71">
        <v>28</v>
      </c>
      <c r="B71">
        <v>6</v>
      </c>
      <c r="C71">
        <v>2271</v>
      </c>
      <c r="D71">
        <v>251</v>
      </c>
      <c r="E71">
        <v>10</v>
      </c>
      <c r="F71">
        <v>767</v>
      </c>
      <c r="G71">
        <v>711</v>
      </c>
      <c r="H71">
        <v>1478</v>
      </c>
      <c r="I71">
        <f t="shared" si="1"/>
        <v>0.51894451962110966</v>
      </c>
    </row>
    <row r="72" spans="1:9" x14ac:dyDescent="0.2">
      <c r="A72">
        <v>109</v>
      </c>
      <c r="B72">
        <v>6</v>
      </c>
      <c r="C72">
        <v>2295</v>
      </c>
      <c r="D72">
        <v>262</v>
      </c>
      <c r="E72">
        <v>13</v>
      </c>
      <c r="F72">
        <v>782</v>
      </c>
      <c r="G72">
        <v>725</v>
      </c>
      <c r="H72">
        <v>1507</v>
      </c>
      <c r="I72">
        <f t="shared" si="1"/>
        <v>0.51891174518911742</v>
      </c>
    </row>
    <row r="73" spans="1:9" x14ac:dyDescent="0.2">
      <c r="A73">
        <v>181</v>
      </c>
      <c r="B73">
        <v>6</v>
      </c>
      <c r="C73">
        <v>2296</v>
      </c>
      <c r="D73">
        <v>260</v>
      </c>
      <c r="E73">
        <v>13</v>
      </c>
      <c r="F73">
        <v>783</v>
      </c>
      <c r="G73">
        <v>726</v>
      </c>
      <c r="H73">
        <v>1509</v>
      </c>
      <c r="I73">
        <f t="shared" si="1"/>
        <v>0.5188866799204771</v>
      </c>
    </row>
    <row r="74" spans="1:9" x14ac:dyDescent="0.2">
      <c r="A74">
        <v>230</v>
      </c>
      <c r="B74">
        <v>6</v>
      </c>
      <c r="C74">
        <v>2278</v>
      </c>
      <c r="D74">
        <v>260</v>
      </c>
      <c r="E74">
        <v>11</v>
      </c>
      <c r="F74">
        <v>774</v>
      </c>
      <c r="G74">
        <v>718</v>
      </c>
      <c r="H74">
        <v>1492</v>
      </c>
      <c r="I74">
        <f t="shared" si="1"/>
        <v>0.51876675603217159</v>
      </c>
    </row>
    <row r="75" spans="1:9" x14ac:dyDescent="0.2">
      <c r="A75">
        <v>205</v>
      </c>
      <c r="B75">
        <v>7</v>
      </c>
      <c r="C75">
        <v>2217</v>
      </c>
      <c r="D75">
        <v>259</v>
      </c>
      <c r="E75">
        <v>12</v>
      </c>
      <c r="F75">
        <v>740</v>
      </c>
      <c r="G75">
        <v>687</v>
      </c>
      <c r="H75">
        <v>1427</v>
      </c>
      <c r="I75">
        <f t="shared" si="1"/>
        <v>0.5185704274702172</v>
      </c>
    </row>
    <row r="76" spans="1:9" x14ac:dyDescent="0.2">
      <c r="A76">
        <v>283</v>
      </c>
      <c r="B76">
        <v>6</v>
      </c>
      <c r="C76">
        <v>2255</v>
      </c>
      <c r="D76">
        <v>260</v>
      </c>
      <c r="E76">
        <v>8</v>
      </c>
      <c r="F76">
        <v>769</v>
      </c>
      <c r="G76">
        <v>715</v>
      </c>
      <c r="H76">
        <v>1484</v>
      </c>
      <c r="I76">
        <f t="shared" si="1"/>
        <v>0.51819407008086249</v>
      </c>
    </row>
    <row r="77" spans="1:9" x14ac:dyDescent="0.2">
      <c r="A77">
        <v>301</v>
      </c>
      <c r="B77">
        <v>7</v>
      </c>
      <c r="C77">
        <v>2161</v>
      </c>
      <c r="D77">
        <v>260</v>
      </c>
      <c r="E77">
        <v>11</v>
      </c>
      <c r="F77">
        <v>720</v>
      </c>
      <c r="G77">
        <v>671</v>
      </c>
      <c r="H77">
        <v>1391</v>
      </c>
      <c r="I77">
        <f t="shared" si="1"/>
        <v>0.51761322789360176</v>
      </c>
    </row>
    <row r="78" spans="1:9" x14ac:dyDescent="0.2">
      <c r="A78">
        <v>398</v>
      </c>
      <c r="B78">
        <v>6</v>
      </c>
      <c r="C78">
        <v>2278</v>
      </c>
      <c r="D78">
        <v>265</v>
      </c>
      <c r="E78">
        <v>11</v>
      </c>
      <c r="F78">
        <v>810</v>
      </c>
      <c r="G78">
        <v>758</v>
      </c>
      <c r="H78">
        <v>1568</v>
      </c>
      <c r="I78">
        <f t="shared" si="1"/>
        <v>0.51658163265306123</v>
      </c>
    </row>
    <row r="79" spans="1:9" x14ac:dyDescent="0.2">
      <c r="A79">
        <v>418</v>
      </c>
      <c r="B79">
        <v>6</v>
      </c>
      <c r="C79">
        <v>2248</v>
      </c>
      <c r="D79">
        <v>256</v>
      </c>
      <c r="E79">
        <v>10</v>
      </c>
      <c r="F79">
        <v>798</v>
      </c>
      <c r="G79">
        <v>748</v>
      </c>
      <c r="H79">
        <v>1546</v>
      </c>
      <c r="I79">
        <f t="shared" si="1"/>
        <v>0.51617076326002587</v>
      </c>
    </row>
    <row r="80" spans="1:9" x14ac:dyDescent="0.2">
      <c r="A80">
        <v>86</v>
      </c>
      <c r="B80">
        <v>5</v>
      </c>
      <c r="C80">
        <v>2326</v>
      </c>
      <c r="D80">
        <v>265</v>
      </c>
      <c r="E80">
        <v>10</v>
      </c>
      <c r="F80">
        <v>849</v>
      </c>
      <c r="G80">
        <v>796</v>
      </c>
      <c r="H80">
        <v>1645</v>
      </c>
      <c r="I80">
        <f t="shared" si="1"/>
        <v>0.51610942249240122</v>
      </c>
    </row>
    <row r="81" spans="1:9" x14ac:dyDescent="0.2">
      <c r="A81">
        <v>189</v>
      </c>
      <c r="B81">
        <v>6</v>
      </c>
      <c r="C81">
        <v>2258</v>
      </c>
      <c r="D81">
        <v>268</v>
      </c>
      <c r="E81">
        <v>9</v>
      </c>
      <c r="F81">
        <v>808</v>
      </c>
      <c r="G81">
        <v>758</v>
      </c>
      <c r="H81">
        <v>1566</v>
      </c>
      <c r="I81">
        <f t="shared" si="1"/>
        <v>0.51596424010217112</v>
      </c>
    </row>
    <row r="82" spans="1:9" x14ac:dyDescent="0.2">
      <c r="A82">
        <v>410</v>
      </c>
      <c r="B82">
        <v>6</v>
      </c>
      <c r="C82">
        <v>2187</v>
      </c>
      <c r="D82">
        <v>249</v>
      </c>
      <c r="E82">
        <v>9</v>
      </c>
      <c r="F82">
        <v>764</v>
      </c>
      <c r="G82">
        <v>717</v>
      </c>
      <c r="H82">
        <v>1481</v>
      </c>
      <c r="I82">
        <f t="shared" si="1"/>
        <v>0.51586765698852122</v>
      </c>
    </row>
    <row r="83" spans="1:9" x14ac:dyDescent="0.2">
      <c r="A83">
        <v>307</v>
      </c>
      <c r="B83">
        <v>6</v>
      </c>
      <c r="C83">
        <v>2187</v>
      </c>
      <c r="D83">
        <v>247</v>
      </c>
      <c r="E83">
        <v>11</v>
      </c>
      <c r="F83">
        <v>773</v>
      </c>
      <c r="G83">
        <v>727</v>
      </c>
      <c r="H83">
        <v>1500</v>
      </c>
      <c r="I83">
        <f t="shared" si="1"/>
        <v>0.51533333333333331</v>
      </c>
    </row>
    <row r="84" spans="1:9" x14ac:dyDescent="0.2">
      <c r="A84">
        <v>101</v>
      </c>
      <c r="B84">
        <v>6</v>
      </c>
      <c r="C84">
        <v>2241</v>
      </c>
      <c r="D84">
        <v>266</v>
      </c>
      <c r="E84">
        <v>12</v>
      </c>
      <c r="F84">
        <v>809</v>
      </c>
      <c r="G84">
        <v>761</v>
      </c>
      <c r="H84">
        <v>1570</v>
      </c>
      <c r="I84">
        <f t="shared" si="1"/>
        <v>0.51528662420382165</v>
      </c>
    </row>
    <row r="85" spans="1:9" x14ac:dyDescent="0.2">
      <c r="A85">
        <v>156</v>
      </c>
      <c r="B85">
        <v>5</v>
      </c>
      <c r="C85">
        <v>2257</v>
      </c>
      <c r="D85">
        <v>259</v>
      </c>
      <c r="E85">
        <v>8</v>
      </c>
      <c r="F85">
        <v>825</v>
      </c>
      <c r="G85">
        <v>777</v>
      </c>
      <c r="H85">
        <v>1602</v>
      </c>
      <c r="I85">
        <f t="shared" si="1"/>
        <v>0.51498127340823974</v>
      </c>
    </row>
    <row r="86" spans="1:9" x14ac:dyDescent="0.2">
      <c r="A86">
        <v>166</v>
      </c>
      <c r="B86">
        <v>4</v>
      </c>
      <c r="C86">
        <v>2285</v>
      </c>
      <c r="D86">
        <v>275</v>
      </c>
      <c r="E86">
        <v>9</v>
      </c>
      <c r="F86">
        <v>844</v>
      </c>
      <c r="G86">
        <v>795</v>
      </c>
      <c r="H86">
        <v>1639</v>
      </c>
      <c r="I86">
        <f t="shared" si="1"/>
        <v>0.51494813910921289</v>
      </c>
    </row>
    <row r="87" spans="1:9" x14ac:dyDescent="0.2">
      <c r="A87">
        <v>351</v>
      </c>
      <c r="B87">
        <v>6</v>
      </c>
      <c r="C87">
        <v>2159</v>
      </c>
      <c r="D87">
        <v>242</v>
      </c>
      <c r="E87">
        <v>11</v>
      </c>
      <c r="F87">
        <v>763</v>
      </c>
      <c r="G87">
        <v>719</v>
      </c>
      <c r="H87">
        <v>1482</v>
      </c>
      <c r="I87">
        <f t="shared" si="1"/>
        <v>0.51484480431848856</v>
      </c>
    </row>
    <row r="88" spans="1:9" x14ac:dyDescent="0.2">
      <c r="A88">
        <v>224</v>
      </c>
      <c r="B88">
        <v>6</v>
      </c>
      <c r="C88">
        <v>2240</v>
      </c>
      <c r="D88">
        <v>259</v>
      </c>
      <c r="E88">
        <v>13</v>
      </c>
      <c r="F88">
        <v>817</v>
      </c>
      <c r="G88">
        <v>770</v>
      </c>
      <c r="H88">
        <v>1587</v>
      </c>
      <c r="I88">
        <f t="shared" si="1"/>
        <v>0.51480781348456206</v>
      </c>
    </row>
    <row r="89" spans="1:9" x14ac:dyDescent="0.2">
      <c r="A89">
        <v>84</v>
      </c>
      <c r="B89">
        <v>6</v>
      </c>
      <c r="C89">
        <v>2181</v>
      </c>
      <c r="D89">
        <v>249</v>
      </c>
      <c r="E89">
        <v>10</v>
      </c>
      <c r="F89">
        <v>785</v>
      </c>
      <c r="G89">
        <v>741</v>
      </c>
      <c r="H89">
        <v>1526</v>
      </c>
      <c r="I89">
        <f t="shared" si="1"/>
        <v>0.51441677588466583</v>
      </c>
    </row>
    <row r="90" spans="1:9" x14ac:dyDescent="0.2">
      <c r="A90">
        <v>478</v>
      </c>
      <c r="B90">
        <v>5</v>
      </c>
      <c r="C90">
        <v>2307</v>
      </c>
      <c r="D90">
        <v>255</v>
      </c>
      <c r="E90">
        <v>10</v>
      </c>
      <c r="F90">
        <v>875</v>
      </c>
      <c r="G90">
        <v>827</v>
      </c>
      <c r="H90">
        <v>1702</v>
      </c>
      <c r="I90">
        <f t="shared" si="1"/>
        <v>0.51410105757931845</v>
      </c>
    </row>
    <row r="91" spans="1:9" x14ac:dyDescent="0.2">
      <c r="A91">
        <v>331</v>
      </c>
      <c r="B91">
        <v>5</v>
      </c>
      <c r="C91">
        <v>2268</v>
      </c>
      <c r="D91">
        <v>254</v>
      </c>
      <c r="E91">
        <v>9</v>
      </c>
      <c r="F91">
        <v>863</v>
      </c>
      <c r="G91">
        <v>818</v>
      </c>
      <c r="H91">
        <v>1681</v>
      </c>
      <c r="I91">
        <f t="shared" si="1"/>
        <v>0.51338488994646048</v>
      </c>
    </row>
    <row r="92" spans="1:9" x14ac:dyDescent="0.2">
      <c r="A92">
        <v>352</v>
      </c>
      <c r="B92">
        <v>6</v>
      </c>
      <c r="C92">
        <v>2145</v>
      </c>
      <c r="D92">
        <v>247</v>
      </c>
      <c r="E92">
        <v>10</v>
      </c>
      <c r="F92">
        <v>785</v>
      </c>
      <c r="G92">
        <v>745</v>
      </c>
      <c r="H92">
        <v>1530</v>
      </c>
      <c r="I92">
        <f t="shared" si="1"/>
        <v>0.51307189542483655</v>
      </c>
    </row>
    <row r="93" spans="1:9" x14ac:dyDescent="0.2">
      <c r="A93">
        <v>257</v>
      </c>
      <c r="B93">
        <v>6</v>
      </c>
      <c r="C93">
        <v>2148</v>
      </c>
      <c r="D93">
        <v>258</v>
      </c>
      <c r="E93">
        <v>11</v>
      </c>
      <c r="F93">
        <v>788</v>
      </c>
      <c r="G93">
        <v>748</v>
      </c>
      <c r="H93">
        <v>1536</v>
      </c>
      <c r="I93">
        <f t="shared" si="1"/>
        <v>0.51302083333333337</v>
      </c>
    </row>
    <row r="94" spans="1:9" x14ac:dyDescent="0.2">
      <c r="A94">
        <v>73</v>
      </c>
      <c r="B94">
        <v>5</v>
      </c>
      <c r="C94">
        <v>2221</v>
      </c>
      <c r="D94">
        <v>250</v>
      </c>
      <c r="E94">
        <v>7</v>
      </c>
      <c r="F94">
        <v>843</v>
      </c>
      <c r="G94">
        <v>801</v>
      </c>
      <c r="H94">
        <v>1644</v>
      </c>
      <c r="I94">
        <f t="shared" si="1"/>
        <v>0.51277372262773724</v>
      </c>
    </row>
    <row r="95" spans="1:9" x14ac:dyDescent="0.2">
      <c r="A95">
        <v>83</v>
      </c>
      <c r="B95">
        <v>6</v>
      </c>
      <c r="C95">
        <v>2137</v>
      </c>
      <c r="D95">
        <v>260</v>
      </c>
      <c r="E95">
        <v>10</v>
      </c>
      <c r="F95">
        <v>786</v>
      </c>
      <c r="G95">
        <v>747</v>
      </c>
      <c r="H95">
        <v>1533</v>
      </c>
      <c r="I95">
        <f t="shared" si="1"/>
        <v>0.51272015655577297</v>
      </c>
    </row>
    <row r="96" spans="1:9" x14ac:dyDescent="0.2">
      <c r="A96">
        <v>164</v>
      </c>
      <c r="B96">
        <v>5</v>
      </c>
      <c r="C96">
        <v>2179</v>
      </c>
      <c r="D96">
        <v>263</v>
      </c>
      <c r="E96">
        <v>11</v>
      </c>
      <c r="F96">
        <v>819</v>
      </c>
      <c r="G96">
        <v>779</v>
      </c>
      <c r="H96">
        <v>1598</v>
      </c>
      <c r="I96">
        <f t="shared" si="1"/>
        <v>0.51251564455569465</v>
      </c>
    </row>
    <row r="97" spans="1:9" x14ac:dyDescent="0.2">
      <c r="A97">
        <v>287</v>
      </c>
      <c r="B97">
        <v>5</v>
      </c>
      <c r="C97">
        <v>2238</v>
      </c>
      <c r="D97">
        <v>263</v>
      </c>
      <c r="E97">
        <v>9</v>
      </c>
      <c r="F97">
        <v>860</v>
      </c>
      <c r="G97">
        <v>818</v>
      </c>
      <c r="H97">
        <v>1678</v>
      </c>
      <c r="I97">
        <f t="shared" si="1"/>
        <v>0.51251489868891542</v>
      </c>
    </row>
    <row r="98" spans="1:9" x14ac:dyDescent="0.2">
      <c r="A98">
        <v>37</v>
      </c>
      <c r="B98">
        <v>5</v>
      </c>
      <c r="C98">
        <v>2241</v>
      </c>
      <c r="D98">
        <v>238</v>
      </c>
      <c r="E98">
        <v>8</v>
      </c>
      <c r="F98">
        <v>863</v>
      </c>
      <c r="G98">
        <v>821</v>
      </c>
      <c r="H98">
        <v>1684</v>
      </c>
      <c r="I98">
        <f t="shared" si="1"/>
        <v>0.51247030878859856</v>
      </c>
    </row>
    <row r="99" spans="1:9" x14ac:dyDescent="0.2">
      <c r="A99">
        <v>168</v>
      </c>
      <c r="B99">
        <v>5</v>
      </c>
      <c r="C99">
        <v>2199</v>
      </c>
      <c r="D99">
        <v>260</v>
      </c>
      <c r="E99">
        <v>8</v>
      </c>
      <c r="F99">
        <v>839</v>
      </c>
      <c r="G99">
        <v>799</v>
      </c>
      <c r="H99">
        <v>1638</v>
      </c>
      <c r="I99">
        <f t="shared" si="1"/>
        <v>0.51221001221001217</v>
      </c>
    </row>
    <row r="100" spans="1:9" x14ac:dyDescent="0.2">
      <c r="A100">
        <v>441</v>
      </c>
      <c r="B100">
        <v>5</v>
      </c>
      <c r="C100">
        <v>2202</v>
      </c>
      <c r="D100">
        <v>259</v>
      </c>
      <c r="E100">
        <v>11</v>
      </c>
      <c r="F100">
        <v>842</v>
      </c>
      <c r="G100">
        <v>802</v>
      </c>
      <c r="H100">
        <v>1644</v>
      </c>
      <c r="I100">
        <f t="shared" si="1"/>
        <v>0.51216545012165449</v>
      </c>
    </row>
    <row r="101" spans="1:9" x14ac:dyDescent="0.2">
      <c r="A101">
        <v>91</v>
      </c>
      <c r="B101">
        <v>5</v>
      </c>
      <c r="C101">
        <v>2147</v>
      </c>
      <c r="D101">
        <v>249</v>
      </c>
      <c r="E101">
        <v>12</v>
      </c>
      <c r="F101">
        <v>805</v>
      </c>
      <c r="G101">
        <v>767</v>
      </c>
      <c r="H101">
        <v>1572</v>
      </c>
      <c r="I101">
        <f t="shared" si="1"/>
        <v>0.5120865139949109</v>
      </c>
    </row>
    <row r="102" spans="1:9" x14ac:dyDescent="0.2">
      <c r="A102">
        <v>306</v>
      </c>
      <c r="B102">
        <v>5</v>
      </c>
      <c r="C102">
        <v>2171</v>
      </c>
      <c r="D102">
        <v>248</v>
      </c>
      <c r="E102">
        <v>9</v>
      </c>
      <c r="F102">
        <v>829</v>
      </c>
      <c r="G102">
        <v>791</v>
      </c>
      <c r="H102">
        <v>1620</v>
      </c>
      <c r="I102">
        <f t="shared" si="1"/>
        <v>0.5117283950617284</v>
      </c>
    </row>
    <row r="103" spans="1:9" x14ac:dyDescent="0.2">
      <c r="A103">
        <v>493</v>
      </c>
      <c r="B103">
        <v>5</v>
      </c>
      <c r="C103">
        <v>2166</v>
      </c>
      <c r="D103">
        <v>244</v>
      </c>
      <c r="E103">
        <v>8</v>
      </c>
      <c r="F103">
        <v>833</v>
      </c>
      <c r="G103">
        <v>796</v>
      </c>
      <c r="H103">
        <v>1629</v>
      </c>
      <c r="I103">
        <f t="shared" si="1"/>
        <v>0.51135666052793127</v>
      </c>
    </row>
    <row r="104" spans="1:9" x14ac:dyDescent="0.2">
      <c r="A104">
        <v>214</v>
      </c>
      <c r="B104">
        <v>4</v>
      </c>
      <c r="C104">
        <v>2203</v>
      </c>
      <c r="D104">
        <v>245</v>
      </c>
      <c r="E104">
        <v>14</v>
      </c>
      <c r="F104">
        <v>861</v>
      </c>
      <c r="G104">
        <v>823</v>
      </c>
      <c r="H104">
        <v>1684</v>
      </c>
      <c r="I104">
        <f t="shared" si="1"/>
        <v>0.51128266033254155</v>
      </c>
    </row>
    <row r="105" spans="1:9" x14ac:dyDescent="0.2">
      <c r="A105">
        <v>25</v>
      </c>
      <c r="B105">
        <v>6</v>
      </c>
      <c r="C105">
        <v>2131</v>
      </c>
      <c r="D105">
        <v>249</v>
      </c>
      <c r="E105">
        <v>10</v>
      </c>
      <c r="F105">
        <v>816</v>
      </c>
      <c r="G105">
        <v>781</v>
      </c>
      <c r="H105">
        <v>1597</v>
      </c>
      <c r="I105">
        <f t="shared" si="1"/>
        <v>0.51095804633688169</v>
      </c>
    </row>
    <row r="106" spans="1:9" x14ac:dyDescent="0.2">
      <c r="A106">
        <v>295</v>
      </c>
      <c r="B106">
        <v>5</v>
      </c>
      <c r="C106">
        <v>2133</v>
      </c>
      <c r="D106">
        <v>257</v>
      </c>
      <c r="E106">
        <v>9</v>
      </c>
      <c r="F106">
        <v>827</v>
      </c>
      <c r="G106">
        <v>793</v>
      </c>
      <c r="H106">
        <v>1620</v>
      </c>
      <c r="I106">
        <f t="shared" si="1"/>
        <v>0.51049382716049385</v>
      </c>
    </row>
    <row r="107" spans="1:9" x14ac:dyDescent="0.2">
      <c r="A107">
        <v>300</v>
      </c>
      <c r="B107">
        <v>5</v>
      </c>
      <c r="C107">
        <v>2135</v>
      </c>
      <c r="D107">
        <v>246</v>
      </c>
      <c r="E107">
        <v>9</v>
      </c>
      <c r="F107">
        <v>829</v>
      </c>
      <c r="G107">
        <v>795</v>
      </c>
      <c r="H107">
        <v>1624</v>
      </c>
      <c r="I107">
        <f t="shared" si="1"/>
        <v>0.5104679802955665</v>
      </c>
    </row>
    <row r="108" spans="1:9" x14ac:dyDescent="0.2">
      <c r="A108">
        <v>343</v>
      </c>
      <c r="B108">
        <v>5</v>
      </c>
      <c r="C108">
        <v>2148</v>
      </c>
      <c r="D108">
        <v>247</v>
      </c>
      <c r="E108">
        <v>9</v>
      </c>
      <c r="F108">
        <v>842</v>
      </c>
      <c r="G108">
        <v>808</v>
      </c>
      <c r="H108">
        <v>1650</v>
      </c>
      <c r="I108">
        <f t="shared" si="1"/>
        <v>0.51030303030303026</v>
      </c>
    </row>
    <row r="109" spans="1:9" x14ac:dyDescent="0.2">
      <c r="A109">
        <v>53</v>
      </c>
      <c r="B109">
        <v>5</v>
      </c>
      <c r="C109">
        <v>2157</v>
      </c>
      <c r="D109">
        <v>246</v>
      </c>
      <c r="E109">
        <v>8</v>
      </c>
      <c r="F109">
        <v>851</v>
      </c>
      <c r="G109">
        <v>817</v>
      </c>
      <c r="H109">
        <v>1668</v>
      </c>
      <c r="I109">
        <f t="shared" si="1"/>
        <v>0.51019184652278182</v>
      </c>
    </row>
    <row r="110" spans="1:9" x14ac:dyDescent="0.2">
      <c r="A110">
        <v>6</v>
      </c>
      <c r="B110">
        <v>4</v>
      </c>
      <c r="C110">
        <v>2172</v>
      </c>
      <c r="D110">
        <v>227</v>
      </c>
      <c r="E110">
        <v>8</v>
      </c>
      <c r="F110">
        <v>866</v>
      </c>
      <c r="G110">
        <v>832</v>
      </c>
      <c r="H110">
        <v>1698</v>
      </c>
      <c r="I110">
        <f t="shared" si="1"/>
        <v>0.51001177856301527</v>
      </c>
    </row>
    <row r="111" spans="1:9" x14ac:dyDescent="0.2">
      <c r="A111">
        <v>371</v>
      </c>
      <c r="B111">
        <v>4</v>
      </c>
      <c r="C111">
        <v>2162</v>
      </c>
      <c r="D111">
        <v>242</v>
      </c>
      <c r="E111">
        <v>13</v>
      </c>
      <c r="F111">
        <v>865</v>
      </c>
      <c r="G111">
        <v>832</v>
      </c>
      <c r="H111">
        <v>1697</v>
      </c>
      <c r="I111">
        <f t="shared" si="1"/>
        <v>0.50972304065998819</v>
      </c>
    </row>
    <row r="112" spans="1:9" x14ac:dyDescent="0.2">
      <c r="A112">
        <v>162</v>
      </c>
      <c r="B112">
        <v>4</v>
      </c>
      <c r="C112">
        <v>2137</v>
      </c>
      <c r="D112">
        <v>248</v>
      </c>
      <c r="E112">
        <v>11</v>
      </c>
      <c r="F112">
        <v>849</v>
      </c>
      <c r="G112">
        <v>817</v>
      </c>
      <c r="H112">
        <v>1666</v>
      </c>
      <c r="I112">
        <f t="shared" si="1"/>
        <v>0.50960384153661464</v>
      </c>
    </row>
    <row r="113" spans="1:9" x14ac:dyDescent="0.2">
      <c r="A113">
        <v>311</v>
      </c>
      <c r="B113">
        <v>4</v>
      </c>
      <c r="C113">
        <v>2156</v>
      </c>
      <c r="D113">
        <v>250</v>
      </c>
      <c r="E113">
        <v>10</v>
      </c>
      <c r="F113">
        <v>868</v>
      </c>
      <c r="G113">
        <v>836</v>
      </c>
      <c r="H113">
        <v>1704</v>
      </c>
      <c r="I113">
        <f t="shared" si="1"/>
        <v>0.50938967136150237</v>
      </c>
    </row>
    <row r="114" spans="1:9" x14ac:dyDescent="0.2">
      <c r="A114">
        <v>431</v>
      </c>
      <c r="B114">
        <v>6</v>
      </c>
      <c r="C114">
        <v>2050</v>
      </c>
      <c r="D114">
        <v>244</v>
      </c>
      <c r="E114">
        <v>9</v>
      </c>
      <c r="F114">
        <v>798</v>
      </c>
      <c r="G114">
        <v>770</v>
      </c>
      <c r="H114">
        <v>1568</v>
      </c>
      <c r="I114">
        <f t="shared" si="1"/>
        <v>0.5089285714285714</v>
      </c>
    </row>
    <row r="115" spans="1:9" x14ac:dyDescent="0.2">
      <c r="A115">
        <v>199</v>
      </c>
      <c r="B115">
        <v>5</v>
      </c>
      <c r="C115">
        <v>2131</v>
      </c>
      <c r="D115">
        <v>241</v>
      </c>
      <c r="E115">
        <v>10</v>
      </c>
      <c r="F115">
        <v>861</v>
      </c>
      <c r="G115">
        <v>831</v>
      </c>
      <c r="H115">
        <v>1692</v>
      </c>
      <c r="I115">
        <f t="shared" si="1"/>
        <v>0.50886524822695034</v>
      </c>
    </row>
    <row r="116" spans="1:9" x14ac:dyDescent="0.2">
      <c r="A116">
        <v>104</v>
      </c>
      <c r="B116">
        <v>5</v>
      </c>
      <c r="C116">
        <v>2089</v>
      </c>
      <c r="D116">
        <v>243</v>
      </c>
      <c r="E116">
        <v>10</v>
      </c>
      <c r="F116">
        <v>837</v>
      </c>
      <c r="G116">
        <v>809</v>
      </c>
      <c r="H116">
        <v>1646</v>
      </c>
      <c r="I116">
        <f t="shared" si="1"/>
        <v>0.50850546780072903</v>
      </c>
    </row>
    <row r="117" spans="1:9" x14ac:dyDescent="0.2">
      <c r="A117">
        <v>174</v>
      </c>
      <c r="B117">
        <v>4</v>
      </c>
      <c r="C117">
        <v>2107</v>
      </c>
      <c r="D117">
        <v>236</v>
      </c>
      <c r="E117">
        <v>8</v>
      </c>
      <c r="F117">
        <v>855</v>
      </c>
      <c r="G117">
        <v>827</v>
      </c>
      <c r="H117">
        <v>1682</v>
      </c>
      <c r="I117">
        <f t="shared" si="1"/>
        <v>0.50832342449464918</v>
      </c>
    </row>
    <row r="118" spans="1:9" x14ac:dyDescent="0.2">
      <c r="A118">
        <v>369</v>
      </c>
      <c r="B118">
        <v>5</v>
      </c>
      <c r="C118">
        <v>2070</v>
      </c>
      <c r="D118">
        <v>236</v>
      </c>
      <c r="E118">
        <v>11</v>
      </c>
      <c r="F118">
        <v>827</v>
      </c>
      <c r="G118">
        <v>800</v>
      </c>
      <c r="H118">
        <v>1627</v>
      </c>
      <c r="I118">
        <f t="shared" si="1"/>
        <v>0.50829748002458508</v>
      </c>
    </row>
    <row r="119" spans="1:9" x14ac:dyDescent="0.2">
      <c r="A119">
        <v>281</v>
      </c>
      <c r="B119">
        <v>4</v>
      </c>
      <c r="C119">
        <v>2111</v>
      </c>
      <c r="D119">
        <v>242</v>
      </c>
      <c r="E119">
        <v>10</v>
      </c>
      <c r="F119">
        <v>859</v>
      </c>
      <c r="G119">
        <v>831</v>
      </c>
      <c r="H119">
        <v>1690</v>
      </c>
      <c r="I119">
        <f t="shared" si="1"/>
        <v>0.50828402366863901</v>
      </c>
    </row>
    <row r="120" spans="1:9" x14ac:dyDescent="0.2">
      <c r="A120">
        <v>447</v>
      </c>
      <c r="B120">
        <v>4</v>
      </c>
      <c r="C120">
        <v>2117</v>
      </c>
      <c r="D120">
        <v>243</v>
      </c>
      <c r="E120">
        <v>9</v>
      </c>
      <c r="F120">
        <v>865</v>
      </c>
      <c r="G120">
        <v>837</v>
      </c>
      <c r="H120">
        <v>1702</v>
      </c>
      <c r="I120">
        <f t="shared" si="1"/>
        <v>0.50822561692126911</v>
      </c>
    </row>
    <row r="121" spans="1:9" x14ac:dyDescent="0.2">
      <c r="A121">
        <v>72</v>
      </c>
      <c r="B121">
        <v>5</v>
      </c>
      <c r="C121">
        <v>2049</v>
      </c>
      <c r="D121">
        <v>241</v>
      </c>
      <c r="E121">
        <v>8</v>
      </c>
      <c r="F121">
        <v>815</v>
      </c>
      <c r="G121">
        <v>789</v>
      </c>
      <c r="H121">
        <v>1604</v>
      </c>
      <c r="I121">
        <f t="shared" si="1"/>
        <v>0.50810473815461343</v>
      </c>
    </row>
    <row r="122" spans="1:9" x14ac:dyDescent="0.2">
      <c r="A122">
        <v>2</v>
      </c>
      <c r="B122">
        <v>4</v>
      </c>
      <c r="C122">
        <v>2092</v>
      </c>
      <c r="D122">
        <v>237</v>
      </c>
      <c r="E122">
        <v>9</v>
      </c>
      <c r="F122">
        <v>849</v>
      </c>
      <c r="G122">
        <v>822</v>
      </c>
      <c r="H122">
        <v>1671</v>
      </c>
      <c r="I122">
        <f t="shared" si="1"/>
        <v>0.50807899461400363</v>
      </c>
    </row>
    <row r="123" spans="1:9" x14ac:dyDescent="0.2">
      <c r="A123">
        <v>461</v>
      </c>
      <c r="B123">
        <v>4</v>
      </c>
      <c r="C123">
        <v>2055</v>
      </c>
      <c r="D123">
        <v>234</v>
      </c>
      <c r="E123">
        <v>8</v>
      </c>
      <c r="F123">
        <v>821</v>
      </c>
      <c r="G123">
        <v>795</v>
      </c>
      <c r="H123">
        <v>1616</v>
      </c>
      <c r="I123">
        <f t="shared" si="1"/>
        <v>0.5080445544554455</v>
      </c>
    </row>
    <row r="124" spans="1:9" x14ac:dyDescent="0.2">
      <c r="A124">
        <v>81</v>
      </c>
      <c r="B124">
        <v>4</v>
      </c>
      <c r="C124">
        <v>2098</v>
      </c>
      <c r="D124">
        <v>232</v>
      </c>
      <c r="E124">
        <v>10</v>
      </c>
      <c r="F124">
        <v>855</v>
      </c>
      <c r="G124">
        <v>828</v>
      </c>
      <c r="H124">
        <v>1683</v>
      </c>
      <c r="I124">
        <f t="shared" si="1"/>
        <v>0.50802139037433158</v>
      </c>
    </row>
    <row r="125" spans="1:9" x14ac:dyDescent="0.2">
      <c r="A125">
        <v>123</v>
      </c>
      <c r="B125">
        <v>5</v>
      </c>
      <c r="C125">
        <v>2022</v>
      </c>
      <c r="D125">
        <v>249</v>
      </c>
      <c r="E125">
        <v>10</v>
      </c>
      <c r="F125">
        <v>797</v>
      </c>
      <c r="G125">
        <v>772</v>
      </c>
      <c r="H125">
        <v>1569</v>
      </c>
      <c r="I125">
        <f t="shared" si="1"/>
        <v>0.50796685787125562</v>
      </c>
    </row>
    <row r="126" spans="1:9" x14ac:dyDescent="0.2">
      <c r="A126">
        <v>312</v>
      </c>
      <c r="B126">
        <v>5</v>
      </c>
      <c r="C126">
        <v>2042</v>
      </c>
      <c r="D126">
        <v>240</v>
      </c>
      <c r="E126">
        <v>10</v>
      </c>
      <c r="F126">
        <v>817</v>
      </c>
      <c r="G126">
        <v>792</v>
      </c>
      <c r="H126">
        <v>1609</v>
      </c>
      <c r="I126">
        <f t="shared" si="1"/>
        <v>0.50776880049720319</v>
      </c>
    </row>
    <row r="127" spans="1:9" x14ac:dyDescent="0.2">
      <c r="A127">
        <v>289</v>
      </c>
      <c r="B127">
        <v>5</v>
      </c>
      <c r="C127">
        <v>2057</v>
      </c>
      <c r="D127">
        <v>234</v>
      </c>
      <c r="E127">
        <v>11</v>
      </c>
      <c r="F127">
        <v>832</v>
      </c>
      <c r="G127">
        <v>807</v>
      </c>
      <c r="H127">
        <v>1639</v>
      </c>
      <c r="I127">
        <f t="shared" si="1"/>
        <v>0.5076266015863331</v>
      </c>
    </row>
    <row r="128" spans="1:9" x14ac:dyDescent="0.2">
      <c r="A128">
        <v>202</v>
      </c>
      <c r="B128">
        <v>4</v>
      </c>
      <c r="C128">
        <v>2094</v>
      </c>
      <c r="D128">
        <v>245</v>
      </c>
      <c r="E128">
        <v>11</v>
      </c>
      <c r="F128">
        <v>869</v>
      </c>
      <c r="G128">
        <v>844</v>
      </c>
      <c r="H128">
        <v>1713</v>
      </c>
      <c r="I128">
        <f t="shared" si="1"/>
        <v>0.50729713952130762</v>
      </c>
    </row>
    <row r="129" spans="1:9" x14ac:dyDescent="0.2">
      <c r="A129">
        <v>190</v>
      </c>
      <c r="B129">
        <v>5</v>
      </c>
      <c r="C129">
        <v>2057</v>
      </c>
      <c r="D129">
        <v>238</v>
      </c>
      <c r="E129">
        <v>9</v>
      </c>
      <c r="F129">
        <v>841</v>
      </c>
      <c r="G129">
        <v>817</v>
      </c>
      <c r="H129">
        <v>1658</v>
      </c>
      <c r="I129">
        <f t="shared" si="1"/>
        <v>0.50723763570566949</v>
      </c>
    </row>
    <row r="130" spans="1:9" x14ac:dyDescent="0.2">
      <c r="A130">
        <v>89</v>
      </c>
      <c r="B130">
        <v>4</v>
      </c>
      <c r="C130">
        <v>2109</v>
      </c>
      <c r="D130">
        <v>248</v>
      </c>
      <c r="E130">
        <v>9</v>
      </c>
      <c r="F130">
        <v>884</v>
      </c>
      <c r="G130">
        <v>859</v>
      </c>
      <c r="H130">
        <v>1743</v>
      </c>
      <c r="I130">
        <f t="shared" ref="I130:I193" si="2">F130/H130</f>
        <v>0.50717154331612158</v>
      </c>
    </row>
    <row r="131" spans="1:9" x14ac:dyDescent="0.2">
      <c r="A131">
        <v>323</v>
      </c>
      <c r="B131">
        <v>4</v>
      </c>
      <c r="C131">
        <v>2089</v>
      </c>
      <c r="D131">
        <v>246</v>
      </c>
      <c r="E131">
        <v>11</v>
      </c>
      <c r="F131">
        <v>873</v>
      </c>
      <c r="G131">
        <v>849</v>
      </c>
      <c r="H131">
        <v>1722</v>
      </c>
      <c r="I131">
        <f t="shared" si="2"/>
        <v>0.50696864111498263</v>
      </c>
    </row>
    <row r="132" spans="1:9" x14ac:dyDescent="0.2">
      <c r="A132">
        <v>158</v>
      </c>
      <c r="B132">
        <v>5</v>
      </c>
      <c r="C132">
        <v>2049</v>
      </c>
      <c r="D132">
        <v>233</v>
      </c>
      <c r="E132">
        <v>9</v>
      </c>
      <c r="F132">
        <v>842</v>
      </c>
      <c r="G132">
        <v>819</v>
      </c>
      <c r="H132">
        <v>1661</v>
      </c>
      <c r="I132">
        <f t="shared" si="2"/>
        <v>0.50692354003612283</v>
      </c>
    </row>
    <row r="133" spans="1:9" x14ac:dyDescent="0.2">
      <c r="A133">
        <v>383</v>
      </c>
      <c r="B133">
        <v>4</v>
      </c>
      <c r="C133">
        <v>2050</v>
      </c>
      <c r="D133">
        <v>234</v>
      </c>
      <c r="E133">
        <v>10</v>
      </c>
      <c r="F133">
        <v>843</v>
      </c>
      <c r="G133">
        <v>820</v>
      </c>
      <c r="H133">
        <v>1663</v>
      </c>
      <c r="I133">
        <f t="shared" si="2"/>
        <v>0.5069152134696332</v>
      </c>
    </row>
    <row r="134" spans="1:9" x14ac:dyDescent="0.2">
      <c r="A134">
        <v>260</v>
      </c>
      <c r="B134">
        <v>5</v>
      </c>
      <c r="C134">
        <v>2021</v>
      </c>
      <c r="D134">
        <v>252</v>
      </c>
      <c r="E134">
        <v>10</v>
      </c>
      <c r="F134">
        <v>823</v>
      </c>
      <c r="G134">
        <v>801</v>
      </c>
      <c r="H134">
        <v>1624</v>
      </c>
      <c r="I134">
        <f t="shared" si="2"/>
        <v>0.50677339901477836</v>
      </c>
    </row>
    <row r="135" spans="1:9" x14ac:dyDescent="0.2">
      <c r="A135">
        <v>36</v>
      </c>
      <c r="B135">
        <v>5</v>
      </c>
      <c r="C135">
        <v>2031</v>
      </c>
      <c r="D135">
        <v>248</v>
      </c>
      <c r="E135">
        <v>10</v>
      </c>
      <c r="F135">
        <v>833</v>
      </c>
      <c r="G135">
        <v>811</v>
      </c>
      <c r="H135">
        <v>1644</v>
      </c>
      <c r="I135">
        <f t="shared" si="2"/>
        <v>0.50669099756690994</v>
      </c>
    </row>
    <row r="136" spans="1:9" x14ac:dyDescent="0.2">
      <c r="A136">
        <v>131</v>
      </c>
      <c r="B136">
        <v>2</v>
      </c>
      <c r="C136">
        <v>1757</v>
      </c>
      <c r="D136">
        <v>160</v>
      </c>
      <c r="E136">
        <v>9</v>
      </c>
      <c r="F136">
        <v>613</v>
      </c>
      <c r="G136">
        <v>597</v>
      </c>
      <c r="H136">
        <v>1210</v>
      </c>
      <c r="I136">
        <f t="shared" si="2"/>
        <v>0.50661157024793391</v>
      </c>
    </row>
    <row r="137" spans="1:9" x14ac:dyDescent="0.2">
      <c r="A137">
        <v>40</v>
      </c>
      <c r="B137">
        <v>4</v>
      </c>
      <c r="C137">
        <v>2042</v>
      </c>
      <c r="D137">
        <v>251</v>
      </c>
      <c r="E137">
        <v>11</v>
      </c>
      <c r="F137">
        <v>844</v>
      </c>
      <c r="G137">
        <v>822</v>
      </c>
      <c r="H137">
        <v>1666</v>
      </c>
      <c r="I137">
        <f t="shared" si="2"/>
        <v>0.50660264105642261</v>
      </c>
    </row>
    <row r="138" spans="1:9" x14ac:dyDescent="0.2">
      <c r="A138">
        <v>476</v>
      </c>
      <c r="B138">
        <v>5</v>
      </c>
      <c r="C138">
        <v>1995</v>
      </c>
      <c r="D138">
        <v>246</v>
      </c>
      <c r="E138">
        <v>9</v>
      </c>
      <c r="F138">
        <v>806</v>
      </c>
      <c r="G138">
        <v>785</v>
      </c>
      <c r="H138">
        <v>1591</v>
      </c>
      <c r="I138">
        <f t="shared" si="2"/>
        <v>0.50659962287869265</v>
      </c>
    </row>
    <row r="139" spans="1:9" x14ac:dyDescent="0.2">
      <c r="A139">
        <v>75</v>
      </c>
      <c r="B139">
        <v>3</v>
      </c>
      <c r="C139">
        <v>1998</v>
      </c>
      <c r="D139">
        <v>214</v>
      </c>
      <c r="E139">
        <v>9</v>
      </c>
      <c r="F139">
        <v>809</v>
      </c>
      <c r="G139">
        <v>788</v>
      </c>
      <c r="H139">
        <v>1597</v>
      </c>
      <c r="I139">
        <f t="shared" si="2"/>
        <v>0.50657482780212904</v>
      </c>
    </row>
    <row r="140" spans="1:9" x14ac:dyDescent="0.2">
      <c r="A140">
        <v>145</v>
      </c>
      <c r="B140">
        <v>4</v>
      </c>
      <c r="C140">
        <v>2050</v>
      </c>
      <c r="D140">
        <v>233</v>
      </c>
      <c r="E140">
        <v>12</v>
      </c>
      <c r="F140">
        <v>852</v>
      </c>
      <c r="G140">
        <v>830</v>
      </c>
      <c r="H140">
        <v>1682</v>
      </c>
      <c r="I140">
        <f t="shared" si="2"/>
        <v>0.50653983353151011</v>
      </c>
    </row>
    <row r="141" spans="1:9" x14ac:dyDescent="0.2">
      <c r="A141">
        <v>397</v>
      </c>
      <c r="B141">
        <v>5</v>
      </c>
      <c r="C141">
        <v>2053</v>
      </c>
      <c r="D141">
        <v>251</v>
      </c>
      <c r="E141">
        <v>12</v>
      </c>
      <c r="F141">
        <v>855</v>
      </c>
      <c r="G141">
        <v>833</v>
      </c>
      <c r="H141">
        <v>1688</v>
      </c>
      <c r="I141">
        <f t="shared" si="2"/>
        <v>0.50651658767772512</v>
      </c>
    </row>
    <row r="142" spans="1:9" x14ac:dyDescent="0.2">
      <c r="A142">
        <v>475</v>
      </c>
      <c r="B142">
        <v>4</v>
      </c>
      <c r="C142">
        <v>2028</v>
      </c>
      <c r="D142">
        <v>231</v>
      </c>
      <c r="E142">
        <v>12</v>
      </c>
      <c r="F142">
        <v>839</v>
      </c>
      <c r="G142">
        <v>818</v>
      </c>
      <c r="H142">
        <v>1657</v>
      </c>
      <c r="I142">
        <f t="shared" si="2"/>
        <v>0.50633675316837656</v>
      </c>
    </row>
    <row r="143" spans="1:9" x14ac:dyDescent="0.2">
      <c r="A143">
        <v>248</v>
      </c>
      <c r="B143">
        <v>3</v>
      </c>
      <c r="C143">
        <v>1937</v>
      </c>
      <c r="D143">
        <v>188</v>
      </c>
      <c r="E143">
        <v>8</v>
      </c>
      <c r="F143">
        <v>766</v>
      </c>
      <c r="G143">
        <v>747</v>
      </c>
      <c r="H143">
        <v>1513</v>
      </c>
      <c r="I143">
        <f t="shared" si="2"/>
        <v>0.50627891606080633</v>
      </c>
    </row>
    <row r="144" spans="1:9" x14ac:dyDescent="0.2">
      <c r="A144">
        <v>234</v>
      </c>
      <c r="B144">
        <v>5</v>
      </c>
      <c r="C144">
        <v>2046</v>
      </c>
      <c r="D144">
        <v>237</v>
      </c>
      <c r="E144">
        <v>11</v>
      </c>
      <c r="F144">
        <v>857</v>
      </c>
      <c r="G144">
        <v>836</v>
      </c>
      <c r="H144">
        <v>1693</v>
      </c>
      <c r="I144">
        <f t="shared" si="2"/>
        <v>0.50620200826934436</v>
      </c>
    </row>
    <row r="145" spans="1:9" x14ac:dyDescent="0.2">
      <c r="A145">
        <v>50</v>
      </c>
      <c r="B145">
        <v>4</v>
      </c>
      <c r="C145">
        <v>2056</v>
      </c>
      <c r="D145">
        <v>222</v>
      </c>
      <c r="E145">
        <v>8</v>
      </c>
      <c r="F145">
        <v>867</v>
      </c>
      <c r="G145">
        <v>846</v>
      </c>
      <c r="H145">
        <v>1713</v>
      </c>
      <c r="I145">
        <f t="shared" si="2"/>
        <v>0.50612959719789841</v>
      </c>
    </row>
    <row r="146" spans="1:9" x14ac:dyDescent="0.2">
      <c r="A146">
        <v>379</v>
      </c>
      <c r="B146">
        <v>4</v>
      </c>
      <c r="C146">
        <v>2020</v>
      </c>
      <c r="D146">
        <v>242</v>
      </c>
      <c r="E146">
        <v>8</v>
      </c>
      <c r="F146">
        <v>840</v>
      </c>
      <c r="G146">
        <v>820</v>
      </c>
      <c r="H146">
        <v>1660</v>
      </c>
      <c r="I146">
        <f t="shared" si="2"/>
        <v>0.50602409638554213</v>
      </c>
    </row>
    <row r="147" spans="1:9" x14ac:dyDescent="0.2">
      <c r="A147">
        <v>420</v>
      </c>
      <c r="B147">
        <v>4</v>
      </c>
      <c r="C147">
        <v>1982</v>
      </c>
      <c r="D147">
        <v>216</v>
      </c>
      <c r="E147">
        <v>13</v>
      </c>
      <c r="F147">
        <v>811</v>
      </c>
      <c r="G147">
        <v>792</v>
      </c>
      <c r="H147">
        <v>1603</v>
      </c>
      <c r="I147">
        <f t="shared" si="2"/>
        <v>0.50592638802245793</v>
      </c>
    </row>
    <row r="148" spans="1:9" x14ac:dyDescent="0.2">
      <c r="A148">
        <v>482</v>
      </c>
      <c r="B148">
        <v>4</v>
      </c>
      <c r="C148">
        <v>2034</v>
      </c>
      <c r="D148">
        <v>238</v>
      </c>
      <c r="E148">
        <v>9</v>
      </c>
      <c r="F148">
        <v>854</v>
      </c>
      <c r="G148">
        <v>834</v>
      </c>
      <c r="H148">
        <v>1688</v>
      </c>
      <c r="I148">
        <f t="shared" si="2"/>
        <v>0.50592417061611372</v>
      </c>
    </row>
    <row r="149" spans="1:9" x14ac:dyDescent="0.2">
      <c r="A149">
        <v>119</v>
      </c>
      <c r="B149">
        <v>4</v>
      </c>
      <c r="C149">
        <v>1998</v>
      </c>
      <c r="D149">
        <v>222</v>
      </c>
      <c r="E149">
        <v>10</v>
      </c>
      <c r="F149">
        <v>827</v>
      </c>
      <c r="G149">
        <v>808</v>
      </c>
      <c r="H149">
        <v>1635</v>
      </c>
      <c r="I149">
        <f t="shared" si="2"/>
        <v>0.50581039755351687</v>
      </c>
    </row>
    <row r="150" spans="1:9" x14ac:dyDescent="0.2">
      <c r="A150">
        <v>304</v>
      </c>
      <c r="B150">
        <v>3</v>
      </c>
      <c r="C150">
        <v>1957</v>
      </c>
      <c r="D150">
        <v>220</v>
      </c>
      <c r="E150">
        <v>12</v>
      </c>
      <c r="F150">
        <v>804</v>
      </c>
      <c r="G150">
        <v>787</v>
      </c>
      <c r="H150">
        <v>1591</v>
      </c>
      <c r="I150">
        <f t="shared" si="2"/>
        <v>0.50534255185417976</v>
      </c>
    </row>
    <row r="151" spans="1:9" x14ac:dyDescent="0.2">
      <c r="A151">
        <v>350</v>
      </c>
      <c r="B151">
        <v>3</v>
      </c>
      <c r="C151">
        <v>1959</v>
      </c>
      <c r="D151">
        <v>205</v>
      </c>
      <c r="E151">
        <v>8</v>
      </c>
      <c r="F151">
        <v>806</v>
      </c>
      <c r="G151">
        <v>789</v>
      </c>
      <c r="H151">
        <v>1595</v>
      </c>
      <c r="I151">
        <f t="shared" si="2"/>
        <v>0.50532915360501562</v>
      </c>
    </row>
    <row r="152" spans="1:9" x14ac:dyDescent="0.2">
      <c r="A152">
        <v>386</v>
      </c>
      <c r="B152">
        <v>4</v>
      </c>
      <c r="C152">
        <v>2022</v>
      </c>
      <c r="D152">
        <v>226</v>
      </c>
      <c r="E152">
        <v>11</v>
      </c>
      <c r="F152">
        <v>860</v>
      </c>
      <c r="G152">
        <v>842</v>
      </c>
      <c r="H152">
        <v>1702</v>
      </c>
      <c r="I152">
        <f t="shared" si="2"/>
        <v>0.50528789659224438</v>
      </c>
    </row>
    <row r="153" spans="1:9" x14ac:dyDescent="0.2">
      <c r="A153">
        <v>193</v>
      </c>
      <c r="B153">
        <v>5</v>
      </c>
      <c r="C153">
        <v>1955</v>
      </c>
      <c r="D153">
        <v>237</v>
      </c>
      <c r="E153">
        <v>9</v>
      </c>
      <c r="F153">
        <v>811</v>
      </c>
      <c r="G153">
        <v>795</v>
      </c>
      <c r="H153">
        <v>1606</v>
      </c>
      <c r="I153">
        <f t="shared" si="2"/>
        <v>0.50498132004981322</v>
      </c>
    </row>
    <row r="154" spans="1:9" x14ac:dyDescent="0.2">
      <c r="A154">
        <v>324</v>
      </c>
      <c r="B154">
        <v>5</v>
      </c>
      <c r="C154">
        <v>1970</v>
      </c>
      <c r="D154">
        <v>232</v>
      </c>
      <c r="E154">
        <v>11</v>
      </c>
      <c r="F154">
        <v>826</v>
      </c>
      <c r="G154">
        <v>810</v>
      </c>
      <c r="H154">
        <v>1636</v>
      </c>
      <c r="I154">
        <f t="shared" si="2"/>
        <v>0.50488997555012227</v>
      </c>
    </row>
    <row r="155" spans="1:9" x14ac:dyDescent="0.2">
      <c r="A155">
        <v>46</v>
      </c>
      <c r="B155">
        <v>5</v>
      </c>
      <c r="C155">
        <v>1987</v>
      </c>
      <c r="D155">
        <v>251</v>
      </c>
      <c r="E155">
        <v>12</v>
      </c>
      <c r="F155">
        <v>843</v>
      </c>
      <c r="G155">
        <v>827</v>
      </c>
      <c r="H155">
        <v>1670</v>
      </c>
      <c r="I155">
        <f t="shared" si="2"/>
        <v>0.50479041916167666</v>
      </c>
    </row>
    <row r="156" spans="1:9" x14ac:dyDescent="0.2">
      <c r="A156">
        <v>102</v>
      </c>
      <c r="B156">
        <v>5</v>
      </c>
      <c r="C156">
        <v>1937</v>
      </c>
      <c r="D156">
        <v>237</v>
      </c>
      <c r="E156">
        <v>8</v>
      </c>
      <c r="F156">
        <v>802</v>
      </c>
      <c r="G156">
        <v>787</v>
      </c>
      <c r="H156">
        <v>1589</v>
      </c>
      <c r="I156">
        <f t="shared" si="2"/>
        <v>0.50471994965387035</v>
      </c>
    </row>
    <row r="157" spans="1:9" x14ac:dyDescent="0.2">
      <c r="A157">
        <v>139</v>
      </c>
      <c r="B157">
        <v>4</v>
      </c>
      <c r="C157">
        <v>1969</v>
      </c>
      <c r="D157">
        <v>227</v>
      </c>
      <c r="E157">
        <v>8</v>
      </c>
      <c r="F157">
        <v>834</v>
      </c>
      <c r="G157">
        <v>819</v>
      </c>
      <c r="H157">
        <v>1653</v>
      </c>
      <c r="I157">
        <f t="shared" si="2"/>
        <v>0.50453720508166966</v>
      </c>
    </row>
    <row r="158" spans="1:9" x14ac:dyDescent="0.2">
      <c r="A158">
        <v>450</v>
      </c>
      <c r="B158">
        <v>4</v>
      </c>
      <c r="C158">
        <v>1978</v>
      </c>
      <c r="D158">
        <v>231</v>
      </c>
      <c r="E158">
        <v>9</v>
      </c>
      <c r="F158">
        <v>843</v>
      </c>
      <c r="G158">
        <v>828</v>
      </c>
      <c r="H158">
        <v>1671</v>
      </c>
      <c r="I158">
        <f t="shared" si="2"/>
        <v>0.50448833034111307</v>
      </c>
    </row>
    <row r="159" spans="1:9" x14ac:dyDescent="0.2">
      <c r="A159">
        <v>293</v>
      </c>
      <c r="B159">
        <v>4</v>
      </c>
      <c r="C159">
        <v>1994</v>
      </c>
      <c r="D159">
        <v>213</v>
      </c>
      <c r="E159">
        <v>8</v>
      </c>
      <c r="F159">
        <v>859</v>
      </c>
      <c r="G159">
        <v>844</v>
      </c>
      <c r="H159">
        <v>1703</v>
      </c>
      <c r="I159">
        <f t="shared" si="2"/>
        <v>0.50440399295361127</v>
      </c>
    </row>
    <row r="160" spans="1:9" x14ac:dyDescent="0.2">
      <c r="A160">
        <v>147</v>
      </c>
      <c r="B160">
        <v>4</v>
      </c>
      <c r="C160">
        <v>1997</v>
      </c>
      <c r="D160">
        <v>228</v>
      </c>
      <c r="E160">
        <v>8</v>
      </c>
      <c r="F160">
        <v>862</v>
      </c>
      <c r="G160">
        <v>847</v>
      </c>
      <c r="H160">
        <v>1709</v>
      </c>
      <c r="I160">
        <f t="shared" si="2"/>
        <v>0.50438853130485661</v>
      </c>
    </row>
    <row r="161" spans="1:9" x14ac:dyDescent="0.2">
      <c r="A161">
        <v>246</v>
      </c>
      <c r="B161">
        <v>5</v>
      </c>
      <c r="C161">
        <v>1932</v>
      </c>
      <c r="D161">
        <v>246</v>
      </c>
      <c r="E161">
        <v>11</v>
      </c>
      <c r="F161">
        <v>806</v>
      </c>
      <c r="G161">
        <v>792</v>
      </c>
      <c r="H161">
        <v>1598</v>
      </c>
      <c r="I161">
        <f t="shared" si="2"/>
        <v>0.50438047559449317</v>
      </c>
    </row>
    <row r="162" spans="1:9" x14ac:dyDescent="0.2">
      <c r="A162">
        <v>484</v>
      </c>
      <c r="B162">
        <v>3</v>
      </c>
      <c r="C162">
        <v>1965</v>
      </c>
      <c r="D162">
        <v>216</v>
      </c>
      <c r="E162">
        <v>10</v>
      </c>
      <c r="F162">
        <v>839</v>
      </c>
      <c r="G162">
        <v>825</v>
      </c>
      <c r="H162">
        <v>1664</v>
      </c>
      <c r="I162">
        <f t="shared" si="2"/>
        <v>0.50420673076923073</v>
      </c>
    </row>
    <row r="163" spans="1:9" x14ac:dyDescent="0.2">
      <c r="A163">
        <v>153</v>
      </c>
      <c r="B163">
        <v>3</v>
      </c>
      <c r="C163">
        <v>1959</v>
      </c>
      <c r="D163">
        <v>207</v>
      </c>
      <c r="E163">
        <v>9</v>
      </c>
      <c r="F163">
        <v>842</v>
      </c>
      <c r="G163">
        <v>829</v>
      </c>
      <c r="H163">
        <v>1671</v>
      </c>
      <c r="I163">
        <f t="shared" si="2"/>
        <v>0.50388988629563136</v>
      </c>
    </row>
    <row r="164" spans="1:9" x14ac:dyDescent="0.2">
      <c r="A164">
        <v>362</v>
      </c>
      <c r="B164">
        <v>4</v>
      </c>
      <c r="C164">
        <v>1965</v>
      </c>
      <c r="D164">
        <v>216</v>
      </c>
      <c r="E164">
        <v>10</v>
      </c>
      <c r="F164">
        <v>848</v>
      </c>
      <c r="G164">
        <v>835</v>
      </c>
      <c r="H164">
        <v>1683</v>
      </c>
      <c r="I164">
        <f t="shared" si="2"/>
        <v>0.50386215092097442</v>
      </c>
    </row>
    <row r="165" spans="1:9" x14ac:dyDescent="0.2">
      <c r="A165">
        <v>148</v>
      </c>
      <c r="B165">
        <v>5</v>
      </c>
      <c r="C165">
        <v>1933</v>
      </c>
      <c r="D165">
        <v>213</v>
      </c>
      <c r="E165">
        <v>11</v>
      </c>
      <c r="F165">
        <v>825</v>
      </c>
      <c r="G165">
        <v>813</v>
      </c>
      <c r="H165">
        <v>1638</v>
      </c>
      <c r="I165">
        <f t="shared" si="2"/>
        <v>0.50366300366300365</v>
      </c>
    </row>
    <row r="166" spans="1:9" x14ac:dyDescent="0.2">
      <c r="A166">
        <v>285</v>
      </c>
      <c r="B166">
        <v>3</v>
      </c>
      <c r="C166">
        <v>1937</v>
      </c>
      <c r="D166">
        <v>215</v>
      </c>
      <c r="E166">
        <v>9</v>
      </c>
      <c r="F166">
        <v>829</v>
      </c>
      <c r="G166">
        <v>817</v>
      </c>
      <c r="H166">
        <v>1646</v>
      </c>
      <c r="I166">
        <f t="shared" si="2"/>
        <v>0.50364520048602668</v>
      </c>
    </row>
    <row r="167" spans="1:9" x14ac:dyDescent="0.2">
      <c r="A167">
        <v>239</v>
      </c>
      <c r="B167">
        <v>3</v>
      </c>
      <c r="C167">
        <v>1945</v>
      </c>
      <c r="D167">
        <v>200</v>
      </c>
      <c r="E167">
        <v>8</v>
      </c>
      <c r="F167">
        <v>837</v>
      </c>
      <c r="G167">
        <v>825</v>
      </c>
      <c r="H167">
        <v>1662</v>
      </c>
      <c r="I167">
        <f t="shared" si="2"/>
        <v>0.50361010830324915</v>
      </c>
    </row>
    <row r="168" spans="1:9" x14ac:dyDescent="0.2">
      <c r="A168">
        <v>107</v>
      </c>
      <c r="B168">
        <v>3</v>
      </c>
      <c r="C168">
        <v>1950</v>
      </c>
      <c r="D168">
        <v>198</v>
      </c>
      <c r="E168">
        <v>9</v>
      </c>
      <c r="F168">
        <v>842</v>
      </c>
      <c r="G168">
        <v>830</v>
      </c>
      <c r="H168">
        <v>1672</v>
      </c>
      <c r="I168">
        <f t="shared" si="2"/>
        <v>0.50358851674641147</v>
      </c>
    </row>
    <row r="169" spans="1:9" x14ac:dyDescent="0.2">
      <c r="A169">
        <v>132</v>
      </c>
      <c r="B169">
        <v>3</v>
      </c>
      <c r="C169">
        <v>1965</v>
      </c>
      <c r="D169">
        <v>217</v>
      </c>
      <c r="E169">
        <v>10</v>
      </c>
      <c r="F169">
        <v>857</v>
      </c>
      <c r="G169">
        <v>845</v>
      </c>
      <c r="H169">
        <v>1702</v>
      </c>
      <c r="I169">
        <f t="shared" si="2"/>
        <v>0.50352526439482959</v>
      </c>
    </row>
    <row r="170" spans="1:9" x14ac:dyDescent="0.2">
      <c r="A170">
        <v>282</v>
      </c>
      <c r="B170">
        <v>3</v>
      </c>
      <c r="C170">
        <v>1926</v>
      </c>
      <c r="D170">
        <v>213</v>
      </c>
      <c r="E170">
        <v>9</v>
      </c>
      <c r="F170">
        <v>827</v>
      </c>
      <c r="G170">
        <v>816</v>
      </c>
      <c r="H170">
        <v>1643</v>
      </c>
      <c r="I170">
        <f t="shared" si="2"/>
        <v>0.50334753499695684</v>
      </c>
    </row>
    <row r="171" spans="1:9" x14ac:dyDescent="0.2">
      <c r="A171">
        <v>340</v>
      </c>
      <c r="B171">
        <v>4</v>
      </c>
      <c r="C171">
        <v>1956</v>
      </c>
      <c r="D171">
        <v>217</v>
      </c>
      <c r="E171">
        <v>10</v>
      </c>
      <c r="F171">
        <v>857</v>
      </c>
      <c r="G171">
        <v>846</v>
      </c>
      <c r="H171">
        <v>1703</v>
      </c>
      <c r="I171">
        <f t="shared" si="2"/>
        <v>0.50322959483264829</v>
      </c>
    </row>
    <row r="172" spans="1:9" x14ac:dyDescent="0.2">
      <c r="A172">
        <v>146</v>
      </c>
      <c r="B172">
        <v>4</v>
      </c>
      <c r="C172">
        <v>1960</v>
      </c>
      <c r="D172">
        <v>218</v>
      </c>
      <c r="E172">
        <v>8</v>
      </c>
      <c r="F172">
        <v>861</v>
      </c>
      <c r="G172">
        <v>850</v>
      </c>
      <c r="H172">
        <v>1711</v>
      </c>
      <c r="I172">
        <f t="shared" si="2"/>
        <v>0.5032144944476914</v>
      </c>
    </row>
    <row r="173" spans="1:9" x14ac:dyDescent="0.2">
      <c r="A173">
        <v>220</v>
      </c>
      <c r="B173">
        <v>4</v>
      </c>
      <c r="C173">
        <v>1962</v>
      </c>
      <c r="D173">
        <v>223</v>
      </c>
      <c r="E173">
        <v>9</v>
      </c>
      <c r="F173">
        <v>863</v>
      </c>
      <c r="G173">
        <v>852</v>
      </c>
      <c r="H173">
        <v>1715</v>
      </c>
      <c r="I173">
        <f t="shared" si="2"/>
        <v>0.50320699708454808</v>
      </c>
    </row>
    <row r="174" spans="1:9" x14ac:dyDescent="0.2">
      <c r="A174">
        <v>124</v>
      </c>
      <c r="B174">
        <v>3</v>
      </c>
      <c r="C174">
        <v>1916</v>
      </c>
      <c r="D174">
        <v>211</v>
      </c>
      <c r="E174">
        <v>14</v>
      </c>
      <c r="F174">
        <v>826</v>
      </c>
      <c r="G174">
        <v>816</v>
      </c>
      <c r="H174">
        <v>1642</v>
      </c>
      <c r="I174">
        <f t="shared" si="2"/>
        <v>0.50304506699147378</v>
      </c>
    </row>
    <row r="175" spans="1:9" x14ac:dyDescent="0.2">
      <c r="A175">
        <v>116</v>
      </c>
      <c r="B175">
        <v>4</v>
      </c>
      <c r="C175">
        <v>1931</v>
      </c>
      <c r="D175">
        <v>227</v>
      </c>
      <c r="E175">
        <v>8</v>
      </c>
      <c r="F175">
        <v>841</v>
      </c>
      <c r="G175">
        <v>831</v>
      </c>
      <c r="H175">
        <v>1672</v>
      </c>
      <c r="I175">
        <f t="shared" si="2"/>
        <v>0.50299043062200954</v>
      </c>
    </row>
    <row r="176" spans="1:9" x14ac:dyDescent="0.2">
      <c r="A176">
        <v>490</v>
      </c>
      <c r="B176">
        <v>4</v>
      </c>
      <c r="C176">
        <v>1943</v>
      </c>
      <c r="D176">
        <v>215</v>
      </c>
      <c r="E176">
        <v>8</v>
      </c>
      <c r="F176">
        <v>853</v>
      </c>
      <c r="G176">
        <v>843</v>
      </c>
      <c r="H176">
        <v>1696</v>
      </c>
      <c r="I176">
        <f t="shared" si="2"/>
        <v>0.50294811320754718</v>
      </c>
    </row>
    <row r="177" spans="1:9" x14ac:dyDescent="0.2">
      <c r="A177">
        <v>401</v>
      </c>
      <c r="B177">
        <v>4</v>
      </c>
      <c r="C177">
        <v>1940</v>
      </c>
      <c r="D177">
        <v>210</v>
      </c>
      <c r="E177">
        <v>9</v>
      </c>
      <c r="F177">
        <v>859</v>
      </c>
      <c r="G177">
        <v>850</v>
      </c>
      <c r="H177">
        <v>1709</v>
      </c>
      <c r="I177">
        <f t="shared" si="2"/>
        <v>0.50263311878291395</v>
      </c>
    </row>
    <row r="178" spans="1:9" x14ac:dyDescent="0.2">
      <c r="A178">
        <v>68</v>
      </c>
      <c r="B178">
        <v>4</v>
      </c>
      <c r="C178">
        <v>1913</v>
      </c>
      <c r="D178">
        <v>236</v>
      </c>
      <c r="E178">
        <v>10</v>
      </c>
      <c r="F178">
        <v>841</v>
      </c>
      <c r="G178">
        <v>833</v>
      </c>
      <c r="H178">
        <v>1674</v>
      </c>
      <c r="I178">
        <f t="shared" si="2"/>
        <v>0.50238948626045399</v>
      </c>
    </row>
    <row r="179" spans="1:9" x14ac:dyDescent="0.2">
      <c r="A179">
        <v>32</v>
      </c>
      <c r="B179">
        <v>4</v>
      </c>
      <c r="C179">
        <v>1913</v>
      </c>
      <c r="D179">
        <v>229</v>
      </c>
      <c r="E179">
        <v>9</v>
      </c>
      <c r="F179">
        <v>841</v>
      </c>
      <c r="G179">
        <v>833</v>
      </c>
      <c r="H179">
        <v>1674</v>
      </c>
      <c r="I179">
        <f t="shared" si="2"/>
        <v>0.50238948626045399</v>
      </c>
    </row>
    <row r="180" spans="1:9" x14ac:dyDescent="0.2">
      <c r="A180">
        <v>473</v>
      </c>
      <c r="B180">
        <v>3</v>
      </c>
      <c r="C180">
        <v>1889</v>
      </c>
      <c r="D180">
        <v>213</v>
      </c>
      <c r="E180">
        <v>11</v>
      </c>
      <c r="F180">
        <v>826</v>
      </c>
      <c r="G180">
        <v>819</v>
      </c>
      <c r="H180">
        <v>1645</v>
      </c>
      <c r="I180">
        <f t="shared" si="2"/>
        <v>0.50212765957446803</v>
      </c>
    </row>
    <row r="181" spans="1:9" x14ac:dyDescent="0.2">
      <c r="A181">
        <v>426</v>
      </c>
      <c r="B181">
        <v>4</v>
      </c>
      <c r="C181">
        <v>1894</v>
      </c>
      <c r="D181">
        <v>219</v>
      </c>
      <c r="E181">
        <v>11</v>
      </c>
      <c r="F181">
        <v>831</v>
      </c>
      <c r="G181">
        <v>824</v>
      </c>
      <c r="H181">
        <v>1655</v>
      </c>
      <c r="I181">
        <f t="shared" si="2"/>
        <v>0.50211480362537764</v>
      </c>
    </row>
    <row r="182" spans="1:9" x14ac:dyDescent="0.2">
      <c r="A182">
        <v>143</v>
      </c>
      <c r="B182">
        <v>3</v>
      </c>
      <c r="C182">
        <v>1909</v>
      </c>
      <c r="D182">
        <v>209</v>
      </c>
      <c r="E182">
        <v>9</v>
      </c>
      <c r="F182">
        <v>846</v>
      </c>
      <c r="G182">
        <v>839</v>
      </c>
      <c r="H182">
        <v>1685</v>
      </c>
      <c r="I182">
        <f t="shared" si="2"/>
        <v>0.50207715133531161</v>
      </c>
    </row>
    <row r="183" spans="1:9" x14ac:dyDescent="0.2">
      <c r="A183">
        <v>210</v>
      </c>
      <c r="B183">
        <v>4</v>
      </c>
      <c r="C183">
        <v>1916</v>
      </c>
      <c r="D183">
        <v>233</v>
      </c>
      <c r="E183">
        <v>9</v>
      </c>
      <c r="F183">
        <v>853</v>
      </c>
      <c r="G183">
        <v>846</v>
      </c>
      <c r="H183">
        <v>1699</v>
      </c>
      <c r="I183">
        <f t="shared" si="2"/>
        <v>0.50206003531489107</v>
      </c>
    </row>
    <row r="184" spans="1:9" x14ac:dyDescent="0.2">
      <c r="A184">
        <v>498</v>
      </c>
      <c r="B184">
        <v>4</v>
      </c>
      <c r="C184">
        <v>1921</v>
      </c>
      <c r="D184">
        <v>233</v>
      </c>
      <c r="E184">
        <v>9</v>
      </c>
      <c r="F184">
        <v>858</v>
      </c>
      <c r="G184">
        <v>851</v>
      </c>
      <c r="H184">
        <v>1709</v>
      </c>
      <c r="I184">
        <f t="shared" si="2"/>
        <v>0.5020479812755998</v>
      </c>
    </row>
    <row r="185" spans="1:9" x14ac:dyDescent="0.2">
      <c r="A185">
        <v>19</v>
      </c>
      <c r="B185">
        <v>3</v>
      </c>
      <c r="C185">
        <v>1874</v>
      </c>
      <c r="D185">
        <v>219</v>
      </c>
      <c r="E185">
        <v>8</v>
      </c>
      <c r="F185">
        <v>820</v>
      </c>
      <c r="G185">
        <v>814</v>
      </c>
      <c r="H185">
        <v>1634</v>
      </c>
      <c r="I185">
        <f t="shared" si="2"/>
        <v>0.50183598531211748</v>
      </c>
    </row>
    <row r="186" spans="1:9" x14ac:dyDescent="0.2">
      <c r="A186">
        <v>134</v>
      </c>
      <c r="B186">
        <v>3</v>
      </c>
      <c r="C186">
        <v>1878</v>
      </c>
      <c r="D186">
        <v>218</v>
      </c>
      <c r="E186">
        <v>10</v>
      </c>
      <c r="F186">
        <v>824</v>
      </c>
      <c r="G186">
        <v>818</v>
      </c>
      <c r="H186">
        <v>1642</v>
      </c>
      <c r="I186">
        <f t="shared" si="2"/>
        <v>0.50182704019488433</v>
      </c>
    </row>
    <row r="187" spans="1:9" x14ac:dyDescent="0.2">
      <c r="A187">
        <v>62</v>
      </c>
      <c r="B187">
        <v>3</v>
      </c>
      <c r="C187">
        <v>1896</v>
      </c>
      <c r="D187">
        <v>195</v>
      </c>
      <c r="E187">
        <v>10</v>
      </c>
      <c r="F187">
        <v>842</v>
      </c>
      <c r="G187">
        <v>836</v>
      </c>
      <c r="H187">
        <v>1678</v>
      </c>
      <c r="I187">
        <f t="shared" si="2"/>
        <v>0.50178784266984511</v>
      </c>
    </row>
    <row r="188" spans="1:9" x14ac:dyDescent="0.2">
      <c r="A188">
        <v>170</v>
      </c>
      <c r="B188">
        <v>4</v>
      </c>
      <c r="C188">
        <v>1898</v>
      </c>
      <c r="D188">
        <v>229</v>
      </c>
      <c r="E188">
        <v>9</v>
      </c>
      <c r="F188">
        <v>844</v>
      </c>
      <c r="G188">
        <v>838</v>
      </c>
      <c r="H188">
        <v>1682</v>
      </c>
      <c r="I188">
        <f t="shared" si="2"/>
        <v>0.50178359096313907</v>
      </c>
    </row>
    <row r="189" spans="1:9" x14ac:dyDescent="0.2">
      <c r="A189">
        <v>308</v>
      </c>
      <c r="B189">
        <v>3</v>
      </c>
      <c r="C189">
        <v>1901</v>
      </c>
      <c r="D189">
        <v>206</v>
      </c>
      <c r="E189">
        <v>7</v>
      </c>
      <c r="F189">
        <v>847</v>
      </c>
      <c r="G189">
        <v>841</v>
      </c>
      <c r="H189">
        <v>1688</v>
      </c>
      <c r="I189">
        <f t="shared" si="2"/>
        <v>0.50177725118483407</v>
      </c>
    </row>
    <row r="190" spans="1:9" x14ac:dyDescent="0.2">
      <c r="A190">
        <v>182</v>
      </c>
      <c r="B190">
        <v>3</v>
      </c>
      <c r="C190">
        <v>1903</v>
      </c>
      <c r="D190">
        <v>212</v>
      </c>
      <c r="E190">
        <v>9</v>
      </c>
      <c r="F190">
        <v>849</v>
      </c>
      <c r="G190">
        <v>843</v>
      </c>
      <c r="H190">
        <v>1692</v>
      </c>
      <c r="I190">
        <f t="shared" si="2"/>
        <v>0.50177304964539005</v>
      </c>
    </row>
    <row r="191" spans="1:9" x14ac:dyDescent="0.2">
      <c r="A191">
        <v>333</v>
      </c>
      <c r="B191">
        <v>5</v>
      </c>
      <c r="C191">
        <v>1819</v>
      </c>
      <c r="D191">
        <v>209</v>
      </c>
      <c r="E191">
        <v>10</v>
      </c>
      <c r="F191">
        <v>774</v>
      </c>
      <c r="G191">
        <v>769</v>
      </c>
      <c r="H191">
        <v>1543</v>
      </c>
      <c r="I191">
        <f t="shared" si="2"/>
        <v>0.50162022034996756</v>
      </c>
    </row>
    <row r="192" spans="1:9" x14ac:dyDescent="0.2">
      <c r="A192">
        <v>399</v>
      </c>
      <c r="B192">
        <v>3</v>
      </c>
      <c r="C192">
        <v>1821</v>
      </c>
      <c r="D192">
        <v>205</v>
      </c>
      <c r="E192">
        <v>8</v>
      </c>
      <c r="F192">
        <v>776</v>
      </c>
      <c r="G192">
        <v>771</v>
      </c>
      <c r="H192">
        <v>1547</v>
      </c>
      <c r="I192">
        <f t="shared" si="2"/>
        <v>0.50161603102779573</v>
      </c>
    </row>
    <row r="193" spans="1:9" x14ac:dyDescent="0.2">
      <c r="A193">
        <v>165</v>
      </c>
      <c r="B193">
        <v>3</v>
      </c>
      <c r="C193">
        <v>1883</v>
      </c>
      <c r="D193">
        <v>200</v>
      </c>
      <c r="E193">
        <v>9</v>
      </c>
      <c r="F193">
        <v>838</v>
      </c>
      <c r="G193">
        <v>833</v>
      </c>
      <c r="H193">
        <v>1671</v>
      </c>
      <c r="I193">
        <f t="shared" si="2"/>
        <v>0.50149611011370432</v>
      </c>
    </row>
    <row r="194" spans="1:9" x14ac:dyDescent="0.2">
      <c r="A194">
        <v>88</v>
      </c>
      <c r="B194">
        <v>4</v>
      </c>
      <c r="C194">
        <v>1899</v>
      </c>
      <c r="D194">
        <v>222</v>
      </c>
      <c r="E194">
        <v>8</v>
      </c>
      <c r="F194">
        <v>854</v>
      </c>
      <c r="G194">
        <v>849</v>
      </c>
      <c r="H194">
        <v>1703</v>
      </c>
      <c r="I194">
        <f t="shared" ref="I194:I257" si="3">F194/H194</f>
        <v>0.50146799765120376</v>
      </c>
    </row>
    <row r="195" spans="1:9" x14ac:dyDescent="0.2">
      <c r="A195">
        <v>240</v>
      </c>
      <c r="B195">
        <v>3</v>
      </c>
      <c r="C195">
        <v>1821</v>
      </c>
      <c r="D195">
        <v>204</v>
      </c>
      <c r="E195">
        <v>9</v>
      </c>
      <c r="F195">
        <v>785</v>
      </c>
      <c r="G195">
        <v>781</v>
      </c>
      <c r="H195">
        <v>1566</v>
      </c>
      <c r="I195">
        <f t="shared" si="3"/>
        <v>0.50127713920817374</v>
      </c>
    </row>
    <row r="196" spans="1:9" x14ac:dyDescent="0.2">
      <c r="A196">
        <v>23</v>
      </c>
      <c r="B196">
        <v>3</v>
      </c>
      <c r="C196">
        <v>1872</v>
      </c>
      <c r="D196">
        <v>219</v>
      </c>
      <c r="E196">
        <v>10</v>
      </c>
      <c r="F196">
        <v>836</v>
      </c>
      <c r="G196">
        <v>832</v>
      </c>
      <c r="H196">
        <v>1668</v>
      </c>
      <c r="I196">
        <f t="shared" si="3"/>
        <v>0.50119904076738608</v>
      </c>
    </row>
    <row r="197" spans="1:9" x14ac:dyDescent="0.2">
      <c r="A197">
        <v>432</v>
      </c>
      <c r="B197">
        <v>3</v>
      </c>
      <c r="C197">
        <v>1872</v>
      </c>
      <c r="D197">
        <v>215</v>
      </c>
      <c r="E197">
        <v>9</v>
      </c>
      <c r="F197">
        <v>836</v>
      </c>
      <c r="G197">
        <v>832</v>
      </c>
      <c r="H197">
        <v>1668</v>
      </c>
      <c r="I197">
        <f t="shared" si="3"/>
        <v>0.50119904076738608</v>
      </c>
    </row>
    <row r="198" spans="1:9" x14ac:dyDescent="0.2">
      <c r="A198">
        <v>103</v>
      </c>
      <c r="B198">
        <v>4</v>
      </c>
      <c r="C198">
        <v>1882</v>
      </c>
      <c r="D198">
        <v>223</v>
      </c>
      <c r="E198">
        <v>11</v>
      </c>
      <c r="F198">
        <v>846</v>
      </c>
      <c r="G198">
        <v>842</v>
      </c>
      <c r="H198">
        <v>1688</v>
      </c>
      <c r="I198">
        <f t="shared" si="3"/>
        <v>0.50118483412322279</v>
      </c>
    </row>
    <row r="199" spans="1:9" x14ac:dyDescent="0.2">
      <c r="A199">
        <v>186</v>
      </c>
      <c r="B199">
        <v>4</v>
      </c>
      <c r="C199">
        <v>1884</v>
      </c>
      <c r="D199">
        <v>231</v>
      </c>
      <c r="E199">
        <v>9</v>
      </c>
      <c r="F199">
        <v>848</v>
      </c>
      <c r="G199">
        <v>844</v>
      </c>
      <c r="H199">
        <v>1692</v>
      </c>
      <c r="I199">
        <f t="shared" si="3"/>
        <v>0.50118203309692666</v>
      </c>
    </row>
    <row r="200" spans="1:9" x14ac:dyDescent="0.2">
      <c r="A200">
        <v>492</v>
      </c>
      <c r="B200">
        <v>4</v>
      </c>
      <c r="C200">
        <v>1889</v>
      </c>
      <c r="D200">
        <v>232</v>
      </c>
      <c r="E200">
        <v>10</v>
      </c>
      <c r="F200">
        <v>853</v>
      </c>
      <c r="G200">
        <v>849</v>
      </c>
      <c r="H200">
        <v>1702</v>
      </c>
      <c r="I200">
        <f t="shared" si="3"/>
        <v>0.50117508813160982</v>
      </c>
    </row>
    <row r="201" spans="1:9" x14ac:dyDescent="0.2">
      <c r="A201">
        <v>255</v>
      </c>
      <c r="B201">
        <v>3</v>
      </c>
      <c r="C201">
        <v>1852</v>
      </c>
      <c r="D201">
        <v>199</v>
      </c>
      <c r="E201">
        <v>8</v>
      </c>
      <c r="F201">
        <v>825</v>
      </c>
      <c r="G201">
        <v>822</v>
      </c>
      <c r="H201">
        <v>1647</v>
      </c>
      <c r="I201">
        <f t="shared" si="3"/>
        <v>0.50091074681238612</v>
      </c>
    </row>
    <row r="202" spans="1:9" x14ac:dyDescent="0.2">
      <c r="A202">
        <v>480</v>
      </c>
      <c r="B202">
        <v>3</v>
      </c>
      <c r="C202">
        <v>1858</v>
      </c>
      <c r="D202">
        <v>205</v>
      </c>
      <c r="E202">
        <v>8</v>
      </c>
      <c r="F202">
        <v>831</v>
      </c>
      <c r="G202">
        <v>828</v>
      </c>
      <c r="H202">
        <v>1659</v>
      </c>
      <c r="I202">
        <f t="shared" si="3"/>
        <v>0.50090415913200725</v>
      </c>
    </row>
    <row r="203" spans="1:9" x14ac:dyDescent="0.2">
      <c r="A203">
        <v>111</v>
      </c>
      <c r="B203">
        <v>4</v>
      </c>
      <c r="C203">
        <v>1885</v>
      </c>
      <c r="D203">
        <v>239</v>
      </c>
      <c r="E203">
        <v>11</v>
      </c>
      <c r="F203">
        <v>858</v>
      </c>
      <c r="G203">
        <v>855</v>
      </c>
      <c r="H203">
        <v>1713</v>
      </c>
      <c r="I203">
        <f t="shared" si="3"/>
        <v>0.50087565674255696</v>
      </c>
    </row>
    <row r="204" spans="1:9" x14ac:dyDescent="0.2">
      <c r="A204">
        <v>466</v>
      </c>
      <c r="B204">
        <v>4</v>
      </c>
      <c r="C204">
        <v>1868</v>
      </c>
      <c r="D204">
        <v>223</v>
      </c>
      <c r="E204">
        <v>9</v>
      </c>
      <c r="F204">
        <v>850</v>
      </c>
      <c r="G204">
        <v>848</v>
      </c>
      <c r="H204">
        <v>1698</v>
      </c>
      <c r="I204">
        <f t="shared" si="3"/>
        <v>0.50058892815076561</v>
      </c>
    </row>
    <row r="205" spans="1:9" x14ac:dyDescent="0.2">
      <c r="A205">
        <v>121</v>
      </c>
      <c r="B205">
        <v>4</v>
      </c>
      <c r="C205">
        <v>1871</v>
      </c>
      <c r="D205">
        <v>215</v>
      </c>
      <c r="E205">
        <v>13</v>
      </c>
      <c r="F205">
        <v>853</v>
      </c>
      <c r="G205">
        <v>851</v>
      </c>
      <c r="H205">
        <v>1704</v>
      </c>
      <c r="I205">
        <f t="shared" si="3"/>
        <v>0.50058685446009388</v>
      </c>
    </row>
    <row r="206" spans="1:9" x14ac:dyDescent="0.2">
      <c r="A206">
        <v>290</v>
      </c>
      <c r="B206">
        <v>3</v>
      </c>
      <c r="C206">
        <v>1795</v>
      </c>
      <c r="D206">
        <v>186</v>
      </c>
      <c r="E206">
        <v>9</v>
      </c>
      <c r="F206">
        <v>786</v>
      </c>
      <c r="G206">
        <v>785</v>
      </c>
      <c r="H206">
        <v>1571</v>
      </c>
      <c r="I206">
        <f t="shared" si="3"/>
        <v>0.5003182686187142</v>
      </c>
    </row>
    <row r="207" spans="1:9" x14ac:dyDescent="0.2">
      <c r="A207">
        <v>329</v>
      </c>
      <c r="B207">
        <v>4</v>
      </c>
      <c r="C207">
        <v>1829</v>
      </c>
      <c r="D207">
        <v>237</v>
      </c>
      <c r="E207">
        <v>11</v>
      </c>
      <c r="F207">
        <v>820</v>
      </c>
      <c r="G207">
        <v>819</v>
      </c>
      <c r="H207">
        <v>1639</v>
      </c>
      <c r="I207">
        <f t="shared" si="3"/>
        <v>0.50030506406345332</v>
      </c>
    </row>
    <row r="208" spans="1:9" x14ac:dyDescent="0.2">
      <c r="A208">
        <v>93</v>
      </c>
      <c r="B208">
        <v>4</v>
      </c>
      <c r="C208">
        <v>1848</v>
      </c>
      <c r="D208">
        <v>225</v>
      </c>
      <c r="E208">
        <v>11</v>
      </c>
      <c r="F208">
        <v>848</v>
      </c>
      <c r="G208">
        <v>848</v>
      </c>
      <c r="H208">
        <v>1696</v>
      </c>
      <c r="I208">
        <f t="shared" si="3"/>
        <v>0.5</v>
      </c>
    </row>
    <row r="209" spans="1:9" x14ac:dyDescent="0.2">
      <c r="A209">
        <v>115</v>
      </c>
      <c r="B209">
        <v>3</v>
      </c>
      <c r="C209">
        <v>1810</v>
      </c>
      <c r="D209">
        <v>214</v>
      </c>
      <c r="E209">
        <v>11</v>
      </c>
      <c r="F209">
        <v>810</v>
      </c>
      <c r="G209">
        <v>810</v>
      </c>
      <c r="H209">
        <v>1620</v>
      </c>
      <c r="I209">
        <f t="shared" si="3"/>
        <v>0.5</v>
      </c>
    </row>
    <row r="210" spans="1:9" x14ac:dyDescent="0.2">
      <c r="A210">
        <v>243</v>
      </c>
      <c r="B210">
        <v>2</v>
      </c>
      <c r="C210">
        <v>1669</v>
      </c>
      <c r="D210">
        <v>161</v>
      </c>
      <c r="E210">
        <v>10</v>
      </c>
      <c r="F210">
        <v>669</v>
      </c>
      <c r="G210">
        <v>669</v>
      </c>
      <c r="H210">
        <v>1338</v>
      </c>
      <c r="I210">
        <f t="shared" si="3"/>
        <v>0.5</v>
      </c>
    </row>
    <row r="211" spans="1:9" x14ac:dyDescent="0.2">
      <c r="A211">
        <v>247</v>
      </c>
      <c r="B211">
        <v>4</v>
      </c>
      <c r="C211">
        <v>1871</v>
      </c>
      <c r="D211">
        <v>222</v>
      </c>
      <c r="E211">
        <v>9</v>
      </c>
      <c r="F211">
        <v>871</v>
      </c>
      <c r="G211">
        <v>871</v>
      </c>
      <c r="H211">
        <v>1742</v>
      </c>
      <c r="I211">
        <f t="shared" si="3"/>
        <v>0.5</v>
      </c>
    </row>
    <row r="212" spans="1:9" x14ac:dyDescent="0.2">
      <c r="A212">
        <v>80</v>
      </c>
      <c r="B212">
        <v>5</v>
      </c>
      <c r="C212">
        <v>1816</v>
      </c>
      <c r="D212">
        <v>220</v>
      </c>
      <c r="E212">
        <v>9</v>
      </c>
      <c r="F212">
        <v>816</v>
      </c>
      <c r="G212">
        <v>816</v>
      </c>
      <c r="H212">
        <v>1632</v>
      </c>
      <c r="I212">
        <f t="shared" si="3"/>
        <v>0.5</v>
      </c>
    </row>
    <row r="213" spans="1:9" x14ac:dyDescent="0.2">
      <c r="A213">
        <v>436</v>
      </c>
      <c r="B213">
        <v>3</v>
      </c>
      <c r="C213">
        <v>1827</v>
      </c>
      <c r="D213">
        <v>191</v>
      </c>
      <c r="E213">
        <v>7</v>
      </c>
      <c r="F213">
        <v>827</v>
      </c>
      <c r="G213">
        <v>827</v>
      </c>
      <c r="H213">
        <v>1654</v>
      </c>
      <c r="I213">
        <f t="shared" si="3"/>
        <v>0.5</v>
      </c>
    </row>
    <row r="214" spans="1:9" x14ac:dyDescent="0.2">
      <c r="A214">
        <v>238</v>
      </c>
      <c r="B214">
        <v>2</v>
      </c>
      <c r="C214">
        <v>1658</v>
      </c>
      <c r="D214">
        <v>156</v>
      </c>
      <c r="E214">
        <v>7</v>
      </c>
      <c r="F214">
        <v>658</v>
      </c>
      <c r="G214">
        <v>658</v>
      </c>
      <c r="H214">
        <v>1316</v>
      </c>
      <c r="I214">
        <f t="shared" si="3"/>
        <v>0.5</v>
      </c>
    </row>
    <row r="215" spans="1:9" x14ac:dyDescent="0.2">
      <c r="A215">
        <v>444</v>
      </c>
      <c r="B215">
        <v>4</v>
      </c>
      <c r="C215">
        <v>1856</v>
      </c>
      <c r="D215">
        <v>233</v>
      </c>
      <c r="E215">
        <v>11</v>
      </c>
      <c r="F215">
        <v>865</v>
      </c>
      <c r="G215">
        <v>866</v>
      </c>
      <c r="H215">
        <v>1731</v>
      </c>
      <c r="I215">
        <f t="shared" si="3"/>
        <v>0.49971114962449453</v>
      </c>
    </row>
    <row r="216" spans="1:9" x14ac:dyDescent="0.2">
      <c r="A216">
        <v>5</v>
      </c>
      <c r="B216">
        <v>4</v>
      </c>
      <c r="C216">
        <v>1855</v>
      </c>
      <c r="D216">
        <v>230</v>
      </c>
      <c r="E216">
        <v>9</v>
      </c>
      <c r="F216">
        <v>864</v>
      </c>
      <c r="G216">
        <v>865</v>
      </c>
      <c r="H216">
        <v>1729</v>
      </c>
      <c r="I216">
        <f t="shared" si="3"/>
        <v>0.49971081550028917</v>
      </c>
    </row>
    <row r="217" spans="1:9" x14ac:dyDescent="0.2">
      <c r="A217">
        <v>286</v>
      </c>
      <c r="B217">
        <v>4</v>
      </c>
      <c r="C217">
        <v>1845</v>
      </c>
      <c r="D217">
        <v>220</v>
      </c>
      <c r="E217">
        <v>9</v>
      </c>
      <c r="F217">
        <v>854</v>
      </c>
      <c r="G217">
        <v>855</v>
      </c>
      <c r="H217">
        <v>1709</v>
      </c>
      <c r="I217">
        <f t="shared" si="3"/>
        <v>0.49970743124634287</v>
      </c>
    </row>
    <row r="218" spans="1:9" x14ac:dyDescent="0.2">
      <c r="A218">
        <v>360</v>
      </c>
      <c r="B218">
        <v>3</v>
      </c>
      <c r="C218">
        <v>1826</v>
      </c>
      <c r="D218">
        <v>220</v>
      </c>
      <c r="E218">
        <v>9</v>
      </c>
      <c r="F218">
        <v>835</v>
      </c>
      <c r="G218">
        <v>836</v>
      </c>
      <c r="H218">
        <v>1671</v>
      </c>
      <c r="I218">
        <f t="shared" si="3"/>
        <v>0.49970077797725915</v>
      </c>
    </row>
    <row r="219" spans="1:9" x14ac:dyDescent="0.2">
      <c r="A219">
        <v>402</v>
      </c>
      <c r="B219">
        <v>3</v>
      </c>
      <c r="C219">
        <v>1820</v>
      </c>
      <c r="D219">
        <v>210</v>
      </c>
      <c r="E219">
        <v>9</v>
      </c>
      <c r="F219">
        <v>829</v>
      </c>
      <c r="G219">
        <v>830</v>
      </c>
      <c r="H219">
        <v>1659</v>
      </c>
      <c r="I219">
        <f t="shared" si="3"/>
        <v>0.49969861362266427</v>
      </c>
    </row>
    <row r="220" spans="1:9" x14ac:dyDescent="0.2">
      <c r="A220">
        <v>254</v>
      </c>
      <c r="B220">
        <v>3</v>
      </c>
      <c r="C220">
        <v>1802</v>
      </c>
      <c r="D220">
        <v>199</v>
      </c>
      <c r="E220">
        <v>9</v>
      </c>
      <c r="F220">
        <v>811</v>
      </c>
      <c r="G220">
        <v>812</v>
      </c>
      <c r="H220">
        <v>1623</v>
      </c>
      <c r="I220">
        <f t="shared" si="3"/>
        <v>0.49969192852741834</v>
      </c>
    </row>
    <row r="221" spans="1:9" x14ac:dyDescent="0.2">
      <c r="A221">
        <v>172</v>
      </c>
      <c r="B221">
        <v>3</v>
      </c>
      <c r="C221">
        <v>1796</v>
      </c>
      <c r="D221">
        <v>210</v>
      </c>
      <c r="E221">
        <v>8</v>
      </c>
      <c r="F221">
        <v>805</v>
      </c>
      <c r="G221">
        <v>806</v>
      </c>
      <c r="H221">
        <v>1611</v>
      </c>
      <c r="I221">
        <f t="shared" si="3"/>
        <v>0.49968963376784603</v>
      </c>
    </row>
    <row r="222" spans="1:9" x14ac:dyDescent="0.2">
      <c r="A222">
        <v>120</v>
      </c>
      <c r="B222">
        <v>2</v>
      </c>
      <c r="C222">
        <v>1707</v>
      </c>
      <c r="D222">
        <v>173</v>
      </c>
      <c r="E222">
        <v>8</v>
      </c>
      <c r="F222">
        <v>716</v>
      </c>
      <c r="G222">
        <v>717</v>
      </c>
      <c r="H222">
        <v>1433</v>
      </c>
      <c r="I222">
        <f t="shared" si="3"/>
        <v>0.49965108164689465</v>
      </c>
    </row>
    <row r="223" spans="1:9" x14ac:dyDescent="0.2">
      <c r="A223">
        <v>207</v>
      </c>
      <c r="B223">
        <v>3</v>
      </c>
      <c r="C223">
        <v>1830</v>
      </c>
      <c r="D223">
        <v>199</v>
      </c>
      <c r="E223">
        <v>9</v>
      </c>
      <c r="F223">
        <v>848</v>
      </c>
      <c r="G223">
        <v>850</v>
      </c>
      <c r="H223">
        <v>1698</v>
      </c>
      <c r="I223">
        <f t="shared" si="3"/>
        <v>0.49941107184923439</v>
      </c>
    </row>
    <row r="224" spans="1:9" x14ac:dyDescent="0.2">
      <c r="A224">
        <v>157</v>
      </c>
      <c r="B224">
        <v>4</v>
      </c>
      <c r="C224">
        <v>1828</v>
      </c>
      <c r="D224">
        <v>210</v>
      </c>
      <c r="E224">
        <v>14</v>
      </c>
      <c r="F224">
        <v>846</v>
      </c>
      <c r="G224">
        <v>848</v>
      </c>
      <c r="H224">
        <v>1694</v>
      </c>
      <c r="I224">
        <f t="shared" si="3"/>
        <v>0.49940968122786306</v>
      </c>
    </row>
    <row r="225" spans="1:9" x14ac:dyDescent="0.2">
      <c r="A225">
        <v>22</v>
      </c>
      <c r="B225">
        <v>3</v>
      </c>
      <c r="C225">
        <v>1812</v>
      </c>
      <c r="D225">
        <v>194</v>
      </c>
      <c r="E225">
        <v>10</v>
      </c>
      <c r="F225">
        <v>830</v>
      </c>
      <c r="G225">
        <v>832</v>
      </c>
      <c r="H225">
        <v>1662</v>
      </c>
      <c r="I225">
        <f t="shared" si="3"/>
        <v>0.49939831528279183</v>
      </c>
    </row>
    <row r="226" spans="1:9" x14ac:dyDescent="0.2">
      <c r="A226">
        <v>367</v>
      </c>
      <c r="B226">
        <v>2</v>
      </c>
      <c r="C226">
        <v>1685</v>
      </c>
      <c r="D226">
        <v>172</v>
      </c>
      <c r="E226">
        <v>9</v>
      </c>
      <c r="F226">
        <v>703</v>
      </c>
      <c r="G226">
        <v>705</v>
      </c>
      <c r="H226">
        <v>1408</v>
      </c>
      <c r="I226">
        <f t="shared" si="3"/>
        <v>0.49928977272727271</v>
      </c>
    </row>
    <row r="227" spans="1:9" x14ac:dyDescent="0.2">
      <c r="A227">
        <v>215</v>
      </c>
      <c r="B227">
        <v>2</v>
      </c>
      <c r="C227">
        <v>1636</v>
      </c>
      <c r="D227">
        <v>149</v>
      </c>
      <c r="E227">
        <v>9</v>
      </c>
      <c r="F227">
        <v>654</v>
      </c>
      <c r="G227">
        <v>656</v>
      </c>
      <c r="H227">
        <v>1310</v>
      </c>
      <c r="I227">
        <f t="shared" si="3"/>
        <v>0.49923664122137407</v>
      </c>
    </row>
    <row r="228" spans="1:9" x14ac:dyDescent="0.2">
      <c r="A228">
        <v>477</v>
      </c>
      <c r="B228">
        <v>4</v>
      </c>
      <c r="C228">
        <v>1803</v>
      </c>
      <c r="D228">
        <v>217</v>
      </c>
      <c r="E228">
        <v>11</v>
      </c>
      <c r="F228">
        <v>830</v>
      </c>
      <c r="G228">
        <v>833</v>
      </c>
      <c r="H228">
        <v>1663</v>
      </c>
      <c r="I228">
        <f t="shared" si="3"/>
        <v>0.49909801563439565</v>
      </c>
    </row>
    <row r="229" spans="1:9" x14ac:dyDescent="0.2">
      <c r="A229">
        <v>95</v>
      </c>
      <c r="B229">
        <v>3</v>
      </c>
      <c r="C229">
        <v>1798</v>
      </c>
      <c r="D229">
        <v>202</v>
      </c>
      <c r="E229">
        <v>14</v>
      </c>
      <c r="F229">
        <v>825</v>
      </c>
      <c r="G229">
        <v>828</v>
      </c>
      <c r="H229">
        <v>1653</v>
      </c>
      <c r="I229">
        <f t="shared" si="3"/>
        <v>0.49909255898366606</v>
      </c>
    </row>
    <row r="230" spans="1:9" x14ac:dyDescent="0.2">
      <c r="A230">
        <v>332</v>
      </c>
      <c r="B230">
        <v>3</v>
      </c>
      <c r="C230">
        <v>1798</v>
      </c>
      <c r="D230">
        <v>205</v>
      </c>
      <c r="E230">
        <v>9</v>
      </c>
      <c r="F230">
        <v>825</v>
      </c>
      <c r="G230">
        <v>828</v>
      </c>
      <c r="H230">
        <v>1653</v>
      </c>
      <c r="I230">
        <f t="shared" si="3"/>
        <v>0.49909255898366606</v>
      </c>
    </row>
    <row r="231" spans="1:9" x14ac:dyDescent="0.2">
      <c r="A231">
        <v>342</v>
      </c>
      <c r="B231">
        <v>3</v>
      </c>
      <c r="C231">
        <v>1794</v>
      </c>
      <c r="D231">
        <v>183</v>
      </c>
      <c r="E231">
        <v>8</v>
      </c>
      <c r="F231">
        <v>821</v>
      </c>
      <c r="G231">
        <v>824</v>
      </c>
      <c r="H231">
        <v>1645</v>
      </c>
      <c r="I231">
        <f t="shared" si="3"/>
        <v>0.49908814589665651</v>
      </c>
    </row>
    <row r="232" spans="1:9" x14ac:dyDescent="0.2">
      <c r="A232">
        <v>76</v>
      </c>
      <c r="B232">
        <v>3</v>
      </c>
      <c r="C232">
        <v>1787</v>
      </c>
      <c r="D232">
        <v>188</v>
      </c>
      <c r="E232">
        <v>9</v>
      </c>
      <c r="F232">
        <v>814</v>
      </c>
      <c r="G232">
        <v>817</v>
      </c>
      <c r="H232">
        <v>1631</v>
      </c>
      <c r="I232">
        <f t="shared" si="3"/>
        <v>0.49908031882280807</v>
      </c>
    </row>
    <row r="233" spans="1:9" x14ac:dyDescent="0.2">
      <c r="A233">
        <v>70</v>
      </c>
      <c r="B233">
        <v>3</v>
      </c>
      <c r="C233">
        <v>1772</v>
      </c>
      <c r="D233">
        <v>204</v>
      </c>
      <c r="E233">
        <v>7</v>
      </c>
      <c r="F233">
        <v>799</v>
      </c>
      <c r="G233">
        <v>802</v>
      </c>
      <c r="H233">
        <v>1601</v>
      </c>
      <c r="I233">
        <f t="shared" si="3"/>
        <v>0.49906308557151779</v>
      </c>
    </row>
    <row r="234" spans="1:9" x14ac:dyDescent="0.2">
      <c r="A234">
        <v>52</v>
      </c>
      <c r="B234">
        <v>2</v>
      </c>
      <c r="C234">
        <v>1666</v>
      </c>
      <c r="D234">
        <v>165</v>
      </c>
      <c r="E234">
        <v>9</v>
      </c>
      <c r="F234">
        <v>693</v>
      </c>
      <c r="G234">
        <v>696</v>
      </c>
      <c r="H234">
        <v>1389</v>
      </c>
      <c r="I234">
        <f t="shared" si="3"/>
        <v>0.49892008639308855</v>
      </c>
    </row>
    <row r="235" spans="1:9" x14ac:dyDescent="0.2">
      <c r="A235">
        <v>434</v>
      </c>
      <c r="B235">
        <v>4</v>
      </c>
      <c r="C235">
        <v>1793</v>
      </c>
      <c r="D235">
        <v>229</v>
      </c>
      <c r="E235">
        <v>10</v>
      </c>
      <c r="F235">
        <v>829</v>
      </c>
      <c r="G235">
        <v>833</v>
      </c>
      <c r="H235">
        <v>1662</v>
      </c>
      <c r="I235">
        <f t="shared" si="3"/>
        <v>0.49879663056558365</v>
      </c>
    </row>
    <row r="236" spans="1:9" x14ac:dyDescent="0.2">
      <c r="A236">
        <v>338</v>
      </c>
      <c r="B236">
        <v>3</v>
      </c>
      <c r="C236">
        <v>1783</v>
      </c>
      <c r="D236">
        <v>201</v>
      </c>
      <c r="E236">
        <v>13</v>
      </c>
      <c r="F236">
        <v>819</v>
      </c>
      <c r="G236">
        <v>823</v>
      </c>
      <c r="H236">
        <v>1642</v>
      </c>
      <c r="I236">
        <f t="shared" si="3"/>
        <v>0.4987819732034105</v>
      </c>
    </row>
    <row r="237" spans="1:9" x14ac:dyDescent="0.2">
      <c r="A237">
        <v>65</v>
      </c>
      <c r="B237">
        <v>2</v>
      </c>
      <c r="C237">
        <v>1568</v>
      </c>
      <c r="D237">
        <v>130</v>
      </c>
      <c r="E237">
        <v>7</v>
      </c>
      <c r="F237">
        <v>595</v>
      </c>
      <c r="G237">
        <v>598</v>
      </c>
      <c r="H237">
        <v>1193</v>
      </c>
      <c r="I237">
        <f t="shared" si="3"/>
        <v>0.49874266554903607</v>
      </c>
    </row>
    <row r="238" spans="1:9" x14ac:dyDescent="0.2">
      <c r="A238">
        <v>21</v>
      </c>
      <c r="B238">
        <v>3</v>
      </c>
      <c r="C238">
        <v>1799</v>
      </c>
      <c r="D238">
        <v>199</v>
      </c>
      <c r="E238">
        <v>9</v>
      </c>
      <c r="F238">
        <v>844</v>
      </c>
      <c r="G238">
        <v>849</v>
      </c>
      <c r="H238">
        <v>1693</v>
      </c>
      <c r="I238">
        <f t="shared" si="3"/>
        <v>0.49852333136444182</v>
      </c>
    </row>
    <row r="239" spans="1:9" x14ac:dyDescent="0.2">
      <c r="A239">
        <v>433</v>
      </c>
      <c r="B239">
        <v>2</v>
      </c>
      <c r="C239">
        <v>1638</v>
      </c>
      <c r="D239">
        <v>167</v>
      </c>
      <c r="E239">
        <v>8</v>
      </c>
      <c r="F239">
        <v>674</v>
      </c>
      <c r="G239">
        <v>678</v>
      </c>
      <c r="H239">
        <v>1352</v>
      </c>
      <c r="I239">
        <f t="shared" si="3"/>
        <v>0.49852071005917159</v>
      </c>
    </row>
    <row r="240" spans="1:9" x14ac:dyDescent="0.2">
      <c r="A240">
        <v>303</v>
      </c>
      <c r="B240">
        <v>3</v>
      </c>
      <c r="C240">
        <v>1788</v>
      </c>
      <c r="D240">
        <v>180</v>
      </c>
      <c r="E240">
        <v>8</v>
      </c>
      <c r="F240">
        <v>833</v>
      </c>
      <c r="G240">
        <v>838</v>
      </c>
      <c r="H240">
        <v>1671</v>
      </c>
      <c r="I240">
        <f t="shared" si="3"/>
        <v>0.49850388988629563</v>
      </c>
    </row>
    <row r="241" spans="1:9" x14ac:dyDescent="0.2">
      <c r="A241">
        <v>250</v>
      </c>
      <c r="B241">
        <v>2</v>
      </c>
      <c r="C241">
        <v>1629</v>
      </c>
      <c r="D241">
        <v>165</v>
      </c>
      <c r="E241">
        <v>9</v>
      </c>
      <c r="F241">
        <v>665</v>
      </c>
      <c r="G241">
        <v>669</v>
      </c>
      <c r="H241">
        <v>1334</v>
      </c>
      <c r="I241">
        <f t="shared" si="3"/>
        <v>0.49850074962518742</v>
      </c>
    </row>
    <row r="242" spans="1:9" x14ac:dyDescent="0.2">
      <c r="A242">
        <v>204</v>
      </c>
      <c r="B242">
        <v>3</v>
      </c>
      <c r="C242">
        <v>1777</v>
      </c>
      <c r="D242">
        <v>199</v>
      </c>
      <c r="E242">
        <v>10</v>
      </c>
      <c r="F242">
        <v>822</v>
      </c>
      <c r="G242">
        <v>827</v>
      </c>
      <c r="H242">
        <v>1649</v>
      </c>
      <c r="I242">
        <f t="shared" si="3"/>
        <v>0.49848392965433597</v>
      </c>
    </row>
    <row r="243" spans="1:9" x14ac:dyDescent="0.2">
      <c r="A243">
        <v>173</v>
      </c>
      <c r="B243">
        <v>3</v>
      </c>
      <c r="C243">
        <v>1767</v>
      </c>
      <c r="D243">
        <v>197</v>
      </c>
      <c r="E243">
        <v>9</v>
      </c>
      <c r="F243">
        <v>812</v>
      </c>
      <c r="G243">
        <v>817</v>
      </c>
      <c r="H243">
        <v>1629</v>
      </c>
      <c r="I243">
        <f t="shared" si="3"/>
        <v>0.49846531614487416</v>
      </c>
    </row>
    <row r="244" spans="1:9" x14ac:dyDescent="0.2">
      <c r="A244">
        <v>376</v>
      </c>
      <c r="B244">
        <v>3</v>
      </c>
      <c r="C244">
        <v>1729</v>
      </c>
      <c r="D244">
        <v>193</v>
      </c>
      <c r="E244">
        <v>9</v>
      </c>
      <c r="F244">
        <v>774</v>
      </c>
      <c r="G244">
        <v>779</v>
      </c>
      <c r="H244">
        <v>1553</v>
      </c>
      <c r="I244">
        <f t="shared" si="3"/>
        <v>0.49839021249195109</v>
      </c>
    </row>
    <row r="245" spans="1:9" x14ac:dyDescent="0.2">
      <c r="A245">
        <v>381</v>
      </c>
      <c r="B245">
        <v>2</v>
      </c>
      <c r="C245">
        <v>1552</v>
      </c>
      <c r="D245">
        <v>128</v>
      </c>
      <c r="E245">
        <v>10</v>
      </c>
      <c r="F245">
        <v>588</v>
      </c>
      <c r="G245">
        <v>592</v>
      </c>
      <c r="H245">
        <v>1180</v>
      </c>
      <c r="I245">
        <f t="shared" si="3"/>
        <v>0.49830508474576274</v>
      </c>
    </row>
    <row r="246" spans="1:9" x14ac:dyDescent="0.2">
      <c r="A246">
        <v>235</v>
      </c>
      <c r="B246">
        <v>3</v>
      </c>
      <c r="C246">
        <v>1778</v>
      </c>
      <c r="D246">
        <v>203</v>
      </c>
      <c r="E246">
        <v>9</v>
      </c>
      <c r="F246">
        <v>832</v>
      </c>
      <c r="G246">
        <v>838</v>
      </c>
      <c r="H246">
        <v>1670</v>
      </c>
      <c r="I246">
        <f t="shared" si="3"/>
        <v>0.49820359281437127</v>
      </c>
    </row>
    <row r="247" spans="1:9" x14ac:dyDescent="0.2">
      <c r="A247">
        <v>211</v>
      </c>
      <c r="B247">
        <v>2</v>
      </c>
      <c r="C247">
        <v>1676</v>
      </c>
      <c r="D247">
        <v>167</v>
      </c>
      <c r="E247">
        <v>12</v>
      </c>
      <c r="F247">
        <v>730</v>
      </c>
      <c r="G247">
        <v>736</v>
      </c>
      <c r="H247">
        <v>1466</v>
      </c>
      <c r="I247">
        <f t="shared" si="3"/>
        <v>0.49795361527967258</v>
      </c>
    </row>
    <row r="248" spans="1:9" x14ac:dyDescent="0.2">
      <c r="A248">
        <v>451</v>
      </c>
      <c r="B248">
        <v>3</v>
      </c>
      <c r="C248">
        <v>1752</v>
      </c>
      <c r="D248">
        <v>205</v>
      </c>
      <c r="E248">
        <v>8</v>
      </c>
      <c r="F248">
        <v>815</v>
      </c>
      <c r="G248">
        <v>822</v>
      </c>
      <c r="H248">
        <v>1637</v>
      </c>
      <c r="I248">
        <f t="shared" si="3"/>
        <v>0.49786194257788635</v>
      </c>
    </row>
    <row r="249" spans="1:9" x14ac:dyDescent="0.2">
      <c r="A249">
        <v>483</v>
      </c>
      <c r="B249">
        <v>2</v>
      </c>
      <c r="C249">
        <v>1642</v>
      </c>
      <c r="D249">
        <v>167</v>
      </c>
      <c r="E249">
        <v>9</v>
      </c>
      <c r="F249">
        <v>696</v>
      </c>
      <c r="G249">
        <v>702</v>
      </c>
      <c r="H249">
        <v>1398</v>
      </c>
      <c r="I249">
        <f t="shared" si="3"/>
        <v>0.4978540772532189</v>
      </c>
    </row>
    <row r="250" spans="1:9" x14ac:dyDescent="0.2">
      <c r="A250">
        <v>297</v>
      </c>
      <c r="B250">
        <v>3</v>
      </c>
      <c r="C250">
        <v>1735</v>
      </c>
      <c r="D250">
        <v>184</v>
      </c>
      <c r="E250">
        <v>8</v>
      </c>
      <c r="F250">
        <v>798</v>
      </c>
      <c r="G250">
        <v>805</v>
      </c>
      <c r="H250">
        <v>1603</v>
      </c>
      <c r="I250">
        <f t="shared" si="3"/>
        <v>0.49781659388646288</v>
      </c>
    </row>
    <row r="251" spans="1:9" x14ac:dyDescent="0.2">
      <c r="A251">
        <v>396</v>
      </c>
      <c r="B251">
        <v>3</v>
      </c>
      <c r="C251">
        <v>1711</v>
      </c>
      <c r="D251">
        <v>171</v>
      </c>
      <c r="E251">
        <v>8</v>
      </c>
      <c r="F251">
        <v>774</v>
      </c>
      <c r="G251">
        <v>781</v>
      </c>
      <c r="H251">
        <v>1555</v>
      </c>
      <c r="I251">
        <f t="shared" si="3"/>
        <v>0.49774919614147911</v>
      </c>
    </row>
    <row r="252" spans="1:9" x14ac:dyDescent="0.2">
      <c r="A252">
        <v>228</v>
      </c>
      <c r="B252">
        <v>3</v>
      </c>
      <c r="C252">
        <v>1755</v>
      </c>
      <c r="D252">
        <v>216</v>
      </c>
      <c r="E252">
        <v>10</v>
      </c>
      <c r="F252">
        <v>827</v>
      </c>
      <c r="G252">
        <v>835</v>
      </c>
      <c r="H252">
        <v>1662</v>
      </c>
      <c r="I252">
        <f t="shared" si="3"/>
        <v>0.49759326113116725</v>
      </c>
    </row>
    <row r="253" spans="1:9" x14ac:dyDescent="0.2">
      <c r="A253">
        <v>212</v>
      </c>
      <c r="B253">
        <v>3</v>
      </c>
      <c r="C253">
        <v>1749</v>
      </c>
      <c r="D253">
        <v>187</v>
      </c>
      <c r="E253">
        <v>7</v>
      </c>
      <c r="F253">
        <v>821</v>
      </c>
      <c r="G253">
        <v>829</v>
      </c>
      <c r="H253">
        <v>1650</v>
      </c>
      <c r="I253">
        <f t="shared" si="3"/>
        <v>0.49757575757575756</v>
      </c>
    </row>
    <row r="254" spans="1:9" x14ac:dyDescent="0.2">
      <c r="A254">
        <v>372</v>
      </c>
      <c r="B254">
        <v>3</v>
      </c>
      <c r="C254">
        <v>1734</v>
      </c>
      <c r="D254">
        <v>180</v>
      </c>
      <c r="E254">
        <v>10</v>
      </c>
      <c r="F254">
        <v>806</v>
      </c>
      <c r="G254">
        <v>814</v>
      </c>
      <c r="H254">
        <v>1620</v>
      </c>
      <c r="I254">
        <f t="shared" si="3"/>
        <v>0.49753086419753084</v>
      </c>
    </row>
    <row r="255" spans="1:9" x14ac:dyDescent="0.2">
      <c r="A255">
        <v>409</v>
      </c>
      <c r="B255">
        <v>3</v>
      </c>
      <c r="C255">
        <v>1714</v>
      </c>
      <c r="D255">
        <v>181</v>
      </c>
      <c r="E255">
        <v>9</v>
      </c>
      <c r="F255">
        <v>786</v>
      </c>
      <c r="G255">
        <v>794</v>
      </c>
      <c r="H255">
        <v>1580</v>
      </c>
      <c r="I255">
        <f t="shared" si="3"/>
        <v>0.49746835443037973</v>
      </c>
    </row>
    <row r="256" spans="1:9" x14ac:dyDescent="0.2">
      <c r="A256">
        <v>313</v>
      </c>
      <c r="B256">
        <v>3</v>
      </c>
      <c r="C256">
        <v>1770</v>
      </c>
      <c r="D256">
        <v>183</v>
      </c>
      <c r="E256">
        <v>10</v>
      </c>
      <c r="F256">
        <v>851</v>
      </c>
      <c r="G256">
        <v>860</v>
      </c>
      <c r="H256">
        <v>1711</v>
      </c>
      <c r="I256">
        <f t="shared" si="3"/>
        <v>0.49736995908825249</v>
      </c>
    </row>
    <row r="257" spans="1:9" x14ac:dyDescent="0.2">
      <c r="A257">
        <v>481</v>
      </c>
      <c r="B257">
        <v>4</v>
      </c>
      <c r="C257">
        <v>1764</v>
      </c>
      <c r="D257">
        <v>233</v>
      </c>
      <c r="E257">
        <v>9</v>
      </c>
      <c r="F257">
        <v>845</v>
      </c>
      <c r="G257">
        <v>854</v>
      </c>
      <c r="H257">
        <v>1699</v>
      </c>
      <c r="I257">
        <f t="shared" si="3"/>
        <v>0.49735138316656857</v>
      </c>
    </row>
    <row r="258" spans="1:9" x14ac:dyDescent="0.2">
      <c r="A258">
        <v>251</v>
      </c>
      <c r="B258">
        <v>2</v>
      </c>
      <c r="C258">
        <v>1591</v>
      </c>
      <c r="D258">
        <v>169</v>
      </c>
      <c r="E258">
        <v>10</v>
      </c>
      <c r="F258">
        <v>654</v>
      </c>
      <c r="G258">
        <v>661</v>
      </c>
      <c r="H258">
        <v>1315</v>
      </c>
      <c r="I258">
        <f t="shared" ref="I258:I321" si="4">F258/H258</f>
        <v>0.49733840304182508</v>
      </c>
    </row>
    <row r="259" spans="1:9" x14ac:dyDescent="0.2">
      <c r="A259">
        <v>176</v>
      </c>
      <c r="B259">
        <v>3</v>
      </c>
      <c r="C259">
        <v>1736</v>
      </c>
      <c r="D259">
        <v>201</v>
      </c>
      <c r="E259">
        <v>9</v>
      </c>
      <c r="F259">
        <v>817</v>
      </c>
      <c r="G259">
        <v>826</v>
      </c>
      <c r="H259">
        <v>1643</v>
      </c>
      <c r="I259">
        <f t="shared" si="4"/>
        <v>0.49726110772976262</v>
      </c>
    </row>
    <row r="260" spans="1:9" x14ac:dyDescent="0.2">
      <c r="A260">
        <v>370</v>
      </c>
      <c r="B260">
        <v>2</v>
      </c>
      <c r="C260">
        <v>1641</v>
      </c>
      <c r="D260">
        <v>167</v>
      </c>
      <c r="E260">
        <v>8</v>
      </c>
      <c r="F260">
        <v>713</v>
      </c>
      <c r="G260">
        <v>721</v>
      </c>
      <c r="H260">
        <v>1434</v>
      </c>
      <c r="I260">
        <f t="shared" si="4"/>
        <v>0.49721059972105996</v>
      </c>
    </row>
    <row r="261" spans="1:9" x14ac:dyDescent="0.2">
      <c r="A261">
        <v>57</v>
      </c>
      <c r="B261">
        <v>2</v>
      </c>
      <c r="C261">
        <v>1608</v>
      </c>
      <c r="D261">
        <v>168</v>
      </c>
      <c r="E261">
        <v>11</v>
      </c>
      <c r="F261">
        <v>680</v>
      </c>
      <c r="G261">
        <v>688</v>
      </c>
      <c r="H261">
        <v>1368</v>
      </c>
      <c r="I261">
        <f t="shared" si="4"/>
        <v>0.49707602339181284</v>
      </c>
    </row>
    <row r="262" spans="1:9" x14ac:dyDescent="0.2">
      <c r="A262">
        <v>177</v>
      </c>
      <c r="B262">
        <v>3</v>
      </c>
      <c r="C262">
        <v>1752</v>
      </c>
      <c r="D262">
        <v>216</v>
      </c>
      <c r="E262">
        <v>11</v>
      </c>
      <c r="F262">
        <v>842</v>
      </c>
      <c r="G262">
        <v>852</v>
      </c>
      <c r="H262">
        <v>1694</v>
      </c>
      <c r="I262">
        <f t="shared" si="4"/>
        <v>0.49704840613931522</v>
      </c>
    </row>
    <row r="263" spans="1:9" x14ac:dyDescent="0.2">
      <c r="A263">
        <v>223</v>
      </c>
      <c r="B263">
        <v>2</v>
      </c>
      <c r="C263">
        <v>1591</v>
      </c>
      <c r="D263">
        <v>165</v>
      </c>
      <c r="E263">
        <v>9</v>
      </c>
      <c r="F263">
        <v>663</v>
      </c>
      <c r="G263">
        <v>671</v>
      </c>
      <c r="H263">
        <v>1334</v>
      </c>
      <c r="I263">
        <f t="shared" si="4"/>
        <v>0.49700149925037479</v>
      </c>
    </row>
    <row r="264" spans="1:9" x14ac:dyDescent="0.2">
      <c r="A264">
        <v>256</v>
      </c>
      <c r="B264">
        <v>3</v>
      </c>
      <c r="C264">
        <v>1724</v>
      </c>
      <c r="D264">
        <v>200</v>
      </c>
      <c r="E264">
        <v>8</v>
      </c>
      <c r="F264">
        <v>814</v>
      </c>
      <c r="G264">
        <v>824</v>
      </c>
      <c r="H264">
        <v>1638</v>
      </c>
      <c r="I264">
        <f t="shared" si="4"/>
        <v>0.49694749694749696</v>
      </c>
    </row>
    <row r="265" spans="1:9" x14ac:dyDescent="0.2">
      <c r="A265">
        <v>320</v>
      </c>
      <c r="B265">
        <v>3</v>
      </c>
      <c r="C265">
        <v>1725</v>
      </c>
      <c r="D265">
        <v>189</v>
      </c>
      <c r="E265">
        <v>9</v>
      </c>
      <c r="F265">
        <v>824</v>
      </c>
      <c r="G265">
        <v>835</v>
      </c>
      <c r="H265">
        <v>1659</v>
      </c>
      <c r="I265">
        <f t="shared" si="4"/>
        <v>0.49668474984930683</v>
      </c>
    </row>
    <row r="266" spans="1:9" x14ac:dyDescent="0.2">
      <c r="A266">
        <v>184</v>
      </c>
      <c r="B266">
        <v>3</v>
      </c>
      <c r="C266">
        <v>1719</v>
      </c>
      <c r="D266">
        <v>193</v>
      </c>
      <c r="E266">
        <v>8</v>
      </c>
      <c r="F266">
        <v>818</v>
      </c>
      <c r="G266">
        <v>829</v>
      </c>
      <c r="H266">
        <v>1647</v>
      </c>
      <c r="I266">
        <f t="shared" si="4"/>
        <v>0.49666059502125076</v>
      </c>
    </row>
    <row r="267" spans="1:9" x14ac:dyDescent="0.2">
      <c r="A267">
        <v>363</v>
      </c>
      <c r="B267">
        <v>2</v>
      </c>
      <c r="C267">
        <v>1619</v>
      </c>
      <c r="D267">
        <v>156</v>
      </c>
      <c r="E267">
        <v>7</v>
      </c>
      <c r="F267">
        <v>709</v>
      </c>
      <c r="G267">
        <v>719</v>
      </c>
      <c r="H267">
        <v>1428</v>
      </c>
      <c r="I267">
        <f t="shared" si="4"/>
        <v>0.49649859943977592</v>
      </c>
    </row>
    <row r="268" spans="1:9" x14ac:dyDescent="0.2">
      <c r="A268">
        <v>112</v>
      </c>
      <c r="B268">
        <v>3</v>
      </c>
      <c r="C268">
        <v>1729</v>
      </c>
      <c r="D268">
        <v>202</v>
      </c>
      <c r="E268">
        <v>12</v>
      </c>
      <c r="F268">
        <v>837</v>
      </c>
      <c r="G268">
        <v>849</v>
      </c>
      <c r="H268">
        <v>1686</v>
      </c>
      <c r="I268">
        <f t="shared" si="4"/>
        <v>0.49644128113879005</v>
      </c>
    </row>
    <row r="269" spans="1:9" x14ac:dyDescent="0.2">
      <c r="A269">
        <v>354</v>
      </c>
      <c r="B269">
        <v>3</v>
      </c>
      <c r="C269">
        <v>1707</v>
      </c>
      <c r="D269">
        <v>188</v>
      </c>
      <c r="E269">
        <v>10</v>
      </c>
      <c r="F269">
        <v>815</v>
      </c>
      <c r="G269">
        <v>827</v>
      </c>
      <c r="H269">
        <v>1642</v>
      </c>
      <c r="I269">
        <f t="shared" si="4"/>
        <v>0.49634591961023145</v>
      </c>
    </row>
    <row r="270" spans="1:9" x14ac:dyDescent="0.2">
      <c r="A270">
        <v>262</v>
      </c>
      <c r="B270">
        <v>3</v>
      </c>
      <c r="C270">
        <v>1699</v>
      </c>
      <c r="D270">
        <v>196</v>
      </c>
      <c r="E270">
        <v>11</v>
      </c>
      <c r="F270">
        <v>807</v>
      </c>
      <c r="G270">
        <v>819</v>
      </c>
      <c r="H270">
        <v>1626</v>
      </c>
      <c r="I270">
        <f t="shared" si="4"/>
        <v>0.49630996309963099</v>
      </c>
    </row>
    <row r="271" spans="1:9" x14ac:dyDescent="0.2">
      <c r="A271">
        <v>330</v>
      </c>
      <c r="B271">
        <v>3</v>
      </c>
      <c r="C271">
        <v>1699</v>
      </c>
      <c r="D271">
        <v>173</v>
      </c>
      <c r="E271">
        <v>9</v>
      </c>
      <c r="F271">
        <v>807</v>
      </c>
      <c r="G271">
        <v>819</v>
      </c>
      <c r="H271">
        <v>1626</v>
      </c>
      <c r="I271">
        <f t="shared" si="4"/>
        <v>0.49630996309963099</v>
      </c>
    </row>
    <row r="272" spans="1:9" x14ac:dyDescent="0.2">
      <c r="A272">
        <v>288</v>
      </c>
      <c r="B272">
        <v>3</v>
      </c>
      <c r="C272">
        <v>1698</v>
      </c>
      <c r="D272">
        <v>196</v>
      </c>
      <c r="E272">
        <v>11</v>
      </c>
      <c r="F272">
        <v>806</v>
      </c>
      <c r="G272">
        <v>818</v>
      </c>
      <c r="H272">
        <v>1624</v>
      </c>
      <c r="I272">
        <f t="shared" si="4"/>
        <v>0.4963054187192118</v>
      </c>
    </row>
    <row r="273" spans="1:9" x14ac:dyDescent="0.2">
      <c r="A273">
        <v>353</v>
      </c>
      <c r="B273">
        <v>3</v>
      </c>
      <c r="C273">
        <v>1690</v>
      </c>
      <c r="D273">
        <v>176</v>
      </c>
      <c r="E273">
        <v>16</v>
      </c>
      <c r="F273">
        <v>798</v>
      </c>
      <c r="G273">
        <v>810</v>
      </c>
      <c r="H273">
        <v>1608</v>
      </c>
      <c r="I273">
        <f t="shared" si="4"/>
        <v>0.4962686567164179</v>
      </c>
    </row>
    <row r="274" spans="1:9" x14ac:dyDescent="0.2">
      <c r="A274">
        <v>299</v>
      </c>
      <c r="B274">
        <v>2</v>
      </c>
      <c r="C274">
        <v>1575</v>
      </c>
      <c r="D274">
        <v>150</v>
      </c>
      <c r="E274">
        <v>13</v>
      </c>
      <c r="F274">
        <v>665</v>
      </c>
      <c r="G274">
        <v>675</v>
      </c>
      <c r="H274">
        <v>1340</v>
      </c>
      <c r="I274">
        <f t="shared" si="4"/>
        <v>0.4962686567164179</v>
      </c>
    </row>
    <row r="275" spans="1:9" x14ac:dyDescent="0.2">
      <c r="A275">
        <v>440</v>
      </c>
      <c r="B275">
        <v>2</v>
      </c>
      <c r="C275">
        <v>1626</v>
      </c>
      <c r="D275">
        <v>154</v>
      </c>
      <c r="E275">
        <v>9</v>
      </c>
      <c r="F275">
        <v>725</v>
      </c>
      <c r="G275">
        <v>736</v>
      </c>
      <c r="H275">
        <v>1461</v>
      </c>
      <c r="I275">
        <f t="shared" si="4"/>
        <v>0.49623545516769335</v>
      </c>
    </row>
    <row r="276" spans="1:9" x14ac:dyDescent="0.2">
      <c r="A276">
        <v>467</v>
      </c>
      <c r="B276">
        <v>3</v>
      </c>
      <c r="C276">
        <v>1701</v>
      </c>
      <c r="D276">
        <v>192</v>
      </c>
      <c r="E276">
        <v>10</v>
      </c>
      <c r="F276">
        <v>818</v>
      </c>
      <c r="G276">
        <v>831</v>
      </c>
      <c r="H276">
        <v>1649</v>
      </c>
      <c r="I276">
        <f t="shared" si="4"/>
        <v>0.49605821710127351</v>
      </c>
    </row>
    <row r="277" spans="1:9" x14ac:dyDescent="0.2">
      <c r="A277">
        <v>197</v>
      </c>
      <c r="B277">
        <v>3</v>
      </c>
      <c r="C277">
        <v>1699</v>
      </c>
      <c r="D277">
        <v>182</v>
      </c>
      <c r="E277">
        <v>10</v>
      </c>
      <c r="F277">
        <v>816</v>
      </c>
      <c r="G277">
        <v>829</v>
      </c>
      <c r="H277">
        <v>1645</v>
      </c>
      <c r="I277">
        <f t="shared" si="4"/>
        <v>0.49604863221884499</v>
      </c>
    </row>
    <row r="278" spans="1:9" x14ac:dyDescent="0.2">
      <c r="A278">
        <v>358</v>
      </c>
      <c r="B278">
        <v>2</v>
      </c>
      <c r="C278">
        <v>1529</v>
      </c>
      <c r="D278">
        <v>120</v>
      </c>
      <c r="E278">
        <v>9</v>
      </c>
      <c r="F278">
        <v>619</v>
      </c>
      <c r="G278">
        <v>629</v>
      </c>
      <c r="H278">
        <v>1248</v>
      </c>
      <c r="I278">
        <f t="shared" si="4"/>
        <v>0.49599358974358976</v>
      </c>
    </row>
    <row r="279" spans="1:9" x14ac:dyDescent="0.2">
      <c r="A279">
        <v>200</v>
      </c>
      <c r="B279">
        <v>2</v>
      </c>
      <c r="C279">
        <v>1580</v>
      </c>
      <c r="D279">
        <v>156</v>
      </c>
      <c r="E279">
        <v>12</v>
      </c>
      <c r="F279">
        <v>679</v>
      </c>
      <c r="G279">
        <v>690</v>
      </c>
      <c r="H279">
        <v>1369</v>
      </c>
      <c r="I279">
        <f t="shared" si="4"/>
        <v>0.4959824689554419</v>
      </c>
    </row>
    <row r="280" spans="1:9" x14ac:dyDescent="0.2">
      <c r="A280">
        <v>128</v>
      </c>
      <c r="B280">
        <v>3</v>
      </c>
      <c r="C280">
        <v>1685</v>
      </c>
      <c r="D280">
        <v>197</v>
      </c>
      <c r="E280">
        <v>8</v>
      </c>
      <c r="F280">
        <v>802</v>
      </c>
      <c r="G280">
        <v>815</v>
      </c>
      <c r="H280">
        <v>1617</v>
      </c>
      <c r="I280">
        <f t="shared" si="4"/>
        <v>0.49598021026592454</v>
      </c>
    </row>
    <row r="281" spans="1:9" x14ac:dyDescent="0.2">
      <c r="A281">
        <v>411</v>
      </c>
      <c r="B281">
        <v>3</v>
      </c>
      <c r="C281">
        <v>1674</v>
      </c>
      <c r="D281">
        <v>184</v>
      </c>
      <c r="E281">
        <v>9</v>
      </c>
      <c r="F281">
        <v>791</v>
      </c>
      <c r="G281">
        <v>804</v>
      </c>
      <c r="H281">
        <v>1595</v>
      </c>
      <c r="I281">
        <f t="shared" si="4"/>
        <v>0.49592476489028214</v>
      </c>
    </row>
    <row r="282" spans="1:9" x14ac:dyDescent="0.2">
      <c r="A282">
        <v>317</v>
      </c>
      <c r="B282">
        <v>2</v>
      </c>
      <c r="C282">
        <v>1621</v>
      </c>
      <c r="D282">
        <v>152</v>
      </c>
      <c r="E282">
        <v>8</v>
      </c>
      <c r="F282">
        <v>729</v>
      </c>
      <c r="G282">
        <v>741</v>
      </c>
      <c r="H282">
        <v>1470</v>
      </c>
      <c r="I282">
        <f t="shared" si="4"/>
        <v>0.49591836734693878</v>
      </c>
    </row>
    <row r="283" spans="1:9" x14ac:dyDescent="0.2">
      <c r="A283">
        <v>321</v>
      </c>
      <c r="B283">
        <v>3</v>
      </c>
      <c r="C283">
        <v>1684</v>
      </c>
      <c r="D283">
        <v>194</v>
      </c>
      <c r="E283">
        <v>15</v>
      </c>
      <c r="F283">
        <v>810</v>
      </c>
      <c r="G283">
        <v>824</v>
      </c>
      <c r="H283">
        <v>1634</v>
      </c>
      <c r="I283">
        <f t="shared" si="4"/>
        <v>0.49571603427172584</v>
      </c>
    </row>
    <row r="284" spans="1:9" x14ac:dyDescent="0.2">
      <c r="A284">
        <v>12</v>
      </c>
      <c r="B284">
        <v>3</v>
      </c>
      <c r="C284">
        <v>1697</v>
      </c>
      <c r="D284">
        <v>197</v>
      </c>
      <c r="E284">
        <v>11</v>
      </c>
      <c r="F284">
        <v>832</v>
      </c>
      <c r="G284">
        <v>847</v>
      </c>
      <c r="H284">
        <v>1679</v>
      </c>
      <c r="I284">
        <f t="shared" si="4"/>
        <v>0.49553305539011316</v>
      </c>
    </row>
    <row r="285" spans="1:9" x14ac:dyDescent="0.2">
      <c r="A285">
        <v>175</v>
      </c>
      <c r="B285">
        <v>3</v>
      </c>
      <c r="C285">
        <v>1695</v>
      </c>
      <c r="D285">
        <v>193</v>
      </c>
      <c r="E285">
        <v>9</v>
      </c>
      <c r="F285">
        <v>830</v>
      </c>
      <c r="G285">
        <v>845</v>
      </c>
      <c r="H285">
        <v>1675</v>
      </c>
      <c r="I285">
        <f t="shared" si="4"/>
        <v>0.4955223880597015</v>
      </c>
    </row>
    <row r="286" spans="1:9" x14ac:dyDescent="0.2">
      <c r="A286">
        <v>421</v>
      </c>
      <c r="B286">
        <v>3</v>
      </c>
      <c r="C286">
        <v>1710</v>
      </c>
      <c r="D286">
        <v>206</v>
      </c>
      <c r="E286">
        <v>10</v>
      </c>
      <c r="F286">
        <v>854</v>
      </c>
      <c r="G286">
        <v>870</v>
      </c>
      <c r="H286">
        <v>1724</v>
      </c>
      <c r="I286">
        <f t="shared" si="4"/>
        <v>0.4953596287703016</v>
      </c>
    </row>
    <row r="287" spans="1:9" x14ac:dyDescent="0.2">
      <c r="A287">
        <v>261</v>
      </c>
      <c r="B287">
        <v>2</v>
      </c>
      <c r="C287">
        <v>1575</v>
      </c>
      <c r="D287">
        <v>148</v>
      </c>
      <c r="E287">
        <v>9</v>
      </c>
      <c r="F287">
        <v>692</v>
      </c>
      <c r="G287">
        <v>705</v>
      </c>
      <c r="H287">
        <v>1397</v>
      </c>
      <c r="I287">
        <f t="shared" si="4"/>
        <v>0.49534717251252686</v>
      </c>
    </row>
    <row r="288" spans="1:9" x14ac:dyDescent="0.2">
      <c r="A288">
        <v>491</v>
      </c>
      <c r="B288">
        <v>2</v>
      </c>
      <c r="C288">
        <v>1573</v>
      </c>
      <c r="D288">
        <v>160</v>
      </c>
      <c r="E288">
        <v>9</v>
      </c>
      <c r="F288">
        <v>690</v>
      </c>
      <c r="G288">
        <v>703</v>
      </c>
      <c r="H288">
        <v>1393</v>
      </c>
      <c r="I288">
        <f t="shared" si="4"/>
        <v>0.49533381191672649</v>
      </c>
    </row>
    <row r="289" spans="1:9" x14ac:dyDescent="0.2">
      <c r="A289">
        <v>130</v>
      </c>
      <c r="B289">
        <v>3</v>
      </c>
      <c r="C289">
        <v>1661</v>
      </c>
      <c r="D289">
        <v>180</v>
      </c>
      <c r="E289">
        <v>11</v>
      </c>
      <c r="F289">
        <v>796</v>
      </c>
      <c r="G289">
        <v>811</v>
      </c>
      <c r="H289">
        <v>1607</v>
      </c>
      <c r="I289">
        <f t="shared" si="4"/>
        <v>0.49533291848164279</v>
      </c>
    </row>
    <row r="290" spans="1:9" x14ac:dyDescent="0.2">
      <c r="A290">
        <v>359</v>
      </c>
      <c r="B290">
        <v>3</v>
      </c>
      <c r="C290">
        <v>1705</v>
      </c>
      <c r="D290">
        <v>209</v>
      </c>
      <c r="E290">
        <v>12</v>
      </c>
      <c r="F290">
        <v>849</v>
      </c>
      <c r="G290">
        <v>865</v>
      </c>
      <c r="H290">
        <v>1714</v>
      </c>
      <c r="I290">
        <f t="shared" si="4"/>
        <v>0.49533255542590432</v>
      </c>
    </row>
    <row r="291" spans="1:9" x14ac:dyDescent="0.2">
      <c r="A291">
        <v>118</v>
      </c>
      <c r="B291">
        <v>3</v>
      </c>
      <c r="C291">
        <v>1690</v>
      </c>
      <c r="D291">
        <v>191</v>
      </c>
      <c r="E291">
        <v>9</v>
      </c>
      <c r="F291">
        <v>834</v>
      </c>
      <c r="G291">
        <v>850</v>
      </c>
      <c r="H291">
        <v>1684</v>
      </c>
      <c r="I291">
        <f t="shared" si="4"/>
        <v>0.49524940617577196</v>
      </c>
    </row>
    <row r="292" spans="1:9" x14ac:dyDescent="0.2">
      <c r="A292">
        <v>415</v>
      </c>
      <c r="B292">
        <v>3</v>
      </c>
      <c r="C292">
        <v>1684</v>
      </c>
      <c r="D292">
        <v>205</v>
      </c>
      <c r="E292">
        <v>7</v>
      </c>
      <c r="F292">
        <v>828</v>
      </c>
      <c r="G292">
        <v>844</v>
      </c>
      <c r="H292">
        <v>1672</v>
      </c>
      <c r="I292">
        <f t="shared" si="4"/>
        <v>0.49521531100478466</v>
      </c>
    </row>
    <row r="293" spans="1:9" x14ac:dyDescent="0.2">
      <c r="A293">
        <v>129</v>
      </c>
      <c r="B293">
        <v>2</v>
      </c>
      <c r="C293">
        <v>1551</v>
      </c>
      <c r="D293">
        <v>162</v>
      </c>
      <c r="E293">
        <v>9</v>
      </c>
      <c r="F293">
        <v>668</v>
      </c>
      <c r="G293">
        <v>681</v>
      </c>
      <c r="H293">
        <v>1349</v>
      </c>
      <c r="I293">
        <f t="shared" si="4"/>
        <v>0.49518161601186061</v>
      </c>
    </row>
    <row r="294" spans="1:9" x14ac:dyDescent="0.2">
      <c r="A294">
        <v>82</v>
      </c>
      <c r="B294">
        <v>2</v>
      </c>
      <c r="C294">
        <v>1617</v>
      </c>
      <c r="D294">
        <v>169</v>
      </c>
      <c r="E294">
        <v>9</v>
      </c>
      <c r="F294">
        <v>752</v>
      </c>
      <c r="G294">
        <v>767</v>
      </c>
      <c r="H294">
        <v>1519</v>
      </c>
      <c r="I294">
        <f t="shared" si="4"/>
        <v>0.49506254114549048</v>
      </c>
    </row>
    <row r="295" spans="1:9" x14ac:dyDescent="0.2">
      <c r="A295">
        <v>349</v>
      </c>
      <c r="B295">
        <v>2</v>
      </c>
      <c r="C295">
        <v>1572</v>
      </c>
      <c r="D295">
        <v>148</v>
      </c>
      <c r="E295">
        <v>7</v>
      </c>
      <c r="F295">
        <v>698</v>
      </c>
      <c r="G295">
        <v>712</v>
      </c>
      <c r="H295">
        <v>1410</v>
      </c>
      <c r="I295">
        <f t="shared" si="4"/>
        <v>0.49503546099290779</v>
      </c>
    </row>
    <row r="296" spans="1:9" x14ac:dyDescent="0.2">
      <c r="A296">
        <v>274</v>
      </c>
      <c r="B296">
        <v>3</v>
      </c>
      <c r="C296">
        <v>1652</v>
      </c>
      <c r="D296">
        <v>189</v>
      </c>
      <c r="E296">
        <v>8</v>
      </c>
      <c r="F296">
        <v>796</v>
      </c>
      <c r="G296">
        <v>812</v>
      </c>
      <c r="H296">
        <v>1608</v>
      </c>
      <c r="I296">
        <f t="shared" si="4"/>
        <v>0.49502487562189057</v>
      </c>
    </row>
    <row r="297" spans="1:9" x14ac:dyDescent="0.2">
      <c r="A297">
        <v>344</v>
      </c>
      <c r="B297">
        <v>2</v>
      </c>
      <c r="C297">
        <v>1524</v>
      </c>
      <c r="D297">
        <v>133</v>
      </c>
      <c r="E297">
        <v>10</v>
      </c>
      <c r="F297">
        <v>641</v>
      </c>
      <c r="G297">
        <v>654</v>
      </c>
      <c r="H297">
        <v>1295</v>
      </c>
      <c r="I297">
        <f t="shared" si="4"/>
        <v>0.49498069498069497</v>
      </c>
    </row>
    <row r="298" spans="1:9" x14ac:dyDescent="0.2">
      <c r="A298">
        <v>322</v>
      </c>
      <c r="B298">
        <v>2</v>
      </c>
      <c r="C298">
        <v>1587</v>
      </c>
      <c r="D298">
        <v>179</v>
      </c>
      <c r="E298">
        <v>13</v>
      </c>
      <c r="F298">
        <v>722</v>
      </c>
      <c r="G298">
        <v>737</v>
      </c>
      <c r="H298">
        <v>1459</v>
      </c>
      <c r="I298">
        <f t="shared" si="4"/>
        <v>0.49485949280328995</v>
      </c>
    </row>
    <row r="299" spans="1:9" x14ac:dyDescent="0.2">
      <c r="A299">
        <v>61</v>
      </c>
      <c r="B299">
        <v>2</v>
      </c>
      <c r="C299">
        <v>1546</v>
      </c>
      <c r="D299">
        <v>151</v>
      </c>
      <c r="E299">
        <v>8</v>
      </c>
      <c r="F299">
        <v>672</v>
      </c>
      <c r="G299">
        <v>686</v>
      </c>
      <c r="H299">
        <v>1358</v>
      </c>
      <c r="I299">
        <f t="shared" si="4"/>
        <v>0.49484536082474229</v>
      </c>
    </row>
    <row r="300" spans="1:9" x14ac:dyDescent="0.2">
      <c r="A300">
        <v>58</v>
      </c>
      <c r="B300">
        <v>3</v>
      </c>
      <c r="C300">
        <v>1658</v>
      </c>
      <c r="D300">
        <v>183</v>
      </c>
      <c r="E300">
        <v>9</v>
      </c>
      <c r="F300">
        <v>820</v>
      </c>
      <c r="G300">
        <v>838</v>
      </c>
      <c r="H300">
        <v>1658</v>
      </c>
      <c r="I300">
        <f t="shared" si="4"/>
        <v>0.49457177322074791</v>
      </c>
    </row>
    <row r="301" spans="1:9" x14ac:dyDescent="0.2">
      <c r="A301">
        <v>328</v>
      </c>
      <c r="B301">
        <v>3</v>
      </c>
      <c r="C301">
        <v>1657</v>
      </c>
      <c r="D301">
        <v>185</v>
      </c>
      <c r="E301">
        <v>8</v>
      </c>
      <c r="F301">
        <v>819</v>
      </c>
      <c r="G301">
        <v>837</v>
      </c>
      <c r="H301">
        <v>1656</v>
      </c>
      <c r="I301">
        <f t="shared" si="4"/>
        <v>0.49456521739130432</v>
      </c>
    </row>
    <row r="302" spans="1:9" x14ac:dyDescent="0.2">
      <c r="A302">
        <v>47</v>
      </c>
      <c r="B302">
        <v>3</v>
      </c>
      <c r="C302">
        <v>1686</v>
      </c>
      <c r="D302">
        <v>190</v>
      </c>
      <c r="E302">
        <v>10</v>
      </c>
      <c r="F302">
        <v>857</v>
      </c>
      <c r="G302">
        <v>876</v>
      </c>
      <c r="H302">
        <v>1733</v>
      </c>
      <c r="I302">
        <f t="shared" si="4"/>
        <v>0.49451817657241776</v>
      </c>
    </row>
    <row r="303" spans="1:9" x14ac:dyDescent="0.2">
      <c r="A303">
        <v>268</v>
      </c>
      <c r="B303">
        <v>2</v>
      </c>
      <c r="C303">
        <v>1576</v>
      </c>
      <c r="D303">
        <v>157</v>
      </c>
      <c r="E303">
        <v>9</v>
      </c>
      <c r="F303">
        <v>720</v>
      </c>
      <c r="G303">
        <v>736</v>
      </c>
      <c r="H303">
        <v>1456</v>
      </c>
      <c r="I303">
        <f t="shared" si="4"/>
        <v>0.49450549450549453</v>
      </c>
    </row>
    <row r="304" spans="1:9" x14ac:dyDescent="0.2">
      <c r="A304">
        <v>227</v>
      </c>
      <c r="B304">
        <v>2</v>
      </c>
      <c r="C304">
        <v>1498</v>
      </c>
      <c r="D304">
        <v>135</v>
      </c>
      <c r="E304">
        <v>10</v>
      </c>
      <c r="F304">
        <v>624</v>
      </c>
      <c r="G304">
        <v>638</v>
      </c>
      <c r="H304">
        <v>1262</v>
      </c>
      <c r="I304">
        <f t="shared" si="4"/>
        <v>0.49445324881141045</v>
      </c>
    </row>
    <row r="305" spans="1:9" x14ac:dyDescent="0.2">
      <c r="A305">
        <v>325</v>
      </c>
      <c r="B305">
        <v>2</v>
      </c>
      <c r="C305">
        <v>1516</v>
      </c>
      <c r="D305">
        <v>141</v>
      </c>
      <c r="E305">
        <v>8</v>
      </c>
      <c r="F305">
        <v>651</v>
      </c>
      <c r="G305">
        <v>666</v>
      </c>
      <c r="H305">
        <v>1317</v>
      </c>
      <c r="I305">
        <f t="shared" si="4"/>
        <v>0.49430523917995445</v>
      </c>
    </row>
    <row r="306" spans="1:9" x14ac:dyDescent="0.2">
      <c r="A306">
        <v>60</v>
      </c>
      <c r="B306">
        <v>3</v>
      </c>
      <c r="C306">
        <v>1634</v>
      </c>
      <c r="D306">
        <v>178</v>
      </c>
      <c r="E306">
        <v>9</v>
      </c>
      <c r="F306">
        <v>805</v>
      </c>
      <c r="G306">
        <v>824</v>
      </c>
      <c r="H306">
        <v>1629</v>
      </c>
      <c r="I306">
        <f t="shared" si="4"/>
        <v>0.49416820135052181</v>
      </c>
    </row>
    <row r="307" spans="1:9" x14ac:dyDescent="0.2">
      <c r="A307">
        <v>15</v>
      </c>
      <c r="B307">
        <v>2</v>
      </c>
      <c r="C307">
        <v>1530</v>
      </c>
      <c r="D307">
        <v>148</v>
      </c>
      <c r="E307">
        <v>8</v>
      </c>
      <c r="F307">
        <v>674</v>
      </c>
      <c r="G307">
        <v>690</v>
      </c>
      <c r="H307">
        <v>1364</v>
      </c>
      <c r="I307">
        <f t="shared" si="4"/>
        <v>0.49413489736070382</v>
      </c>
    </row>
    <row r="308" spans="1:9" x14ac:dyDescent="0.2">
      <c r="A308">
        <v>373</v>
      </c>
      <c r="B308">
        <v>2</v>
      </c>
      <c r="C308">
        <v>1557</v>
      </c>
      <c r="D308">
        <v>175</v>
      </c>
      <c r="E308">
        <v>11</v>
      </c>
      <c r="F308">
        <v>710</v>
      </c>
      <c r="G308">
        <v>727</v>
      </c>
      <c r="H308">
        <v>1437</v>
      </c>
      <c r="I308">
        <f t="shared" si="4"/>
        <v>0.49408489909533748</v>
      </c>
    </row>
    <row r="309" spans="1:9" x14ac:dyDescent="0.2">
      <c r="A309">
        <v>55</v>
      </c>
      <c r="B309">
        <v>2</v>
      </c>
      <c r="C309">
        <v>1482</v>
      </c>
      <c r="D309">
        <v>152</v>
      </c>
      <c r="E309">
        <v>9</v>
      </c>
      <c r="F309">
        <v>617</v>
      </c>
      <c r="G309">
        <v>632</v>
      </c>
      <c r="H309">
        <v>1249</v>
      </c>
      <c r="I309">
        <f t="shared" si="4"/>
        <v>0.49399519615692555</v>
      </c>
    </row>
    <row r="310" spans="1:9" x14ac:dyDescent="0.2">
      <c r="A310">
        <v>448</v>
      </c>
      <c r="B310">
        <v>3</v>
      </c>
      <c r="C310">
        <v>1637</v>
      </c>
      <c r="D310">
        <v>200</v>
      </c>
      <c r="E310">
        <v>12</v>
      </c>
      <c r="F310">
        <v>817</v>
      </c>
      <c r="G310">
        <v>837</v>
      </c>
      <c r="H310">
        <v>1654</v>
      </c>
      <c r="I310">
        <f t="shared" si="4"/>
        <v>0.49395405078597338</v>
      </c>
    </row>
    <row r="311" spans="1:9" x14ac:dyDescent="0.2">
      <c r="A311">
        <v>496</v>
      </c>
      <c r="B311">
        <v>3</v>
      </c>
      <c r="C311">
        <v>1635</v>
      </c>
      <c r="D311">
        <v>188</v>
      </c>
      <c r="E311">
        <v>11</v>
      </c>
      <c r="F311">
        <v>815</v>
      </c>
      <c r="G311">
        <v>835</v>
      </c>
      <c r="H311">
        <v>1650</v>
      </c>
      <c r="I311">
        <f t="shared" si="4"/>
        <v>0.49393939393939396</v>
      </c>
    </row>
    <row r="312" spans="1:9" x14ac:dyDescent="0.2">
      <c r="A312">
        <v>34</v>
      </c>
      <c r="B312">
        <v>2</v>
      </c>
      <c r="C312">
        <v>1490</v>
      </c>
      <c r="D312">
        <v>116</v>
      </c>
      <c r="E312">
        <v>8</v>
      </c>
      <c r="F312">
        <v>634</v>
      </c>
      <c r="G312">
        <v>650</v>
      </c>
      <c r="H312">
        <v>1284</v>
      </c>
      <c r="I312">
        <f t="shared" si="4"/>
        <v>0.49376947040498442</v>
      </c>
    </row>
    <row r="313" spans="1:9" x14ac:dyDescent="0.2">
      <c r="A313">
        <v>471</v>
      </c>
      <c r="B313">
        <v>2</v>
      </c>
      <c r="C313">
        <v>1579</v>
      </c>
      <c r="D313">
        <v>159</v>
      </c>
      <c r="E313">
        <v>7</v>
      </c>
      <c r="F313">
        <v>750</v>
      </c>
      <c r="G313">
        <v>769</v>
      </c>
      <c r="H313">
        <v>1519</v>
      </c>
      <c r="I313">
        <f t="shared" si="4"/>
        <v>0.4937458854509546</v>
      </c>
    </row>
    <row r="314" spans="1:9" x14ac:dyDescent="0.2">
      <c r="A314">
        <v>259</v>
      </c>
      <c r="B314">
        <v>3</v>
      </c>
      <c r="C314">
        <v>1627</v>
      </c>
      <c r="D314">
        <v>180</v>
      </c>
      <c r="E314">
        <v>8</v>
      </c>
      <c r="F314">
        <v>816</v>
      </c>
      <c r="G314">
        <v>837</v>
      </c>
      <c r="H314">
        <v>1653</v>
      </c>
      <c r="I314">
        <f t="shared" si="4"/>
        <v>0.49364791288566245</v>
      </c>
    </row>
    <row r="315" spans="1:9" x14ac:dyDescent="0.2">
      <c r="A315">
        <v>135</v>
      </c>
      <c r="B315">
        <v>3</v>
      </c>
      <c r="C315">
        <v>1611</v>
      </c>
      <c r="D315">
        <v>182</v>
      </c>
      <c r="E315">
        <v>9</v>
      </c>
      <c r="F315">
        <v>800</v>
      </c>
      <c r="G315">
        <v>821</v>
      </c>
      <c r="H315">
        <v>1621</v>
      </c>
      <c r="I315">
        <f t="shared" si="4"/>
        <v>0.49352251696483651</v>
      </c>
    </row>
    <row r="316" spans="1:9" x14ac:dyDescent="0.2">
      <c r="A316">
        <v>217</v>
      </c>
      <c r="B316">
        <v>2</v>
      </c>
      <c r="C316">
        <v>1579</v>
      </c>
      <c r="D316">
        <v>174</v>
      </c>
      <c r="E316">
        <v>10</v>
      </c>
      <c r="F316">
        <v>759</v>
      </c>
      <c r="G316">
        <v>779</v>
      </c>
      <c r="H316">
        <v>1538</v>
      </c>
      <c r="I316">
        <f t="shared" si="4"/>
        <v>0.49349804941482445</v>
      </c>
    </row>
    <row r="317" spans="1:9" x14ac:dyDescent="0.2">
      <c r="A317">
        <v>276</v>
      </c>
      <c r="B317">
        <v>2</v>
      </c>
      <c r="C317">
        <v>1517</v>
      </c>
      <c r="D317">
        <v>155</v>
      </c>
      <c r="E317">
        <v>10</v>
      </c>
      <c r="F317">
        <v>679</v>
      </c>
      <c r="G317">
        <v>697</v>
      </c>
      <c r="H317">
        <v>1376</v>
      </c>
      <c r="I317">
        <f t="shared" si="4"/>
        <v>0.49345930232558138</v>
      </c>
    </row>
    <row r="318" spans="1:9" x14ac:dyDescent="0.2">
      <c r="A318">
        <v>208</v>
      </c>
      <c r="B318">
        <v>2</v>
      </c>
      <c r="C318">
        <v>1517</v>
      </c>
      <c r="D318">
        <v>176</v>
      </c>
      <c r="E318">
        <v>9</v>
      </c>
      <c r="F318">
        <v>679</v>
      </c>
      <c r="G318">
        <v>697</v>
      </c>
      <c r="H318">
        <v>1376</v>
      </c>
      <c r="I318">
        <f t="shared" si="4"/>
        <v>0.49345930232558138</v>
      </c>
    </row>
    <row r="319" spans="1:9" x14ac:dyDescent="0.2">
      <c r="A319">
        <v>178</v>
      </c>
      <c r="B319">
        <v>2</v>
      </c>
      <c r="C319">
        <v>1543</v>
      </c>
      <c r="D319">
        <v>166</v>
      </c>
      <c r="E319">
        <v>9</v>
      </c>
      <c r="F319">
        <v>723</v>
      </c>
      <c r="G319">
        <v>743</v>
      </c>
      <c r="H319">
        <v>1466</v>
      </c>
      <c r="I319">
        <f t="shared" si="4"/>
        <v>0.49317871759890858</v>
      </c>
    </row>
    <row r="320" spans="1:9" x14ac:dyDescent="0.2">
      <c r="A320">
        <v>335</v>
      </c>
      <c r="B320">
        <v>3</v>
      </c>
      <c r="C320">
        <v>1595</v>
      </c>
      <c r="D320">
        <v>180</v>
      </c>
      <c r="E320">
        <v>12</v>
      </c>
      <c r="F320">
        <v>793</v>
      </c>
      <c r="G320">
        <v>815</v>
      </c>
      <c r="H320">
        <v>1608</v>
      </c>
      <c r="I320">
        <f t="shared" si="4"/>
        <v>0.49315920398009949</v>
      </c>
    </row>
    <row r="321" spans="1:9" x14ac:dyDescent="0.2">
      <c r="A321">
        <v>394</v>
      </c>
      <c r="B321">
        <v>2</v>
      </c>
      <c r="C321">
        <v>1581</v>
      </c>
      <c r="D321">
        <v>169</v>
      </c>
      <c r="E321">
        <v>10</v>
      </c>
      <c r="F321">
        <v>779</v>
      </c>
      <c r="G321">
        <v>801</v>
      </c>
      <c r="H321">
        <v>1580</v>
      </c>
      <c r="I321">
        <f t="shared" si="4"/>
        <v>0.49303797468354432</v>
      </c>
    </row>
    <row r="322" spans="1:9" x14ac:dyDescent="0.2">
      <c r="A322">
        <v>74</v>
      </c>
      <c r="B322">
        <v>2</v>
      </c>
      <c r="C322">
        <v>1475</v>
      </c>
      <c r="D322">
        <v>168</v>
      </c>
      <c r="E322">
        <v>12</v>
      </c>
      <c r="F322">
        <v>637</v>
      </c>
      <c r="G322">
        <v>655</v>
      </c>
      <c r="H322">
        <v>1292</v>
      </c>
      <c r="I322">
        <f t="shared" ref="I322:I385" si="5">F322/H322</f>
        <v>0.49303405572755415</v>
      </c>
    </row>
    <row r="323" spans="1:9" x14ac:dyDescent="0.2">
      <c r="A323">
        <v>291</v>
      </c>
      <c r="B323">
        <v>2</v>
      </c>
      <c r="C323">
        <v>1514</v>
      </c>
      <c r="D323">
        <v>147</v>
      </c>
      <c r="E323">
        <v>10</v>
      </c>
      <c r="F323">
        <v>694</v>
      </c>
      <c r="G323">
        <v>714</v>
      </c>
      <c r="H323">
        <v>1408</v>
      </c>
      <c r="I323">
        <f t="shared" si="5"/>
        <v>0.49289772727272729</v>
      </c>
    </row>
    <row r="324" spans="1:9" x14ac:dyDescent="0.2">
      <c r="A324">
        <v>188</v>
      </c>
      <c r="B324">
        <v>3</v>
      </c>
      <c r="C324">
        <v>1589</v>
      </c>
      <c r="D324">
        <v>205</v>
      </c>
      <c r="E324">
        <v>12</v>
      </c>
      <c r="F324">
        <v>796</v>
      </c>
      <c r="G324">
        <v>819</v>
      </c>
      <c r="H324">
        <v>1615</v>
      </c>
      <c r="I324">
        <f t="shared" si="5"/>
        <v>0.49287925696594426</v>
      </c>
    </row>
    <row r="325" spans="1:9" x14ac:dyDescent="0.2">
      <c r="A325">
        <v>78</v>
      </c>
      <c r="B325">
        <v>2</v>
      </c>
      <c r="C325">
        <v>1473</v>
      </c>
      <c r="D325">
        <v>167</v>
      </c>
      <c r="E325">
        <v>14</v>
      </c>
      <c r="F325">
        <v>644</v>
      </c>
      <c r="G325">
        <v>663</v>
      </c>
      <c r="H325">
        <v>1307</v>
      </c>
      <c r="I325">
        <f t="shared" si="5"/>
        <v>0.49273144605967867</v>
      </c>
    </row>
    <row r="326" spans="1:9" x14ac:dyDescent="0.2">
      <c r="A326">
        <v>203</v>
      </c>
      <c r="B326">
        <v>3</v>
      </c>
      <c r="C326">
        <v>1588</v>
      </c>
      <c r="D326">
        <v>203</v>
      </c>
      <c r="E326">
        <v>9</v>
      </c>
      <c r="F326">
        <v>804</v>
      </c>
      <c r="G326">
        <v>828</v>
      </c>
      <c r="H326">
        <v>1632</v>
      </c>
      <c r="I326">
        <f t="shared" si="5"/>
        <v>0.49264705882352944</v>
      </c>
    </row>
    <row r="327" spans="1:9" x14ac:dyDescent="0.2">
      <c r="A327">
        <v>213</v>
      </c>
      <c r="B327">
        <v>2</v>
      </c>
      <c r="C327">
        <v>1450</v>
      </c>
      <c r="D327">
        <v>115</v>
      </c>
      <c r="E327">
        <v>8</v>
      </c>
      <c r="F327">
        <v>621</v>
      </c>
      <c r="G327">
        <v>640</v>
      </c>
      <c r="H327">
        <v>1261</v>
      </c>
      <c r="I327">
        <f t="shared" si="5"/>
        <v>0.49246629659000796</v>
      </c>
    </row>
    <row r="328" spans="1:9" x14ac:dyDescent="0.2">
      <c r="A328">
        <v>416</v>
      </c>
      <c r="B328">
        <v>2</v>
      </c>
      <c r="C328">
        <v>1490</v>
      </c>
      <c r="D328">
        <v>145</v>
      </c>
      <c r="E328">
        <v>11</v>
      </c>
      <c r="F328">
        <v>679</v>
      </c>
      <c r="G328">
        <v>700</v>
      </c>
      <c r="H328">
        <v>1379</v>
      </c>
      <c r="I328">
        <f t="shared" si="5"/>
        <v>0.49238578680203043</v>
      </c>
    </row>
    <row r="329" spans="1:9" x14ac:dyDescent="0.2">
      <c r="A329">
        <v>152</v>
      </c>
      <c r="B329">
        <v>3</v>
      </c>
      <c r="C329">
        <v>1567</v>
      </c>
      <c r="D329">
        <v>180</v>
      </c>
      <c r="E329">
        <v>10</v>
      </c>
      <c r="F329">
        <v>792</v>
      </c>
      <c r="G329">
        <v>817</v>
      </c>
      <c r="H329">
        <v>1609</v>
      </c>
      <c r="I329">
        <f t="shared" si="5"/>
        <v>0.49223119950279676</v>
      </c>
    </row>
    <row r="330" spans="1:9" x14ac:dyDescent="0.2">
      <c r="A330">
        <v>428</v>
      </c>
      <c r="B330">
        <v>2</v>
      </c>
      <c r="C330">
        <v>1452</v>
      </c>
      <c r="D330">
        <v>141</v>
      </c>
      <c r="E330">
        <v>8</v>
      </c>
      <c r="F330">
        <v>632</v>
      </c>
      <c r="G330">
        <v>652</v>
      </c>
      <c r="H330">
        <v>1284</v>
      </c>
      <c r="I330">
        <f t="shared" si="5"/>
        <v>0.49221183800623053</v>
      </c>
    </row>
    <row r="331" spans="1:9" x14ac:dyDescent="0.2">
      <c r="A331">
        <v>14</v>
      </c>
      <c r="B331">
        <v>2</v>
      </c>
      <c r="C331">
        <v>1493</v>
      </c>
      <c r="D331">
        <v>136</v>
      </c>
      <c r="E331">
        <v>9</v>
      </c>
      <c r="F331">
        <v>691</v>
      </c>
      <c r="G331">
        <v>713</v>
      </c>
      <c r="H331">
        <v>1404</v>
      </c>
      <c r="I331">
        <f t="shared" si="5"/>
        <v>0.49216524216524216</v>
      </c>
    </row>
    <row r="332" spans="1:9" x14ac:dyDescent="0.2">
      <c r="A332">
        <v>196</v>
      </c>
      <c r="B332">
        <v>3</v>
      </c>
      <c r="C332">
        <v>1572</v>
      </c>
      <c r="D332">
        <v>187</v>
      </c>
      <c r="E332">
        <v>8</v>
      </c>
      <c r="F332">
        <v>806</v>
      </c>
      <c r="G332">
        <v>832</v>
      </c>
      <c r="H332">
        <v>1638</v>
      </c>
      <c r="I332">
        <f t="shared" si="5"/>
        <v>0.49206349206349204</v>
      </c>
    </row>
    <row r="333" spans="1:9" x14ac:dyDescent="0.2">
      <c r="A333">
        <v>273</v>
      </c>
      <c r="B333">
        <v>2</v>
      </c>
      <c r="C333">
        <v>1526</v>
      </c>
      <c r="D333">
        <v>176</v>
      </c>
      <c r="E333">
        <v>10</v>
      </c>
      <c r="F333">
        <v>742</v>
      </c>
      <c r="G333">
        <v>766</v>
      </c>
      <c r="H333">
        <v>1508</v>
      </c>
      <c r="I333">
        <f t="shared" si="5"/>
        <v>0.49204244031830241</v>
      </c>
    </row>
    <row r="334" spans="1:9" x14ac:dyDescent="0.2">
      <c r="A334">
        <v>406</v>
      </c>
      <c r="B334">
        <v>3</v>
      </c>
      <c r="C334">
        <v>1569</v>
      </c>
      <c r="D334">
        <v>201</v>
      </c>
      <c r="E334">
        <v>14</v>
      </c>
      <c r="F334">
        <v>803</v>
      </c>
      <c r="G334">
        <v>829</v>
      </c>
      <c r="H334">
        <v>1632</v>
      </c>
      <c r="I334">
        <f t="shared" si="5"/>
        <v>0.49203431372549017</v>
      </c>
    </row>
    <row r="335" spans="1:9" x14ac:dyDescent="0.2">
      <c r="A335">
        <v>136</v>
      </c>
      <c r="B335">
        <v>2</v>
      </c>
      <c r="C335">
        <v>1500</v>
      </c>
      <c r="D335">
        <v>161</v>
      </c>
      <c r="E335">
        <v>9</v>
      </c>
      <c r="F335">
        <v>707</v>
      </c>
      <c r="G335">
        <v>730</v>
      </c>
      <c r="H335">
        <v>1437</v>
      </c>
      <c r="I335">
        <f t="shared" si="5"/>
        <v>0.49199721642310368</v>
      </c>
    </row>
    <row r="336" spans="1:9" x14ac:dyDescent="0.2">
      <c r="A336">
        <v>395</v>
      </c>
      <c r="B336">
        <v>3</v>
      </c>
      <c r="C336">
        <v>1582</v>
      </c>
      <c r="D336">
        <v>177</v>
      </c>
      <c r="E336">
        <v>8</v>
      </c>
      <c r="F336">
        <v>825</v>
      </c>
      <c r="G336">
        <v>852</v>
      </c>
      <c r="H336">
        <v>1677</v>
      </c>
      <c r="I336">
        <f t="shared" si="5"/>
        <v>0.49194991055456172</v>
      </c>
    </row>
    <row r="337" spans="1:9" x14ac:dyDescent="0.2">
      <c r="A337">
        <v>59</v>
      </c>
      <c r="B337">
        <v>2</v>
      </c>
      <c r="C337">
        <v>1463</v>
      </c>
      <c r="D337">
        <v>139</v>
      </c>
      <c r="E337">
        <v>11</v>
      </c>
      <c r="F337">
        <v>661</v>
      </c>
      <c r="G337">
        <v>683</v>
      </c>
      <c r="H337">
        <v>1344</v>
      </c>
      <c r="I337">
        <f t="shared" si="5"/>
        <v>0.49181547619047616</v>
      </c>
    </row>
    <row r="338" spans="1:9" x14ac:dyDescent="0.2">
      <c r="A338">
        <v>201</v>
      </c>
      <c r="B338">
        <v>2</v>
      </c>
      <c r="C338">
        <v>1401</v>
      </c>
      <c r="D338">
        <v>124</v>
      </c>
      <c r="E338">
        <v>10</v>
      </c>
      <c r="F338">
        <v>581</v>
      </c>
      <c r="G338">
        <v>601</v>
      </c>
      <c r="H338">
        <v>1182</v>
      </c>
      <c r="I338">
        <f t="shared" si="5"/>
        <v>0.49153976311336717</v>
      </c>
    </row>
    <row r="339" spans="1:9" x14ac:dyDescent="0.2">
      <c r="A339">
        <v>149</v>
      </c>
      <c r="B339">
        <v>2</v>
      </c>
      <c r="C339">
        <v>1481</v>
      </c>
      <c r="D339">
        <v>138</v>
      </c>
      <c r="E339">
        <v>7</v>
      </c>
      <c r="F339">
        <v>697</v>
      </c>
      <c r="G339">
        <v>721</v>
      </c>
      <c r="H339">
        <v>1418</v>
      </c>
      <c r="I339">
        <f t="shared" si="5"/>
        <v>0.4915373765867419</v>
      </c>
    </row>
    <row r="340" spans="1:9" x14ac:dyDescent="0.2">
      <c r="A340">
        <v>446</v>
      </c>
      <c r="B340">
        <v>2</v>
      </c>
      <c r="C340">
        <v>1490</v>
      </c>
      <c r="D340">
        <v>154</v>
      </c>
      <c r="E340">
        <v>12</v>
      </c>
      <c r="F340">
        <v>715</v>
      </c>
      <c r="G340">
        <v>740</v>
      </c>
      <c r="H340">
        <v>1455</v>
      </c>
      <c r="I340">
        <f t="shared" si="5"/>
        <v>0.49140893470790376</v>
      </c>
    </row>
    <row r="341" spans="1:9" x14ac:dyDescent="0.2">
      <c r="A341">
        <v>51</v>
      </c>
      <c r="B341">
        <v>2</v>
      </c>
      <c r="C341">
        <v>1471</v>
      </c>
      <c r="D341">
        <v>151</v>
      </c>
      <c r="E341">
        <v>7</v>
      </c>
      <c r="F341">
        <v>696</v>
      </c>
      <c r="G341">
        <v>721</v>
      </c>
      <c r="H341">
        <v>1417</v>
      </c>
      <c r="I341">
        <f t="shared" si="5"/>
        <v>0.49117854622441781</v>
      </c>
    </row>
    <row r="342" spans="1:9" x14ac:dyDescent="0.2">
      <c r="A342">
        <v>400</v>
      </c>
      <c r="B342">
        <v>3</v>
      </c>
      <c r="C342">
        <v>1546</v>
      </c>
      <c r="D342">
        <v>172</v>
      </c>
      <c r="E342">
        <v>11</v>
      </c>
      <c r="F342">
        <v>807</v>
      </c>
      <c r="G342">
        <v>836</v>
      </c>
      <c r="H342">
        <v>1643</v>
      </c>
      <c r="I342">
        <f t="shared" si="5"/>
        <v>0.49117468046256846</v>
      </c>
    </row>
    <row r="343" spans="1:9" x14ac:dyDescent="0.2">
      <c r="A343">
        <v>479</v>
      </c>
      <c r="B343">
        <v>2</v>
      </c>
      <c r="C343">
        <v>1485</v>
      </c>
      <c r="D343">
        <v>138</v>
      </c>
      <c r="E343">
        <v>7</v>
      </c>
      <c r="F343">
        <v>719</v>
      </c>
      <c r="G343">
        <v>745</v>
      </c>
      <c r="H343">
        <v>1464</v>
      </c>
      <c r="I343">
        <f t="shared" si="5"/>
        <v>0.49112021857923499</v>
      </c>
    </row>
    <row r="344" spans="1:9" x14ac:dyDescent="0.2">
      <c r="A344">
        <v>464</v>
      </c>
      <c r="B344">
        <v>2</v>
      </c>
      <c r="C344">
        <v>1460</v>
      </c>
      <c r="D344">
        <v>124</v>
      </c>
      <c r="E344">
        <v>9</v>
      </c>
      <c r="F344">
        <v>685</v>
      </c>
      <c r="G344">
        <v>710</v>
      </c>
      <c r="H344">
        <v>1395</v>
      </c>
      <c r="I344">
        <f t="shared" si="5"/>
        <v>0.49103942652329752</v>
      </c>
    </row>
    <row r="345" spans="1:9" x14ac:dyDescent="0.2">
      <c r="A345">
        <v>456</v>
      </c>
      <c r="B345">
        <v>2</v>
      </c>
      <c r="C345">
        <v>1401</v>
      </c>
      <c r="D345">
        <v>118</v>
      </c>
      <c r="E345">
        <v>9</v>
      </c>
      <c r="F345">
        <v>599</v>
      </c>
      <c r="G345">
        <v>621</v>
      </c>
      <c r="H345">
        <v>1220</v>
      </c>
      <c r="I345">
        <f t="shared" si="5"/>
        <v>0.49098360655737705</v>
      </c>
    </row>
    <row r="346" spans="1:9" x14ac:dyDescent="0.2">
      <c r="A346">
        <v>438</v>
      </c>
      <c r="B346">
        <v>3</v>
      </c>
      <c r="C346">
        <v>1545</v>
      </c>
      <c r="D346">
        <v>174</v>
      </c>
      <c r="E346">
        <v>9</v>
      </c>
      <c r="F346">
        <v>815</v>
      </c>
      <c r="G346">
        <v>845</v>
      </c>
      <c r="H346">
        <v>1660</v>
      </c>
      <c r="I346">
        <f t="shared" si="5"/>
        <v>0.49096385542168675</v>
      </c>
    </row>
    <row r="347" spans="1:9" x14ac:dyDescent="0.2">
      <c r="A347">
        <v>413</v>
      </c>
      <c r="B347">
        <v>2</v>
      </c>
      <c r="C347">
        <v>1490</v>
      </c>
      <c r="D347">
        <v>143</v>
      </c>
      <c r="E347">
        <v>9</v>
      </c>
      <c r="F347">
        <v>733</v>
      </c>
      <c r="G347">
        <v>760</v>
      </c>
      <c r="H347">
        <v>1493</v>
      </c>
      <c r="I347">
        <f t="shared" si="5"/>
        <v>0.49095780308104486</v>
      </c>
    </row>
    <row r="348" spans="1:9" x14ac:dyDescent="0.2">
      <c r="A348">
        <v>94</v>
      </c>
      <c r="B348">
        <v>2</v>
      </c>
      <c r="C348">
        <v>1467</v>
      </c>
      <c r="D348">
        <v>173</v>
      </c>
      <c r="E348">
        <v>7</v>
      </c>
      <c r="F348">
        <v>701</v>
      </c>
      <c r="G348">
        <v>727</v>
      </c>
      <c r="H348">
        <v>1428</v>
      </c>
      <c r="I348">
        <f t="shared" si="5"/>
        <v>0.49089635854341734</v>
      </c>
    </row>
    <row r="349" spans="1:9" x14ac:dyDescent="0.2">
      <c r="A349">
        <v>233</v>
      </c>
      <c r="B349">
        <v>2</v>
      </c>
      <c r="C349">
        <v>1431</v>
      </c>
      <c r="D349">
        <v>126</v>
      </c>
      <c r="E349">
        <v>7</v>
      </c>
      <c r="F349">
        <v>647</v>
      </c>
      <c r="G349">
        <v>671</v>
      </c>
      <c r="H349">
        <v>1318</v>
      </c>
      <c r="I349">
        <f t="shared" si="5"/>
        <v>0.49089529590288317</v>
      </c>
    </row>
    <row r="350" spans="1:9" x14ac:dyDescent="0.2">
      <c r="A350">
        <v>38</v>
      </c>
      <c r="B350">
        <v>2</v>
      </c>
      <c r="C350">
        <v>1483</v>
      </c>
      <c r="D350">
        <v>131</v>
      </c>
      <c r="E350">
        <v>8</v>
      </c>
      <c r="F350">
        <v>726</v>
      </c>
      <c r="G350">
        <v>753</v>
      </c>
      <c r="H350">
        <v>1479</v>
      </c>
      <c r="I350">
        <f t="shared" si="5"/>
        <v>0.49087221095334688</v>
      </c>
    </row>
    <row r="351" spans="1:9" x14ac:dyDescent="0.2">
      <c r="A351">
        <v>39</v>
      </c>
      <c r="B351">
        <v>2</v>
      </c>
      <c r="C351">
        <v>1465</v>
      </c>
      <c r="D351">
        <v>138</v>
      </c>
      <c r="E351">
        <v>11</v>
      </c>
      <c r="F351">
        <v>699</v>
      </c>
      <c r="G351">
        <v>725</v>
      </c>
      <c r="H351">
        <v>1424</v>
      </c>
      <c r="I351">
        <f t="shared" si="5"/>
        <v>0.49087078651685395</v>
      </c>
    </row>
    <row r="352" spans="1:9" x14ac:dyDescent="0.2">
      <c r="A352">
        <v>357</v>
      </c>
      <c r="B352">
        <v>2</v>
      </c>
      <c r="C352">
        <v>1481</v>
      </c>
      <c r="D352">
        <v>144</v>
      </c>
      <c r="E352">
        <v>9</v>
      </c>
      <c r="F352">
        <v>724</v>
      </c>
      <c r="G352">
        <v>751</v>
      </c>
      <c r="H352">
        <v>1475</v>
      </c>
      <c r="I352">
        <f t="shared" si="5"/>
        <v>0.49084745762711862</v>
      </c>
    </row>
    <row r="353" spans="1:9" x14ac:dyDescent="0.2">
      <c r="A353">
        <v>155</v>
      </c>
      <c r="B353">
        <v>3</v>
      </c>
      <c r="C353">
        <v>1545</v>
      </c>
      <c r="D353">
        <v>177</v>
      </c>
      <c r="E353">
        <v>9</v>
      </c>
      <c r="F353">
        <v>824</v>
      </c>
      <c r="G353">
        <v>855</v>
      </c>
      <c r="H353">
        <v>1679</v>
      </c>
      <c r="I353">
        <f t="shared" si="5"/>
        <v>0.49076831447290054</v>
      </c>
    </row>
    <row r="354" spans="1:9" x14ac:dyDescent="0.2">
      <c r="A354">
        <v>67</v>
      </c>
      <c r="B354">
        <v>2</v>
      </c>
      <c r="C354">
        <v>1459</v>
      </c>
      <c r="D354">
        <v>145</v>
      </c>
      <c r="E354">
        <v>9</v>
      </c>
      <c r="F354">
        <v>702</v>
      </c>
      <c r="G354">
        <v>729</v>
      </c>
      <c r="H354">
        <v>1431</v>
      </c>
      <c r="I354">
        <f t="shared" si="5"/>
        <v>0.49056603773584906</v>
      </c>
    </row>
    <row r="355" spans="1:9" x14ac:dyDescent="0.2">
      <c r="A355">
        <v>430</v>
      </c>
      <c r="B355">
        <v>2</v>
      </c>
      <c r="C355">
        <v>1481</v>
      </c>
      <c r="D355">
        <v>162</v>
      </c>
      <c r="E355">
        <v>10</v>
      </c>
      <c r="F355">
        <v>742</v>
      </c>
      <c r="G355">
        <v>771</v>
      </c>
      <c r="H355">
        <v>1513</v>
      </c>
      <c r="I355">
        <f t="shared" si="5"/>
        <v>0.49041639127561137</v>
      </c>
    </row>
    <row r="356" spans="1:9" x14ac:dyDescent="0.2">
      <c r="A356">
        <v>191</v>
      </c>
      <c r="B356">
        <v>2</v>
      </c>
      <c r="C356">
        <v>1434</v>
      </c>
      <c r="D356">
        <v>150</v>
      </c>
      <c r="E356">
        <v>9</v>
      </c>
      <c r="F356">
        <v>677</v>
      </c>
      <c r="G356">
        <v>704</v>
      </c>
      <c r="H356">
        <v>1381</v>
      </c>
      <c r="I356">
        <f t="shared" si="5"/>
        <v>0.49022447501810285</v>
      </c>
    </row>
    <row r="357" spans="1:9" x14ac:dyDescent="0.2">
      <c r="A357">
        <v>180</v>
      </c>
      <c r="B357">
        <v>2</v>
      </c>
      <c r="C357">
        <v>1396</v>
      </c>
      <c r="D357">
        <v>128</v>
      </c>
      <c r="E357">
        <v>8</v>
      </c>
      <c r="F357">
        <v>621</v>
      </c>
      <c r="G357">
        <v>646</v>
      </c>
      <c r="H357">
        <v>1267</v>
      </c>
      <c r="I357">
        <f t="shared" si="5"/>
        <v>0.49013417521704816</v>
      </c>
    </row>
    <row r="358" spans="1:9" x14ac:dyDescent="0.2">
      <c r="A358">
        <v>171</v>
      </c>
      <c r="B358">
        <v>2</v>
      </c>
      <c r="C358">
        <v>1429</v>
      </c>
      <c r="D358">
        <v>134</v>
      </c>
      <c r="E358">
        <v>10</v>
      </c>
      <c r="F358">
        <v>690</v>
      </c>
      <c r="G358">
        <v>719</v>
      </c>
      <c r="H358">
        <v>1409</v>
      </c>
      <c r="I358">
        <f t="shared" si="5"/>
        <v>0.48970901348474094</v>
      </c>
    </row>
    <row r="359" spans="1:9" x14ac:dyDescent="0.2">
      <c r="A359">
        <v>429</v>
      </c>
      <c r="B359">
        <v>2</v>
      </c>
      <c r="C359">
        <v>1458</v>
      </c>
      <c r="D359">
        <v>160</v>
      </c>
      <c r="E359">
        <v>9</v>
      </c>
      <c r="F359">
        <v>746</v>
      </c>
      <c r="G359">
        <v>778</v>
      </c>
      <c r="H359">
        <v>1524</v>
      </c>
      <c r="I359">
        <f t="shared" si="5"/>
        <v>0.48950131233595801</v>
      </c>
    </row>
    <row r="360" spans="1:9" x14ac:dyDescent="0.2">
      <c r="A360">
        <v>392</v>
      </c>
      <c r="B360">
        <v>2</v>
      </c>
      <c r="C360">
        <v>1397</v>
      </c>
      <c r="D360">
        <v>127</v>
      </c>
      <c r="E360">
        <v>7</v>
      </c>
      <c r="F360">
        <v>658</v>
      </c>
      <c r="G360">
        <v>687</v>
      </c>
      <c r="H360">
        <v>1345</v>
      </c>
      <c r="I360">
        <f t="shared" si="5"/>
        <v>0.48921933085501856</v>
      </c>
    </row>
    <row r="361" spans="1:9" x14ac:dyDescent="0.2">
      <c r="A361">
        <v>222</v>
      </c>
      <c r="B361">
        <v>2</v>
      </c>
      <c r="C361">
        <v>1406</v>
      </c>
      <c r="D361">
        <v>155</v>
      </c>
      <c r="E361">
        <v>14</v>
      </c>
      <c r="F361">
        <v>676</v>
      </c>
      <c r="G361">
        <v>706</v>
      </c>
      <c r="H361">
        <v>1382</v>
      </c>
      <c r="I361">
        <f t="shared" si="5"/>
        <v>0.48914616497829233</v>
      </c>
    </row>
    <row r="362" spans="1:9" x14ac:dyDescent="0.2">
      <c r="A362">
        <v>499</v>
      </c>
      <c r="B362">
        <v>1</v>
      </c>
      <c r="C362">
        <v>1279</v>
      </c>
      <c r="D362">
        <v>103</v>
      </c>
      <c r="E362">
        <v>7</v>
      </c>
      <c r="F362">
        <v>468</v>
      </c>
      <c r="G362">
        <v>489</v>
      </c>
      <c r="H362">
        <v>957</v>
      </c>
      <c r="I362">
        <f t="shared" si="5"/>
        <v>0.4890282131661442</v>
      </c>
    </row>
    <row r="363" spans="1:9" x14ac:dyDescent="0.2">
      <c r="A363">
        <v>346</v>
      </c>
      <c r="B363">
        <v>2</v>
      </c>
      <c r="C363">
        <v>1403</v>
      </c>
      <c r="D363">
        <v>154</v>
      </c>
      <c r="E363">
        <v>9</v>
      </c>
      <c r="F363">
        <v>682</v>
      </c>
      <c r="G363">
        <v>713</v>
      </c>
      <c r="H363">
        <v>1395</v>
      </c>
      <c r="I363">
        <f t="shared" si="5"/>
        <v>0.48888888888888887</v>
      </c>
    </row>
    <row r="364" spans="1:9" x14ac:dyDescent="0.2">
      <c r="A364">
        <v>487</v>
      </c>
      <c r="B364">
        <v>2</v>
      </c>
      <c r="C364">
        <v>1432</v>
      </c>
      <c r="D364">
        <v>160</v>
      </c>
      <c r="E364">
        <v>10</v>
      </c>
      <c r="F364">
        <v>738</v>
      </c>
      <c r="G364">
        <v>772</v>
      </c>
      <c r="H364">
        <v>1510</v>
      </c>
      <c r="I364">
        <f t="shared" si="5"/>
        <v>0.48874172185430464</v>
      </c>
    </row>
    <row r="365" spans="1:9" x14ac:dyDescent="0.2">
      <c r="A365">
        <v>122</v>
      </c>
      <c r="B365">
        <v>2</v>
      </c>
      <c r="C365">
        <v>1418</v>
      </c>
      <c r="D365">
        <v>163</v>
      </c>
      <c r="E365">
        <v>10</v>
      </c>
      <c r="F365">
        <v>715</v>
      </c>
      <c r="G365">
        <v>748</v>
      </c>
      <c r="H365">
        <v>1463</v>
      </c>
      <c r="I365">
        <f t="shared" si="5"/>
        <v>0.48872180451127817</v>
      </c>
    </row>
    <row r="366" spans="1:9" x14ac:dyDescent="0.2">
      <c r="A366">
        <v>454</v>
      </c>
      <c r="B366">
        <v>2</v>
      </c>
      <c r="C366">
        <v>1404</v>
      </c>
      <c r="D366">
        <v>126</v>
      </c>
      <c r="E366">
        <v>9</v>
      </c>
      <c r="F366">
        <v>692</v>
      </c>
      <c r="G366">
        <v>724</v>
      </c>
      <c r="H366">
        <v>1416</v>
      </c>
      <c r="I366">
        <f t="shared" si="5"/>
        <v>0.48870056497175141</v>
      </c>
    </row>
    <row r="367" spans="1:9" x14ac:dyDescent="0.2">
      <c r="A367">
        <v>403</v>
      </c>
      <c r="B367">
        <v>2</v>
      </c>
      <c r="C367">
        <v>1326</v>
      </c>
      <c r="D367">
        <v>101</v>
      </c>
      <c r="E367">
        <v>6</v>
      </c>
      <c r="F367">
        <v>569</v>
      </c>
      <c r="G367">
        <v>596</v>
      </c>
      <c r="H367">
        <v>1165</v>
      </c>
      <c r="I367">
        <f t="shared" si="5"/>
        <v>0.48841201716738197</v>
      </c>
    </row>
    <row r="368" spans="1:9" x14ac:dyDescent="0.2">
      <c r="A368">
        <v>348</v>
      </c>
      <c r="B368">
        <v>2</v>
      </c>
      <c r="C368">
        <v>1397</v>
      </c>
      <c r="D368">
        <v>131</v>
      </c>
      <c r="E368">
        <v>9</v>
      </c>
      <c r="F368">
        <v>712</v>
      </c>
      <c r="G368">
        <v>747</v>
      </c>
      <c r="H368">
        <v>1459</v>
      </c>
      <c r="I368">
        <f t="shared" si="5"/>
        <v>0.4880054832076765</v>
      </c>
    </row>
    <row r="369" spans="1:9" x14ac:dyDescent="0.2">
      <c r="A369">
        <v>90</v>
      </c>
      <c r="B369">
        <v>2</v>
      </c>
      <c r="C369">
        <v>1385</v>
      </c>
      <c r="D369">
        <v>142</v>
      </c>
      <c r="E369">
        <v>10</v>
      </c>
      <c r="F369">
        <v>691</v>
      </c>
      <c r="G369">
        <v>725</v>
      </c>
      <c r="H369">
        <v>1416</v>
      </c>
      <c r="I369">
        <f t="shared" si="5"/>
        <v>0.48799435028248589</v>
      </c>
    </row>
    <row r="370" spans="1:9" x14ac:dyDescent="0.2">
      <c r="A370">
        <v>141</v>
      </c>
      <c r="B370">
        <v>2</v>
      </c>
      <c r="C370">
        <v>1382</v>
      </c>
      <c r="D370">
        <v>139</v>
      </c>
      <c r="E370">
        <v>9</v>
      </c>
      <c r="F370">
        <v>688</v>
      </c>
      <c r="G370">
        <v>722</v>
      </c>
      <c r="H370">
        <v>1410</v>
      </c>
      <c r="I370">
        <f t="shared" si="5"/>
        <v>0.4879432624113475</v>
      </c>
    </row>
    <row r="371" spans="1:9" x14ac:dyDescent="0.2">
      <c r="A371">
        <v>453</v>
      </c>
      <c r="B371">
        <v>2</v>
      </c>
      <c r="C371">
        <v>1312</v>
      </c>
      <c r="D371">
        <v>103</v>
      </c>
      <c r="E371">
        <v>8</v>
      </c>
      <c r="F371">
        <v>573</v>
      </c>
      <c r="G371">
        <v>602</v>
      </c>
      <c r="H371">
        <v>1175</v>
      </c>
      <c r="I371">
        <f t="shared" si="5"/>
        <v>0.48765957446808511</v>
      </c>
    </row>
    <row r="372" spans="1:9" x14ac:dyDescent="0.2">
      <c r="A372">
        <v>114</v>
      </c>
      <c r="B372">
        <v>2</v>
      </c>
      <c r="C372">
        <v>1343</v>
      </c>
      <c r="D372">
        <v>123</v>
      </c>
      <c r="E372">
        <v>7</v>
      </c>
      <c r="F372">
        <v>631</v>
      </c>
      <c r="G372">
        <v>663</v>
      </c>
      <c r="H372">
        <v>1294</v>
      </c>
      <c r="I372">
        <f t="shared" si="5"/>
        <v>0.48763523956723337</v>
      </c>
    </row>
    <row r="373" spans="1:9" x14ac:dyDescent="0.2">
      <c r="A373">
        <v>469</v>
      </c>
      <c r="B373">
        <v>2</v>
      </c>
      <c r="C373">
        <v>1384</v>
      </c>
      <c r="D373">
        <v>142</v>
      </c>
      <c r="E373">
        <v>9</v>
      </c>
      <c r="F373">
        <v>708</v>
      </c>
      <c r="G373">
        <v>744</v>
      </c>
      <c r="H373">
        <v>1452</v>
      </c>
      <c r="I373">
        <f t="shared" si="5"/>
        <v>0.48760330578512395</v>
      </c>
    </row>
    <row r="374" spans="1:9" x14ac:dyDescent="0.2">
      <c r="A374">
        <v>337</v>
      </c>
      <c r="B374">
        <v>2</v>
      </c>
      <c r="C374">
        <v>1403</v>
      </c>
      <c r="D374">
        <v>130</v>
      </c>
      <c r="E374">
        <v>8</v>
      </c>
      <c r="F374">
        <v>745</v>
      </c>
      <c r="G374">
        <v>783</v>
      </c>
      <c r="H374">
        <v>1528</v>
      </c>
      <c r="I374">
        <f t="shared" si="5"/>
        <v>0.48756544502617799</v>
      </c>
    </row>
    <row r="375" spans="1:9" x14ac:dyDescent="0.2">
      <c r="A375">
        <v>460</v>
      </c>
      <c r="B375">
        <v>2</v>
      </c>
      <c r="C375">
        <v>1359</v>
      </c>
      <c r="D375">
        <v>163</v>
      </c>
      <c r="E375">
        <v>9</v>
      </c>
      <c r="F375">
        <v>683</v>
      </c>
      <c r="G375">
        <v>719</v>
      </c>
      <c r="H375">
        <v>1402</v>
      </c>
      <c r="I375">
        <f t="shared" si="5"/>
        <v>0.48716119828815979</v>
      </c>
    </row>
    <row r="376" spans="1:9" x14ac:dyDescent="0.2">
      <c r="A376">
        <v>241</v>
      </c>
      <c r="B376">
        <v>2</v>
      </c>
      <c r="C376">
        <v>1385</v>
      </c>
      <c r="D376">
        <v>165</v>
      </c>
      <c r="E376">
        <v>9</v>
      </c>
      <c r="F376">
        <v>736</v>
      </c>
      <c r="G376">
        <v>775</v>
      </c>
      <c r="H376">
        <v>1511</v>
      </c>
      <c r="I376">
        <f t="shared" si="5"/>
        <v>0.48709463931171409</v>
      </c>
    </row>
    <row r="377" spans="1:9" x14ac:dyDescent="0.2">
      <c r="A377">
        <v>305</v>
      </c>
      <c r="B377">
        <v>2</v>
      </c>
      <c r="C377">
        <v>1333</v>
      </c>
      <c r="D377">
        <v>116</v>
      </c>
      <c r="E377">
        <v>8</v>
      </c>
      <c r="F377">
        <v>639</v>
      </c>
      <c r="G377">
        <v>673</v>
      </c>
      <c r="H377">
        <v>1312</v>
      </c>
      <c r="I377">
        <f t="shared" si="5"/>
        <v>0.48704268292682928</v>
      </c>
    </row>
    <row r="378" spans="1:9" x14ac:dyDescent="0.2">
      <c r="A378">
        <v>270</v>
      </c>
      <c r="B378">
        <v>2</v>
      </c>
      <c r="C378">
        <v>1361</v>
      </c>
      <c r="D378">
        <v>148</v>
      </c>
      <c r="E378">
        <v>12</v>
      </c>
      <c r="F378">
        <v>703</v>
      </c>
      <c r="G378">
        <v>741</v>
      </c>
      <c r="H378">
        <v>1444</v>
      </c>
      <c r="I378">
        <f t="shared" si="5"/>
        <v>0.48684210526315791</v>
      </c>
    </row>
    <row r="379" spans="1:9" x14ac:dyDescent="0.2">
      <c r="A379">
        <v>405</v>
      </c>
      <c r="B379">
        <v>2</v>
      </c>
      <c r="C379">
        <v>1351</v>
      </c>
      <c r="D379">
        <v>123</v>
      </c>
      <c r="E379">
        <v>10</v>
      </c>
      <c r="F379">
        <v>684</v>
      </c>
      <c r="G379">
        <v>721</v>
      </c>
      <c r="H379">
        <v>1405</v>
      </c>
      <c r="I379">
        <f t="shared" si="5"/>
        <v>0.48683274021352313</v>
      </c>
    </row>
    <row r="380" spans="1:9" x14ac:dyDescent="0.2">
      <c r="A380">
        <v>435</v>
      </c>
      <c r="B380">
        <v>2</v>
      </c>
      <c r="C380">
        <v>1297</v>
      </c>
      <c r="D380">
        <v>117</v>
      </c>
      <c r="E380">
        <v>9</v>
      </c>
      <c r="F380">
        <v>585</v>
      </c>
      <c r="G380">
        <v>617</v>
      </c>
      <c r="H380">
        <v>1202</v>
      </c>
      <c r="I380">
        <f t="shared" si="5"/>
        <v>0.48668885191347755</v>
      </c>
    </row>
    <row r="381" spans="1:9" x14ac:dyDescent="0.2">
      <c r="A381">
        <v>31</v>
      </c>
      <c r="B381">
        <v>2</v>
      </c>
      <c r="C381">
        <v>1356</v>
      </c>
      <c r="D381">
        <v>151</v>
      </c>
      <c r="E381">
        <v>10</v>
      </c>
      <c r="F381">
        <v>707</v>
      </c>
      <c r="G381">
        <v>746</v>
      </c>
      <c r="H381">
        <v>1453</v>
      </c>
      <c r="I381">
        <f t="shared" si="5"/>
        <v>0.48657949070887818</v>
      </c>
    </row>
    <row r="382" spans="1:9" x14ac:dyDescent="0.2">
      <c r="A382">
        <v>375</v>
      </c>
      <c r="B382">
        <v>2</v>
      </c>
      <c r="C382">
        <v>1363</v>
      </c>
      <c r="D382">
        <v>129</v>
      </c>
      <c r="E382">
        <v>11</v>
      </c>
      <c r="F382">
        <v>732</v>
      </c>
      <c r="G382">
        <v>773</v>
      </c>
      <c r="H382">
        <v>1505</v>
      </c>
      <c r="I382">
        <f t="shared" si="5"/>
        <v>0.48637873754152822</v>
      </c>
    </row>
    <row r="383" spans="1:9" x14ac:dyDescent="0.2">
      <c r="A383">
        <v>284</v>
      </c>
      <c r="B383">
        <v>2</v>
      </c>
      <c r="C383">
        <v>1363</v>
      </c>
      <c r="D383">
        <v>138</v>
      </c>
      <c r="E383">
        <v>8</v>
      </c>
      <c r="F383">
        <v>732</v>
      </c>
      <c r="G383">
        <v>773</v>
      </c>
      <c r="H383">
        <v>1505</v>
      </c>
      <c r="I383">
        <f t="shared" si="5"/>
        <v>0.48637873754152822</v>
      </c>
    </row>
    <row r="384" spans="1:9" x14ac:dyDescent="0.2">
      <c r="A384">
        <v>266</v>
      </c>
      <c r="B384">
        <v>2</v>
      </c>
      <c r="C384">
        <v>1337</v>
      </c>
      <c r="D384">
        <v>141</v>
      </c>
      <c r="E384">
        <v>8</v>
      </c>
      <c r="F384">
        <v>688</v>
      </c>
      <c r="G384">
        <v>727</v>
      </c>
      <c r="H384">
        <v>1415</v>
      </c>
      <c r="I384">
        <f t="shared" si="5"/>
        <v>0.4862190812720848</v>
      </c>
    </row>
    <row r="385" spans="1:9" x14ac:dyDescent="0.2">
      <c r="A385">
        <v>390</v>
      </c>
      <c r="B385">
        <v>2</v>
      </c>
      <c r="C385">
        <v>1353</v>
      </c>
      <c r="D385">
        <v>153</v>
      </c>
      <c r="E385">
        <v>10</v>
      </c>
      <c r="F385">
        <v>722</v>
      </c>
      <c r="G385">
        <v>763</v>
      </c>
      <c r="H385">
        <v>1485</v>
      </c>
      <c r="I385">
        <f t="shared" si="5"/>
        <v>0.48619528619528618</v>
      </c>
    </row>
    <row r="386" spans="1:9" x14ac:dyDescent="0.2">
      <c r="A386">
        <v>497</v>
      </c>
      <c r="B386">
        <v>2</v>
      </c>
      <c r="C386">
        <v>1326</v>
      </c>
      <c r="D386">
        <v>102</v>
      </c>
      <c r="E386">
        <v>9</v>
      </c>
      <c r="F386">
        <v>668</v>
      </c>
      <c r="G386">
        <v>706</v>
      </c>
      <c r="H386">
        <v>1374</v>
      </c>
      <c r="I386">
        <f t="shared" ref="I386:I449" si="6">F386/H386</f>
        <v>0.48617176128093159</v>
      </c>
    </row>
    <row r="387" spans="1:9" x14ac:dyDescent="0.2">
      <c r="A387">
        <v>345</v>
      </c>
      <c r="B387">
        <v>2</v>
      </c>
      <c r="C387">
        <v>1308</v>
      </c>
      <c r="D387">
        <v>111</v>
      </c>
      <c r="E387">
        <v>10</v>
      </c>
      <c r="F387">
        <v>632</v>
      </c>
      <c r="G387">
        <v>668</v>
      </c>
      <c r="H387">
        <v>1300</v>
      </c>
      <c r="I387">
        <f t="shared" si="6"/>
        <v>0.48615384615384616</v>
      </c>
    </row>
    <row r="388" spans="1:9" x14ac:dyDescent="0.2">
      <c r="A388">
        <v>159</v>
      </c>
      <c r="B388">
        <v>2</v>
      </c>
      <c r="C388">
        <v>1326</v>
      </c>
      <c r="D388">
        <v>127</v>
      </c>
      <c r="E388">
        <v>9</v>
      </c>
      <c r="F388">
        <v>677</v>
      </c>
      <c r="G388">
        <v>716</v>
      </c>
      <c r="H388">
        <v>1393</v>
      </c>
      <c r="I388">
        <f t="shared" si="6"/>
        <v>0.48600143575017946</v>
      </c>
    </row>
    <row r="389" spans="1:9" x14ac:dyDescent="0.2">
      <c r="A389">
        <v>341</v>
      </c>
      <c r="B389">
        <v>2</v>
      </c>
      <c r="C389">
        <v>1266</v>
      </c>
      <c r="D389">
        <v>105</v>
      </c>
      <c r="E389">
        <v>9</v>
      </c>
      <c r="F389">
        <v>554</v>
      </c>
      <c r="G389">
        <v>586</v>
      </c>
      <c r="H389">
        <v>1140</v>
      </c>
      <c r="I389">
        <f t="shared" si="6"/>
        <v>0.48596491228070177</v>
      </c>
    </row>
    <row r="390" spans="1:9" x14ac:dyDescent="0.2">
      <c r="A390">
        <v>138</v>
      </c>
      <c r="B390">
        <v>2</v>
      </c>
      <c r="C390">
        <v>1324</v>
      </c>
      <c r="D390">
        <v>113</v>
      </c>
      <c r="E390">
        <v>9</v>
      </c>
      <c r="F390">
        <v>702</v>
      </c>
      <c r="G390">
        <v>744</v>
      </c>
      <c r="H390">
        <v>1446</v>
      </c>
      <c r="I390">
        <f t="shared" si="6"/>
        <v>0.48547717842323651</v>
      </c>
    </row>
    <row r="391" spans="1:9" x14ac:dyDescent="0.2">
      <c r="A391">
        <v>106</v>
      </c>
      <c r="B391">
        <v>2</v>
      </c>
      <c r="C391">
        <v>1286</v>
      </c>
      <c r="D391">
        <v>102</v>
      </c>
      <c r="E391">
        <v>13</v>
      </c>
      <c r="F391">
        <v>628</v>
      </c>
      <c r="G391">
        <v>666</v>
      </c>
      <c r="H391">
        <v>1294</v>
      </c>
      <c r="I391">
        <f t="shared" si="6"/>
        <v>0.48531684698608962</v>
      </c>
    </row>
    <row r="392" spans="1:9" x14ac:dyDescent="0.2">
      <c r="A392">
        <v>488</v>
      </c>
      <c r="B392">
        <v>1</v>
      </c>
      <c r="C392">
        <v>1193</v>
      </c>
      <c r="D392">
        <v>84</v>
      </c>
      <c r="E392">
        <v>7</v>
      </c>
      <c r="F392">
        <v>427</v>
      </c>
      <c r="G392">
        <v>453</v>
      </c>
      <c r="H392">
        <v>880</v>
      </c>
      <c r="I392">
        <f t="shared" si="6"/>
        <v>0.48522727272727273</v>
      </c>
    </row>
    <row r="393" spans="1:9" x14ac:dyDescent="0.2">
      <c r="A393">
        <v>44</v>
      </c>
      <c r="B393">
        <v>2</v>
      </c>
      <c r="C393">
        <v>1317</v>
      </c>
      <c r="D393">
        <v>145</v>
      </c>
      <c r="E393">
        <v>11</v>
      </c>
      <c r="F393">
        <v>722</v>
      </c>
      <c r="G393">
        <v>767</v>
      </c>
      <c r="H393">
        <v>1489</v>
      </c>
      <c r="I393">
        <f t="shared" si="6"/>
        <v>0.48488918737407655</v>
      </c>
    </row>
    <row r="394" spans="1:9" x14ac:dyDescent="0.2">
      <c r="A394">
        <v>472</v>
      </c>
      <c r="B394">
        <v>2</v>
      </c>
      <c r="C394">
        <v>1260</v>
      </c>
      <c r="D394">
        <v>114</v>
      </c>
      <c r="E394">
        <v>12</v>
      </c>
      <c r="F394">
        <v>593</v>
      </c>
      <c r="G394">
        <v>630</v>
      </c>
      <c r="H394">
        <v>1223</v>
      </c>
      <c r="I394">
        <f t="shared" si="6"/>
        <v>0.48487326246933771</v>
      </c>
    </row>
    <row r="395" spans="1:9" x14ac:dyDescent="0.2">
      <c r="A395">
        <v>45</v>
      </c>
      <c r="B395">
        <v>2</v>
      </c>
      <c r="C395">
        <v>1256</v>
      </c>
      <c r="D395">
        <v>113</v>
      </c>
      <c r="E395">
        <v>7</v>
      </c>
      <c r="F395">
        <v>598</v>
      </c>
      <c r="G395">
        <v>636</v>
      </c>
      <c r="H395">
        <v>1234</v>
      </c>
      <c r="I395">
        <f t="shared" si="6"/>
        <v>0.4846029173419773</v>
      </c>
    </row>
    <row r="396" spans="1:9" x14ac:dyDescent="0.2">
      <c r="A396">
        <v>18</v>
      </c>
      <c r="B396">
        <v>2</v>
      </c>
      <c r="C396">
        <v>1277</v>
      </c>
      <c r="D396">
        <v>134</v>
      </c>
      <c r="E396">
        <v>9</v>
      </c>
      <c r="F396">
        <v>655</v>
      </c>
      <c r="G396">
        <v>697</v>
      </c>
      <c r="H396">
        <v>1352</v>
      </c>
      <c r="I396">
        <f t="shared" si="6"/>
        <v>0.48446745562130178</v>
      </c>
    </row>
    <row r="397" spans="1:9" x14ac:dyDescent="0.2">
      <c r="A397">
        <v>355</v>
      </c>
      <c r="B397">
        <v>2</v>
      </c>
      <c r="C397">
        <v>1294</v>
      </c>
      <c r="D397">
        <v>147</v>
      </c>
      <c r="E397">
        <v>7</v>
      </c>
      <c r="F397">
        <v>717</v>
      </c>
      <c r="G397">
        <v>764</v>
      </c>
      <c r="H397">
        <v>1481</v>
      </c>
      <c r="I397">
        <f t="shared" si="6"/>
        <v>0.48413234301147873</v>
      </c>
    </row>
    <row r="398" spans="1:9" x14ac:dyDescent="0.2">
      <c r="A398">
        <v>77</v>
      </c>
      <c r="B398">
        <v>2</v>
      </c>
      <c r="C398">
        <v>1280</v>
      </c>
      <c r="D398">
        <v>110</v>
      </c>
      <c r="E398">
        <v>7</v>
      </c>
      <c r="F398">
        <v>685</v>
      </c>
      <c r="G398">
        <v>730</v>
      </c>
      <c r="H398">
        <v>1415</v>
      </c>
      <c r="I398">
        <f t="shared" si="6"/>
        <v>0.48409893992932862</v>
      </c>
    </row>
    <row r="399" spans="1:9" x14ac:dyDescent="0.2">
      <c r="A399">
        <v>229</v>
      </c>
      <c r="B399">
        <v>2</v>
      </c>
      <c r="C399">
        <v>1270</v>
      </c>
      <c r="D399">
        <v>124</v>
      </c>
      <c r="E399">
        <v>12</v>
      </c>
      <c r="F399">
        <v>675</v>
      </c>
      <c r="G399">
        <v>720</v>
      </c>
      <c r="H399">
        <v>1395</v>
      </c>
      <c r="I399">
        <f t="shared" si="6"/>
        <v>0.4838709677419355</v>
      </c>
    </row>
    <row r="400" spans="1:9" x14ac:dyDescent="0.2">
      <c r="A400">
        <v>452</v>
      </c>
      <c r="B400">
        <v>2</v>
      </c>
      <c r="C400">
        <v>1240</v>
      </c>
      <c r="D400">
        <v>122</v>
      </c>
      <c r="E400">
        <v>7</v>
      </c>
      <c r="F400">
        <v>600</v>
      </c>
      <c r="G400">
        <v>640</v>
      </c>
      <c r="H400">
        <v>1240</v>
      </c>
      <c r="I400">
        <f t="shared" si="6"/>
        <v>0.4838709677419355</v>
      </c>
    </row>
    <row r="401" spans="1:9" x14ac:dyDescent="0.2">
      <c r="A401">
        <v>232</v>
      </c>
      <c r="B401">
        <v>2</v>
      </c>
      <c r="C401">
        <v>1239</v>
      </c>
      <c r="D401">
        <v>114</v>
      </c>
      <c r="E401">
        <v>8</v>
      </c>
      <c r="F401">
        <v>599</v>
      </c>
      <c r="G401">
        <v>639</v>
      </c>
      <c r="H401">
        <v>1238</v>
      </c>
      <c r="I401">
        <f t="shared" si="6"/>
        <v>0.48384491114701134</v>
      </c>
    </row>
    <row r="402" spans="1:9" x14ac:dyDescent="0.2">
      <c r="A402">
        <v>126</v>
      </c>
      <c r="B402">
        <v>2</v>
      </c>
      <c r="C402">
        <v>1270</v>
      </c>
      <c r="D402">
        <v>134</v>
      </c>
      <c r="E402">
        <v>12</v>
      </c>
      <c r="F402">
        <v>693</v>
      </c>
      <c r="G402">
        <v>740</v>
      </c>
      <c r="H402">
        <v>1433</v>
      </c>
      <c r="I402">
        <f t="shared" si="6"/>
        <v>0.48360083740404747</v>
      </c>
    </row>
    <row r="403" spans="1:9" x14ac:dyDescent="0.2">
      <c r="A403">
        <v>194</v>
      </c>
      <c r="B403">
        <v>2</v>
      </c>
      <c r="C403">
        <v>1232</v>
      </c>
      <c r="D403">
        <v>110</v>
      </c>
      <c r="E403">
        <v>9</v>
      </c>
      <c r="F403">
        <v>601</v>
      </c>
      <c r="G403">
        <v>642</v>
      </c>
      <c r="H403">
        <v>1243</v>
      </c>
      <c r="I403">
        <f t="shared" si="6"/>
        <v>0.48350764279967817</v>
      </c>
    </row>
    <row r="404" spans="1:9" x14ac:dyDescent="0.2">
      <c r="A404">
        <v>231</v>
      </c>
      <c r="B404">
        <v>2</v>
      </c>
      <c r="C404">
        <v>1227</v>
      </c>
      <c r="D404">
        <v>102</v>
      </c>
      <c r="E404">
        <v>7</v>
      </c>
      <c r="F404">
        <v>623</v>
      </c>
      <c r="G404">
        <v>667</v>
      </c>
      <c r="H404">
        <v>1290</v>
      </c>
      <c r="I404">
        <f t="shared" si="6"/>
        <v>0.48294573643410854</v>
      </c>
    </row>
    <row r="405" spans="1:9" x14ac:dyDescent="0.2">
      <c r="A405">
        <v>314</v>
      </c>
      <c r="B405">
        <v>2</v>
      </c>
      <c r="C405">
        <v>1245</v>
      </c>
      <c r="D405">
        <v>98</v>
      </c>
      <c r="E405">
        <v>6</v>
      </c>
      <c r="F405">
        <v>677</v>
      </c>
      <c r="G405">
        <v>725</v>
      </c>
      <c r="H405">
        <v>1402</v>
      </c>
      <c r="I405">
        <f t="shared" si="6"/>
        <v>0.48288159771754635</v>
      </c>
    </row>
    <row r="406" spans="1:9" x14ac:dyDescent="0.2">
      <c r="A406">
        <v>9</v>
      </c>
      <c r="B406">
        <v>2</v>
      </c>
      <c r="C406">
        <v>1217</v>
      </c>
      <c r="D406">
        <v>106</v>
      </c>
      <c r="E406">
        <v>8</v>
      </c>
      <c r="F406">
        <v>604</v>
      </c>
      <c r="G406">
        <v>647</v>
      </c>
      <c r="H406">
        <v>1251</v>
      </c>
      <c r="I406">
        <f t="shared" si="6"/>
        <v>0.48281374900079937</v>
      </c>
    </row>
    <row r="407" spans="1:9" x14ac:dyDescent="0.2">
      <c r="A407">
        <v>275</v>
      </c>
      <c r="B407">
        <v>2</v>
      </c>
      <c r="C407">
        <v>1231</v>
      </c>
      <c r="D407">
        <v>132</v>
      </c>
      <c r="E407">
        <v>8</v>
      </c>
      <c r="F407">
        <v>681</v>
      </c>
      <c r="G407">
        <v>731</v>
      </c>
      <c r="H407">
        <v>1412</v>
      </c>
      <c r="I407">
        <f t="shared" si="6"/>
        <v>0.48229461756373937</v>
      </c>
    </row>
    <row r="408" spans="1:9" x14ac:dyDescent="0.2">
      <c r="A408">
        <v>298</v>
      </c>
      <c r="B408">
        <v>2</v>
      </c>
      <c r="C408">
        <v>1202</v>
      </c>
      <c r="D408">
        <v>116</v>
      </c>
      <c r="E408">
        <v>7</v>
      </c>
      <c r="F408">
        <v>607</v>
      </c>
      <c r="G408">
        <v>652</v>
      </c>
      <c r="H408">
        <v>1259</v>
      </c>
      <c r="I408">
        <f t="shared" si="6"/>
        <v>0.48212867355043687</v>
      </c>
    </row>
    <row r="409" spans="1:9" x14ac:dyDescent="0.2">
      <c r="A409">
        <v>462</v>
      </c>
      <c r="B409">
        <v>2</v>
      </c>
      <c r="C409">
        <v>1187</v>
      </c>
      <c r="D409">
        <v>104</v>
      </c>
      <c r="E409">
        <v>8</v>
      </c>
      <c r="F409">
        <v>574</v>
      </c>
      <c r="G409">
        <v>617</v>
      </c>
      <c r="H409">
        <v>1191</v>
      </c>
      <c r="I409">
        <f t="shared" si="6"/>
        <v>0.48194794290512177</v>
      </c>
    </row>
    <row r="410" spans="1:9" x14ac:dyDescent="0.2">
      <c r="A410">
        <v>169</v>
      </c>
      <c r="B410">
        <v>2</v>
      </c>
      <c r="C410">
        <v>1216</v>
      </c>
      <c r="D410">
        <v>112</v>
      </c>
      <c r="E410">
        <v>8</v>
      </c>
      <c r="F410">
        <v>666</v>
      </c>
      <c r="G410">
        <v>716</v>
      </c>
      <c r="H410">
        <v>1382</v>
      </c>
      <c r="I410">
        <f t="shared" si="6"/>
        <v>0.48191027496382055</v>
      </c>
    </row>
    <row r="411" spans="1:9" x14ac:dyDescent="0.2">
      <c r="A411">
        <v>226</v>
      </c>
      <c r="B411">
        <v>1</v>
      </c>
      <c r="C411">
        <v>1151</v>
      </c>
      <c r="D411">
        <v>86</v>
      </c>
      <c r="E411">
        <v>7</v>
      </c>
      <c r="F411">
        <v>475</v>
      </c>
      <c r="G411">
        <v>511</v>
      </c>
      <c r="H411">
        <v>986</v>
      </c>
      <c r="I411">
        <f t="shared" si="6"/>
        <v>0.4817444219066937</v>
      </c>
    </row>
    <row r="412" spans="1:9" x14ac:dyDescent="0.2">
      <c r="A412">
        <v>1</v>
      </c>
      <c r="B412">
        <v>2</v>
      </c>
      <c r="C412">
        <v>1180</v>
      </c>
      <c r="D412">
        <v>112</v>
      </c>
      <c r="E412">
        <v>9</v>
      </c>
      <c r="F412">
        <v>621</v>
      </c>
      <c r="G412">
        <v>670</v>
      </c>
      <c r="H412">
        <v>1291</v>
      </c>
      <c r="I412">
        <f t="shared" si="6"/>
        <v>0.48102246320681641</v>
      </c>
    </row>
    <row r="413" spans="1:9" x14ac:dyDescent="0.2">
      <c r="A413">
        <v>160</v>
      </c>
      <c r="B413">
        <v>2</v>
      </c>
      <c r="C413">
        <v>1175</v>
      </c>
      <c r="D413">
        <v>113</v>
      </c>
      <c r="E413">
        <v>9</v>
      </c>
      <c r="F413">
        <v>607</v>
      </c>
      <c r="G413">
        <v>655</v>
      </c>
      <c r="H413">
        <v>1262</v>
      </c>
      <c r="I413">
        <f t="shared" si="6"/>
        <v>0.48098256735340728</v>
      </c>
    </row>
    <row r="414" spans="1:9" x14ac:dyDescent="0.2">
      <c r="A414">
        <v>310</v>
      </c>
      <c r="B414">
        <v>1</v>
      </c>
      <c r="C414">
        <v>1131</v>
      </c>
      <c r="D414">
        <v>78</v>
      </c>
      <c r="E414">
        <v>8</v>
      </c>
      <c r="F414">
        <v>464</v>
      </c>
      <c r="G414">
        <v>501</v>
      </c>
      <c r="H414">
        <v>965</v>
      </c>
      <c r="I414">
        <f t="shared" si="6"/>
        <v>0.48082901554404145</v>
      </c>
    </row>
    <row r="415" spans="1:9" x14ac:dyDescent="0.2">
      <c r="A415">
        <v>424</v>
      </c>
      <c r="B415">
        <v>1</v>
      </c>
      <c r="C415">
        <v>1137</v>
      </c>
      <c r="D415">
        <v>77</v>
      </c>
      <c r="E415">
        <v>7</v>
      </c>
      <c r="F415">
        <v>488</v>
      </c>
      <c r="G415">
        <v>527</v>
      </c>
      <c r="H415">
        <v>1015</v>
      </c>
      <c r="I415">
        <f t="shared" si="6"/>
        <v>0.48078817733990148</v>
      </c>
    </row>
    <row r="416" spans="1:9" x14ac:dyDescent="0.2">
      <c r="A416">
        <v>244</v>
      </c>
      <c r="B416">
        <v>2</v>
      </c>
      <c r="C416">
        <v>1163</v>
      </c>
      <c r="D416">
        <v>116</v>
      </c>
      <c r="E416">
        <v>9</v>
      </c>
      <c r="F416">
        <v>586</v>
      </c>
      <c r="G416">
        <v>633</v>
      </c>
      <c r="H416">
        <v>1219</v>
      </c>
      <c r="I416">
        <f t="shared" si="6"/>
        <v>0.48072190319934371</v>
      </c>
    </row>
    <row r="417" spans="1:9" x14ac:dyDescent="0.2">
      <c r="A417">
        <v>252</v>
      </c>
      <c r="B417">
        <v>1</v>
      </c>
      <c r="C417">
        <v>1115</v>
      </c>
      <c r="D417">
        <v>94</v>
      </c>
      <c r="E417">
        <v>8</v>
      </c>
      <c r="F417">
        <v>430</v>
      </c>
      <c r="G417">
        <v>465</v>
      </c>
      <c r="H417">
        <v>895</v>
      </c>
      <c r="I417">
        <f t="shared" si="6"/>
        <v>0.48044692737430167</v>
      </c>
    </row>
    <row r="418" spans="1:9" x14ac:dyDescent="0.2">
      <c r="A418">
        <v>99</v>
      </c>
      <c r="B418">
        <v>2</v>
      </c>
      <c r="C418">
        <v>1160</v>
      </c>
      <c r="D418">
        <v>103</v>
      </c>
      <c r="E418">
        <v>8</v>
      </c>
      <c r="F418">
        <v>664</v>
      </c>
      <c r="G418">
        <v>720</v>
      </c>
      <c r="H418">
        <v>1384</v>
      </c>
      <c r="I418">
        <f t="shared" si="6"/>
        <v>0.47976878612716761</v>
      </c>
    </row>
    <row r="419" spans="1:9" x14ac:dyDescent="0.2">
      <c r="A419">
        <v>79</v>
      </c>
      <c r="B419">
        <v>1</v>
      </c>
      <c r="C419">
        <v>1106</v>
      </c>
      <c r="D419">
        <v>88</v>
      </c>
      <c r="E419">
        <v>8</v>
      </c>
      <c r="F419">
        <v>475</v>
      </c>
      <c r="G419">
        <v>516</v>
      </c>
      <c r="H419">
        <v>991</v>
      </c>
      <c r="I419">
        <f t="shared" si="6"/>
        <v>0.47931382441977799</v>
      </c>
    </row>
    <row r="420" spans="1:9" x14ac:dyDescent="0.2">
      <c r="A420">
        <v>412</v>
      </c>
      <c r="B420">
        <v>2</v>
      </c>
      <c r="C420">
        <v>1130</v>
      </c>
      <c r="D420">
        <v>102</v>
      </c>
      <c r="E420">
        <v>8</v>
      </c>
      <c r="F420">
        <v>625</v>
      </c>
      <c r="G420">
        <v>680</v>
      </c>
      <c r="H420">
        <v>1305</v>
      </c>
      <c r="I420">
        <f t="shared" si="6"/>
        <v>0.47892720306513409</v>
      </c>
    </row>
    <row r="421" spans="1:9" x14ac:dyDescent="0.2">
      <c r="A421">
        <v>221</v>
      </c>
      <c r="B421">
        <v>2</v>
      </c>
      <c r="C421">
        <v>1124</v>
      </c>
      <c r="D421">
        <v>108</v>
      </c>
      <c r="E421">
        <v>7</v>
      </c>
      <c r="F421">
        <v>682</v>
      </c>
      <c r="G421">
        <v>744</v>
      </c>
      <c r="H421">
        <v>1426</v>
      </c>
      <c r="I421">
        <f t="shared" si="6"/>
        <v>0.47826086956521741</v>
      </c>
    </row>
    <row r="422" spans="1:9" x14ac:dyDescent="0.2">
      <c r="A422">
        <v>216</v>
      </c>
      <c r="B422">
        <v>1</v>
      </c>
      <c r="C422">
        <v>1062</v>
      </c>
      <c r="D422">
        <v>76</v>
      </c>
      <c r="E422">
        <v>9</v>
      </c>
      <c r="F422">
        <v>368</v>
      </c>
      <c r="G422">
        <v>402</v>
      </c>
      <c r="H422">
        <v>770</v>
      </c>
      <c r="I422">
        <f t="shared" si="6"/>
        <v>0.47792207792207791</v>
      </c>
    </row>
    <row r="423" spans="1:9" x14ac:dyDescent="0.2">
      <c r="A423">
        <v>187</v>
      </c>
      <c r="B423">
        <v>1</v>
      </c>
      <c r="C423">
        <v>1075</v>
      </c>
      <c r="D423">
        <v>89</v>
      </c>
      <c r="E423">
        <v>11</v>
      </c>
      <c r="F423">
        <v>462</v>
      </c>
      <c r="G423">
        <v>505</v>
      </c>
      <c r="H423">
        <v>967</v>
      </c>
      <c r="I423">
        <f t="shared" si="6"/>
        <v>0.47776628748707345</v>
      </c>
    </row>
    <row r="424" spans="1:9" x14ac:dyDescent="0.2">
      <c r="A424">
        <v>17</v>
      </c>
      <c r="B424">
        <v>1</v>
      </c>
      <c r="C424">
        <v>1071</v>
      </c>
      <c r="D424">
        <v>76</v>
      </c>
      <c r="E424">
        <v>9</v>
      </c>
      <c r="F424">
        <v>476</v>
      </c>
      <c r="G424">
        <v>521</v>
      </c>
      <c r="H424">
        <v>997</v>
      </c>
      <c r="I424">
        <f t="shared" si="6"/>
        <v>0.47743229689067201</v>
      </c>
    </row>
    <row r="425" spans="1:9" x14ac:dyDescent="0.2">
      <c r="A425">
        <v>253</v>
      </c>
      <c r="B425">
        <v>2</v>
      </c>
      <c r="C425">
        <v>1086</v>
      </c>
      <c r="D425">
        <v>100</v>
      </c>
      <c r="E425">
        <v>9</v>
      </c>
      <c r="F425">
        <v>626</v>
      </c>
      <c r="G425">
        <v>686</v>
      </c>
      <c r="H425">
        <v>1312</v>
      </c>
      <c r="I425">
        <f t="shared" si="6"/>
        <v>0.47713414634146339</v>
      </c>
    </row>
    <row r="426" spans="1:9" x14ac:dyDescent="0.2">
      <c r="A426">
        <v>267</v>
      </c>
      <c r="B426">
        <v>1</v>
      </c>
      <c r="C426">
        <v>1061</v>
      </c>
      <c r="D426">
        <v>93</v>
      </c>
      <c r="E426">
        <v>8</v>
      </c>
      <c r="F426">
        <v>457</v>
      </c>
      <c r="G426">
        <v>501</v>
      </c>
      <c r="H426">
        <v>958</v>
      </c>
      <c r="I426">
        <f t="shared" si="6"/>
        <v>0.47703549060542799</v>
      </c>
    </row>
    <row r="427" spans="1:9" x14ac:dyDescent="0.2">
      <c r="A427">
        <v>71</v>
      </c>
      <c r="B427">
        <v>1</v>
      </c>
      <c r="C427">
        <v>1042</v>
      </c>
      <c r="D427">
        <v>78</v>
      </c>
      <c r="E427">
        <v>8</v>
      </c>
      <c r="F427">
        <v>411</v>
      </c>
      <c r="G427">
        <v>452</v>
      </c>
      <c r="H427">
        <v>863</v>
      </c>
      <c r="I427">
        <f t="shared" si="6"/>
        <v>0.47624565469293162</v>
      </c>
    </row>
    <row r="428" spans="1:9" x14ac:dyDescent="0.2">
      <c r="A428">
        <v>192</v>
      </c>
      <c r="B428">
        <v>1</v>
      </c>
      <c r="C428">
        <v>1025</v>
      </c>
      <c r="D428">
        <v>98</v>
      </c>
      <c r="E428">
        <v>15</v>
      </c>
      <c r="F428">
        <v>484</v>
      </c>
      <c r="G428">
        <v>535</v>
      </c>
      <c r="H428">
        <v>1019</v>
      </c>
      <c r="I428">
        <f t="shared" si="6"/>
        <v>0.47497546614327774</v>
      </c>
    </row>
    <row r="429" spans="1:9" x14ac:dyDescent="0.2">
      <c r="A429">
        <v>54</v>
      </c>
      <c r="B429">
        <v>1</v>
      </c>
      <c r="C429">
        <v>1016</v>
      </c>
      <c r="D429">
        <v>61</v>
      </c>
      <c r="E429">
        <v>7</v>
      </c>
      <c r="F429">
        <v>466</v>
      </c>
      <c r="G429">
        <v>516</v>
      </c>
      <c r="H429">
        <v>982</v>
      </c>
      <c r="I429">
        <f t="shared" si="6"/>
        <v>0.47454175152749489</v>
      </c>
    </row>
    <row r="430" spans="1:9" x14ac:dyDescent="0.2">
      <c r="A430">
        <v>96</v>
      </c>
      <c r="B430">
        <v>1</v>
      </c>
      <c r="C430">
        <v>1013</v>
      </c>
      <c r="D430">
        <v>67</v>
      </c>
      <c r="E430">
        <v>11</v>
      </c>
      <c r="F430">
        <v>391</v>
      </c>
      <c r="G430">
        <v>433</v>
      </c>
      <c r="H430">
        <v>824</v>
      </c>
      <c r="I430">
        <f t="shared" si="6"/>
        <v>0.47451456310679613</v>
      </c>
    </row>
    <row r="431" spans="1:9" x14ac:dyDescent="0.2">
      <c r="A431">
        <v>27</v>
      </c>
      <c r="B431">
        <v>1</v>
      </c>
      <c r="C431">
        <v>1013</v>
      </c>
      <c r="D431">
        <v>79</v>
      </c>
      <c r="E431">
        <v>8</v>
      </c>
      <c r="F431">
        <v>409</v>
      </c>
      <c r="G431">
        <v>453</v>
      </c>
      <c r="H431">
        <v>862</v>
      </c>
      <c r="I431">
        <f t="shared" si="6"/>
        <v>0.47447795823665895</v>
      </c>
    </row>
    <row r="432" spans="1:9" x14ac:dyDescent="0.2">
      <c r="A432">
        <v>319</v>
      </c>
      <c r="B432">
        <v>1</v>
      </c>
      <c r="C432">
        <v>1009</v>
      </c>
      <c r="D432">
        <v>83</v>
      </c>
      <c r="E432">
        <v>7</v>
      </c>
      <c r="F432">
        <v>423</v>
      </c>
      <c r="G432">
        <v>469</v>
      </c>
      <c r="H432">
        <v>892</v>
      </c>
      <c r="I432">
        <f t="shared" si="6"/>
        <v>0.47421524663677128</v>
      </c>
    </row>
    <row r="433" spans="1:9" x14ac:dyDescent="0.2">
      <c r="A433">
        <v>459</v>
      </c>
      <c r="B433">
        <v>1</v>
      </c>
      <c r="C433">
        <v>1002</v>
      </c>
      <c r="D433">
        <v>82</v>
      </c>
      <c r="E433">
        <v>8</v>
      </c>
      <c r="F433">
        <v>398</v>
      </c>
      <c r="G433">
        <v>442</v>
      </c>
      <c r="H433">
        <v>840</v>
      </c>
      <c r="I433">
        <f t="shared" si="6"/>
        <v>0.47380952380952379</v>
      </c>
    </row>
    <row r="434" spans="1:9" x14ac:dyDescent="0.2">
      <c r="A434">
        <v>368</v>
      </c>
      <c r="B434">
        <v>2</v>
      </c>
      <c r="C434">
        <v>1002</v>
      </c>
      <c r="D434">
        <v>108</v>
      </c>
      <c r="E434">
        <v>8</v>
      </c>
      <c r="F434">
        <v>695</v>
      </c>
      <c r="G434">
        <v>772</v>
      </c>
      <c r="H434">
        <v>1467</v>
      </c>
      <c r="I434">
        <f t="shared" si="6"/>
        <v>0.47375596455351054</v>
      </c>
    </row>
    <row r="435" spans="1:9" x14ac:dyDescent="0.2">
      <c r="A435">
        <v>384</v>
      </c>
      <c r="B435">
        <v>1</v>
      </c>
      <c r="C435">
        <v>1000</v>
      </c>
      <c r="D435">
        <v>84</v>
      </c>
      <c r="E435">
        <v>7</v>
      </c>
      <c r="F435">
        <v>396</v>
      </c>
      <c r="G435">
        <v>440</v>
      </c>
      <c r="H435">
        <v>836</v>
      </c>
      <c r="I435">
        <f t="shared" si="6"/>
        <v>0.47368421052631576</v>
      </c>
    </row>
    <row r="436" spans="1:9" x14ac:dyDescent="0.2">
      <c r="A436">
        <v>225</v>
      </c>
      <c r="B436">
        <v>1</v>
      </c>
      <c r="C436">
        <v>992</v>
      </c>
      <c r="D436">
        <v>88</v>
      </c>
      <c r="E436">
        <v>9</v>
      </c>
      <c r="F436">
        <v>370</v>
      </c>
      <c r="G436">
        <v>412</v>
      </c>
      <c r="H436">
        <v>782</v>
      </c>
      <c r="I436">
        <f t="shared" si="6"/>
        <v>0.47314578005115088</v>
      </c>
    </row>
    <row r="437" spans="1:9" x14ac:dyDescent="0.2">
      <c r="A437">
        <v>64</v>
      </c>
      <c r="B437">
        <v>1</v>
      </c>
      <c r="C437">
        <v>987</v>
      </c>
      <c r="D437">
        <v>88</v>
      </c>
      <c r="E437">
        <v>10</v>
      </c>
      <c r="F437">
        <v>464</v>
      </c>
      <c r="G437">
        <v>517</v>
      </c>
      <c r="H437">
        <v>981</v>
      </c>
      <c r="I437">
        <f t="shared" si="6"/>
        <v>0.47298674821610603</v>
      </c>
    </row>
    <row r="438" spans="1:9" x14ac:dyDescent="0.2">
      <c r="A438">
        <v>408</v>
      </c>
      <c r="B438">
        <v>1</v>
      </c>
      <c r="C438">
        <v>978</v>
      </c>
      <c r="D438">
        <v>70</v>
      </c>
      <c r="E438">
        <v>7</v>
      </c>
      <c r="F438">
        <v>437</v>
      </c>
      <c r="G438">
        <v>488</v>
      </c>
      <c r="H438">
        <v>925</v>
      </c>
      <c r="I438">
        <f t="shared" si="6"/>
        <v>0.47243243243243244</v>
      </c>
    </row>
    <row r="439" spans="1:9" x14ac:dyDescent="0.2">
      <c r="A439">
        <v>315</v>
      </c>
      <c r="B439">
        <v>1</v>
      </c>
      <c r="C439">
        <v>975</v>
      </c>
      <c r="D439">
        <v>65</v>
      </c>
      <c r="E439">
        <v>8</v>
      </c>
      <c r="F439">
        <v>461</v>
      </c>
      <c r="G439">
        <v>515</v>
      </c>
      <c r="H439">
        <v>976</v>
      </c>
      <c r="I439">
        <f t="shared" si="6"/>
        <v>0.4723360655737705</v>
      </c>
    </row>
    <row r="440" spans="1:9" x14ac:dyDescent="0.2">
      <c r="A440">
        <v>439</v>
      </c>
      <c r="B440">
        <v>1</v>
      </c>
      <c r="C440">
        <v>970</v>
      </c>
      <c r="D440">
        <v>88</v>
      </c>
      <c r="E440">
        <v>8</v>
      </c>
      <c r="F440">
        <v>465</v>
      </c>
      <c r="G440">
        <v>520</v>
      </c>
      <c r="H440">
        <v>985</v>
      </c>
      <c r="I440">
        <f t="shared" si="6"/>
        <v>0.4720812182741117</v>
      </c>
    </row>
    <row r="441" spans="1:9" x14ac:dyDescent="0.2">
      <c r="A441">
        <v>443</v>
      </c>
      <c r="B441">
        <v>1</v>
      </c>
      <c r="C441">
        <v>966</v>
      </c>
      <c r="D441">
        <v>81</v>
      </c>
      <c r="E441">
        <v>7</v>
      </c>
      <c r="F441">
        <v>461</v>
      </c>
      <c r="G441">
        <v>516</v>
      </c>
      <c r="H441">
        <v>977</v>
      </c>
      <c r="I441">
        <f t="shared" si="6"/>
        <v>0.47185261003070622</v>
      </c>
    </row>
    <row r="442" spans="1:9" x14ac:dyDescent="0.2">
      <c r="A442">
        <v>26</v>
      </c>
      <c r="B442">
        <v>1</v>
      </c>
      <c r="C442">
        <v>961</v>
      </c>
      <c r="D442">
        <v>76</v>
      </c>
      <c r="E442">
        <v>7</v>
      </c>
      <c r="F442">
        <v>429</v>
      </c>
      <c r="G442">
        <v>481</v>
      </c>
      <c r="H442">
        <v>910</v>
      </c>
      <c r="I442">
        <f t="shared" si="6"/>
        <v>0.47142857142857142</v>
      </c>
    </row>
    <row r="443" spans="1:9" x14ac:dyDescent="0.2">
      <c r="A443">
        <v>280</v>
      </c>
      <c r="B443">
        <v>1</v>
      </c>
      <c r="C443">
        <v>949</v>
      </c>
      <c r="D443">
        <v>56</v>
      </c>
      <c r="E443">
        <v>9</v>
      </c>
      <c r="F443">
        <v>462</v>
      </c>
      <c r="G443">
        <v>519</v>
      </c>
      <c r="H443">
        <v>981</v>
      </c>
      <c r="I443">
        <f t="shared" si="6"/>
        <v>0.47094801223241589</v>
      </c>
    </row>
    <row r="444" spans="1:9" x14ac:dyDescent="0.2">
      <c r="A444">
        <v>87</v>
      </c>
      <c r="B444">
        <v>1</v>
      </c>
      <c r="C444">
        <v>947</v>
      </c>
      <c r="D444">
        <v>65</v>
      </c>
      <c r="E444">
        <v>9</v>
      </c>
      <c r="F444">
        <v>424</v>
      </c>
      <c r="G444">
        <v>477</v>
      </c>
      <c r="H444">
        <v>901</v>
      </c>
      <c r="I444">
        <f t="shared" si="6"/>
        <v>0.47058823529411764</v>
      </c>
    </row>
    <row r="445" spans="1:9" x14ac:dyDescent="0.2">
      <c r="A445">
        <v>364</v>
      </c>
      <c r="B445">
        <v>1</v>
      </c>
      <c r="C445">
        <v>934</v>
      </c>
      <c r="D445">
        <v>87</v>
      </c>
      <c r="E445">
        <v>7</v>
      </c>
      <c r="F445">
        <v>420</v>
      </c>
      <c r="G445">
        <v>474</v>
      </c>
      <c r="H445">
        <v>894</v>
      </c>
      <c r="I445">
        <f t="shared" si="6"/>
        <v>0.46979865771812079</v>
      </c>
    </row>
    <row r="446" spans="1:9" x14ac:dyDescent="0.2">
      <c r="A446">
        <v>265</v>
      </c>
      <c r="B446">
        <v>1</v>
      </c>
      <c r="C446">
        <v>930</v>
      </c>
      <c r="D446">
        <v>64</v>
      </c>
      <c r="E446">
        <v>7</v>
      </c>
      <c r="F446">
        <v>443</v>
      </c>
      <c r="G446">
        <v>500</v>
      </c>
      <c r="H446">
        <v>943</v>
      </c>
      <c r="I446">
        <f t="shared" si="6"/>
        <v>0.46977730646871685</v>
      </c>
    </row>
    <row r="447" spans="1:9" x14ac:dyDescent="0.2">
      <c r="A447">
        <v>495</v>
      </c>
      <c r="B447">
        <v>1</v>
      </c>
      <c r="C447">
        <v>926</v>
      </c>
      <c r="D447">
        <v>85</v>
      </c>
      <c r="E447">
        <v>7</v>
      </c>
      <c r="F447">
        <v>448</v>
      </c>
      <c r="G447">
        <v>506</v>
      </c>
      <c r="H447">
        <v>954</v>
      </c>
      <c r="I447">
        <f t="shared" si="6"/>
        <v>0.46960167714884699</v>
      </c>
    </row>
    <row r="448" spans="1:9" x14ac:dyDescent="0.2">
      <c r="A448">
        <v>154</v>
      </c>
      <c r="B448">
        <v>1</v>
      </c>
      <c r="C448">
        <v>904</v>
      </c>
      <c r="D448">
        <v>75</v>
      </c>
      <c r="E448">
        <v>8</v>
      </c>
      <c r="F448">
        <v>453</v>
      </c>
      <c r="G448">
        <v>514</v>
      </c>
      <c r="H448">
        <v>967</v>
      </c>
      <c r="I448">
        <f t="shared" si="6"/>
        <v>0.46845915201654603</v>
      </c>
    </row>
    <row r="449" spans="1:9" x14ac:dyDescent="0.2">
      <c r="A449">
        <v>442</v>
      </c>
      <c r="B449">
        <v>1</v>
      </c>
      <c r="C449">
        <v>910</v>
      </c>
      <c r="D449">
        <v>74</v>
      </c>
      <c r="E449">
        <v>11</v>
      </c>
      <c r="F449">
        <v>378</v>
      </c>
      <c r="G449">
        <v>430</v>
      </c>
      <c r="H449">
        <v>808</v>
      </c>
      <c r="I449">
        <f t="shared" si="6"/>
        <v>0.46782178217821785</v>
      </c>
    </row>
    <row r="450" spans="1:9" x14ac:dyDescent="0.2">
      <c r="A450">
        <v>209</v>
      </c>
      <c r="B450">
        <v>1</v>
      </c>
      <c r="C450">
        <v>877</v>
      </c>
      <c r="D450">
        <v>76</v>
      </c>
      <c r="E450">
        <v>9</v>
      </c>
      <c r="F450">
        <v>435</v>
      </c>
      <c r="G450">
        <v>497</v>
      </c>
      <c r="H450">
        <v>932</v>
      </c>
      <c r="I450">
        <f t="shared" ref="I450:I501" si="7">F450/H450</f>
        <v>0.4667381974248927</v>
      </c>
    </row>
    <row r="451" spans="1:9" x14ac:dyDescent="0.2">
      <c r="A451">
        <v>365</v>
      </c>
      <c r="B451">
        <v>1</v>
      </c>
      <c r="C451">
        <v>869</v>
      </c>
      <c r="D451">
        <v>66</v>
      </c>
      <c r="E451">
        <v>10</v>
      </c>
      <c r="F451">
        <v>454</v>
      </c>
      <c r="G451">
        <v>519</v>
      </c>
      <c r="H451">
        <v>973</v>
      </c>
      <c r="I451">
        <f t="shared" si="7"/>
        <v>0.46659815005138744</v>
      </c>
    </row>
    <row r="452" spans="1:9" x14ac:dyDescent="0.2">
      <c r="A452">
        <v>206</v>
      </c>
      <c r="B452">
        <v>1</v>
      </c>
      <c r="C452">
        <v>890</v>
      </c>
      <c r="D452">
        <v>43</v>
      </c>
      <c r="E452">
        <v>8</v>
      </c>
      <c r="F452">
        <v>358</v>
      </c>
      <c r="G452">
        <v>410</v>
      </c>
      <c r="H452">
        <v>768</v>
      </c>
      <c r="I452">
        <f t="shared" si="7"/>
        <v>0.46614583333333331</v>
      </c>
    </row>
    <row r="453" spans="1:9" x14ac:dyDescent="0.2">
      <c r="A453">
        <v>318</v>
      </c>
      <c r="B453">
        <v>1</v>
      </c>
      <c r="C453">
        <v>897</v>
      </c>
      <c r="D453">
        <v>68</v>
      </c>
      <c r="E453">
        <v>12</v>
      </c>
      <c r="F453">
        <v>329</v>
      </c>
      <c r="G453">
        <v>377</v>
      </c>
      <c r="H453">
        <v>706</v>
      </c>
      <c r="I453">
        <f t="shared" si="7"/>
        <v>0.46600566572237961</v>
      </c>
    </row>
    <row r="454" spans="1:9" x14ac:dyDescent="0.2">
      <c r="A454">
        <v>179</v>
      </c>
      <c r="B454">
        <v>1</v>
      </c>
      <c r="C454">
        <v>853</v>
      </c>
      <c r="D454">
        <v>60</v>
      </c>
      <c r="E454">
        <v>9</v>
      </c>
      <c r="F454">
        <v>438</v>
      </c>
      <c r="G454">
        <v>503</v>
      </c>
      <c r="H454">
        <v>941</v>
      </c>
      <c r="I454">
        <f t="shared" si="7"/>
        <v>0.46546227417640806</v>
      </c>
    </row>
    <row r="455" spans="1:9" x14ac:dyDescent="0.2">
      <c r="A455">
        <v>437</v>
      </c>
      <c r="B455">
        <v>1</v>
      </c>
      <c r="C455">
        <v>844</v>
      </c>
      <c r="D455">
        <v>89</v>
      </c>
      <c r="E455">
        <v>8</v>
      </c>
      <c r="F455">
        <v>429</v>
      </c>
      <c r="G455">
        <v>494</v>
      </c>
      <c r="H455">
        <v>923</v>
      </c>
      <c r="I455">
        <f t="shared" si="7"/>
        <v>0.46478873239436619</v>
      </c>
    </row>
    <row r="456" spans="1:9" x14ac:dyDescent="0.2">
      <c r="A456">
        <v>391</v>
      </c>
      <c r="B456">
        <v>1</v>
      </c>
      <c r="C456">
        <v>852</v>
      </c>
      <c r="D456">
        <v>91</v>
      </c>
      <c r="E456">
        <v>8</v>
      </c>
      <c r="F456">
        <v>383</v>
      </c>
      <c r="G456">
        <v>442</v>
      </c>
      <c r="H456">
        <v>825</v>
      </c>
      <c r="I456">
        <f t="shared" si="7"/>
        <v>0.46424242424242423</v>
      </c>
    </row>
    <row r="457" spans="1:9" x14ac:dyDescent="0.2">
      <c r="A457">
        <v>277</v>
      </c>
      <c r="B457">
        <v>1</v>
      </c>
      <c r="C457">
        <v>844</v>
      </c>
      <c r="D457">
        <v>82</v>
      </c>
      <c r="E457">
        <v>9</v>
      </c>
      <c r="F457">
        <v>402</v>
      </c>
      <c r="G457">
        <v>464</v>
      </c>
      <c r="H457">
        <v>866</v>
      </c>
      <c r="I457">
        <f t="shared" si="7"/>
        <v>0.46420323325635104</v>
      </c>
    </row>
    <row r="458" spans="1:9" x14ac:dyDescent="0.2">
      <c r="A458">
        <v>49</v>
      </c>
      <c r="B458">
        <v>1</v>
      </c>
      <c r="C458">
        <v>836</v>
      </c>
      <c r="D458">
        <v>72</v>
      </c>
      <c r="E458">
        <v>9</v>
      </c>
      <c r="F458">
        <v>394</v>
      </c>
      <c r="G458">
        <v>456</v>
      </c>
      <c r="H458">
        <v>850</v>
      </c>
      <c r="I458">
        <f t="shared" si="7"/>
        <v>0.46352941176470586</v>
      </c>
    </row>
    <row r="459" spans="1:9" x14ac:dyDescent="0.2">
      <c r="A459">
        <v>269</v>
      </c>
      <c r="B459">
        <v>1</v>
      </c>
      <c r="C459">
        <v>821</v>
      </c>
      <c r="D459">
        <v>73</v>
      </c>
      <c r="E459">
        <v>9</v>
      </c>
      <c r="F459">
        <v>424</v>
      </c>
      <c r="G459">
        <v>491</v>
      </c>
      <c r="H459">
        <v>915</v>
      </c>
      <c r="I459">
        <f t="shared" si="7"/>
        <v>0.4633879781420765</v>
      </c>
    </row>
    <row r="460" spans="1:9" x14ac:dyDescent="0.2">
      <c r="A460">
        <v>13</v>
      </c>
      <c r="B460">
        <v>1</v>
      </c>
      <c r="C460">
        <v>790</v>
      </c>
      <c r="D460">
        <v>72</v>
      </c>
      <c r="E460">
        <v>10</v>
      </c>
      <c r="F460">
        <v>429</v>
      </c>
      <c r="G460">
        <v>500</v>
      </c>
      <c r="H460">
        <v>929</v>
      </c>
      <c r="I460">
        <f t="shared" si="7"/>
        <v>0.46178686759956944</v>
      </c>
    </row>
    <row r="461" spans="1:9" x14ac:dyDescent="0.2">
      <c r="A461">
        <v>309</v>
      </c>
      <c r="B461">
        <v>1</v>
      </c>
      <c r="C461">
        <v>771</v>
      </c>
      <c r="D461">
        <v>75</v>
      </c>
      <c r="E461">
        <v>7</v>
      </c>
      <c r="F461">
        <v>464</v>
      </c>
      <c r="G461">
        <v>541</v>
      </c>
      <c r="H461">
        <v>1005</v>
      </c>
      <c r="I461">
        <f t="shared" si="7"/>
        <v>0.46169154228855719</v>
      </c>
    </row>
    <row r="462" spans="1:9" x14ac:dyDescent="0.2">
      <c r="A462">
        <v>56</v>
      </c>
      <c r="B462">
        <v>1</v>
      </c>
      <c r="C462">
        <v>834</v>
      </c>
      <c r="D462">
        <v>41</v>
      </c>
      <c r="E462">
        <v>8</v>
      </c>
      <c r="F462">
        <v>329</v>
      </c>
      <c r="G462">
        <v>384</v>
      </c>
      <c r="H462">
        <v>713</v>
      </c>
      <c r="I462">
        <f t="shared" si="7"/>
        <v>0.46143057503506313</v>
      </c>
    </row>
    <row r="463" spans="1:9" x14ac:dyDescent="0.2">
      <c r="A463">
        <v>10</v>
      </c>
      <c r="B463">
        <v>1</v>
      </c>
      <c r="C463">
        <v>847</v>
      </c>
      <c r="D463">
        <v>53</v>
      </c>
      <c r="E463">
        <v>8</v>
      </c>
      <c r="F463">
        <v>297</v>
      </c>
      <c r="G463">
        <v>347</v>
      </c>
      <c r="H463">
        <v>644</v>
      </c>
      <c r="I463">
        <f t="shared" si="7"/>
        <v>0.46118012422360249</v>
      </c>
    </row>
    <row r="464" spans="1:9" x14ac:dyDescent="0.2">
      <c r="A464">
        <v>150</v>
      </c>
      <c r="B464">
        <v>1</v>
      </c>
      <c r="C464">
        <v>793</v>
      </c>
      <c r="D464">
        <v>47</v>
      </c>
      <c r="E464">
        <v>8</v>
      </c>
      <c r="F464">
        <v>387</v>
      </c>
      <c r="G464">
        <v>453</v>
      </c>
      <c r="H464">
        <v>840</v>
      </c>
      <c r="I464">
        <f t="shared" si="7"/>
        <v>0.46071428571428569</v>
      </c>
    </row>
    <row r="465" spans="1:9" x14ac:dyDescent="0.2">
      <c r="A465">
        <v>302</v>
      </c>
      <c r="B465">
        <v>1</v>
      </c>
      <c r="C465">
        <v>790</v>
      </c>
      <c r="D465">
        <v>51</v>
      </c>
      <c r="E465">
        <v>6</v>
      </c>
      <c r="F465">
        <v>375</v>
      </c>
      <c r="G465">
        <v>440</v>
      </c>
      <c r="H465">
        <v>815</v>
      </c>
      <c r="I465">
        <f t="shared" si="7"/>
        <v>0.46012269938650308</v>
      </c>
    </row>
    <row r="466" spans="1:9" x14ac:dyDescent="0.2">
      <c r="A466">
        <v>374</v>
      </c>
      <c r="B466">
        <v>1</v>
      </c>
      <c r="C466">
        <v>779</v>
      </c>
      <c r="D466">
        <v>30</v>
      </c>
      <c r="E466">
        <v>6</v>
      </c>
      <c r="F466">
        <v>391</v>
      </c>
      <c r="G466">
        <v>459</v>
      </c>
      <c r="H466">
        <v>850</v>
      </c>
      <c r="I466">
        <f t="shared" si="7"/>
        <v>0.46</v>
      </c>
    </row>
    <row r="467" spans="1:9" x14ac:dyDescent="0.2">
      <c r="A467">
        <v>463</v>
      </c>
      <c r="B467">
        <v>1</v>
      </c>
      <c r="C467">
        <v>763</v>
      </c>
      <c r="D467">
        <v>55</v>
      </c>
      <c r="E467">
        <v>6</v>
      </c>
      <c r="F467">
        <v>411</v>
      </c>
      <c r="G467">
        <v>483</v>
      </c>
      <c r="H467">
        <v>894</v>
      </c>
      <c r="I467">
        <f t="shared" si="7"/>
        <v>0.45973154362416108</v>
      </c>
    </row>
    <row r="468" spans="1:9" x14ac:dyDescent="0.2">
      <c r="A468">
        <v>242</v>
      </c>
      <c r="B468">
        <v>1</v>
      </c>
      <c r="C468">
        <v>750</v>
      </c>
      <c r="D468">
        <v>73</v>
      </c>
      <c r="E468">
        <v>7</v>
      </c>
      <c r="F468">
        <v>425</v>
      </c>
      <c r="G468">
        <v>500</v>
      </c>
      <c r="H468">
        <v>925</v>
      </c>
      <c r="I468">
        <f t="shared" si="7"/>
        <v>0.45945945945945948</v>
      </c>
    </row>
    <row r="469" spans="1:9" x14ac:dyDescent="0.2">
      <c r="A469">
        <v>407</v>
      </c>
      <c r="B469">
        <v>1</v>
      </c>
      <c r="C469">
        <v>737</v>
      </c>
      <c r="D469">
        <v>54</v>
      </c>
      <c r="E469">
        <v>9</v>
      </c>
      <c r="F469">
        <v>439</v>
      </c>
      <c r="G469">
        <v>517</v>
      </c>
      <c r="H469">
        <v>956</v>
      </c>
      <c r="I469">
        <f t="shared" si="7"/>
        <v>0.45920502092050208</v>
      </c>
    </row>
    <row r="470" spans="1:9" x14ac:dyDescent="0.2">
      <c r="A470">
        <v>389</v>
      </c>
      <c r="B470">
        <v>1</v>
      </c>
      <c r="C470">
        <v>775</v>
      </c>
      <c r="D470">
        <v>65</v>
      </c>
      <c r="E470">
        <v>9</v>
      </c>
      <c r="F470">
        <v>360</v>
      </c>
      <c r="G470">
        <v>425</v>
      </c>
      <c r="H470">
        <v>785</v>
      </c>
      <c r="I470">
        <f t="shared" si="7"/>
        <v>0.45859872611464969</v>
      </c>
    </row>
    <row r="471" spans="1:9" x14ac:dyDescent="0.2">
      <c r="A471">
        <v>125</v>
      </c>
      <c r="B471">
        <v>1</v>
      </c>
      <c r="C471">
        <v>705</v>
      </c>
      <c r="D471">
        <v>67</v>
      </c>
      <c r="E471">
        <v>9</v>
      </c>
      <c r="F471">
        <v>452</v>
      </c>
      <c r="G471">
        <v>535</v>
      </c>
      <c r="H471">
        <v>987</v>
      </c>
      <c r="I471">
        <f t="shared" si="7"/>
        <v>0.45795339412360692</v>
      </c>
    </row>
    <row r="472" spans="1:9" x14ac:dyDescent="0.2">
      <c r="A472">
        <v>361</v>
      </c>
      <c r="B472">
        <v>1</v>
      </c>
      <c r="C472">
        <v>708</v>
      </c>
      <c r="D472">
        <v>87</v>
      </c>
      <c r="E472">
        <v>11</v>
      </c>
      <c r="F472">
        <v>437</v>
      </c>
      <c r="G472">
        <v>518</v>
      </c>
      <c r="H472">
        <v>955</v>
      </c>
      <c r="I472">
        <f t="shared" si="7"/>
        <v>0.45759162303664924</v>
      </c>
    </row>
    <row r="473" spans="1:9" x14ac:dyDescent="0.2">
      <c r="A473">
        <v>366</v>
      </c>
      <c r="B473">
        <v>1</v>
      </c>
      <c r="C473">
        <v>735</v>
      </c>
      <c r="D473">
        <v>33</v>
      </c>
      <c r="E473">
        <v>6</v>
      </c>
      <c r="F473">
        <v>392</v>
      </c>
      <c r="G473">
        <v>465</v>
      </c>
      <c r="H473">
        <v>857</v>
      </c>
      <c r="I473">
        <f t="shared" si="7"/>
        <v>0.45740956826137691</v>
      </c>
    </row>
    <row r="474" spans="1:9" x14ac:dyDescent="0.2">
      <c r="A474">
        <v>163</v>
      </c>
      <c r="B474">
        <v>1</v>
      </c>
      <c r="C474">
        <v>712</v>
      </c>
      <c r="D474">
        <v>67</v>
      </c>
      <c r="E474">
        <v>8</v>
      </c>
      <c r="F474">
        <v>423</v>
      </c>
      <c r="G474">
        <v>502</v>
      </c>
      <c r="H474">
        <v>925</v>
      </c>
      <c r="I474">
        <f t="shared" si="7"/>
        <v>0.45729729729729729</v>
      </c>
    </row>
    <row r="475" spans="1:9" x14ac:dyDescent="0.2">
      <c r="A475">
        <v>142</v>
      </c>
      <c r="B475">
        <v>1</v>
      </c>
      <c r="C475">
        <v>692</v>
      </c>
      <c r="D475">
        <v>39</v>
      </c>
      <c r="E475">
        <v>7</v>
      </c>
      <c r="F475">
        <v>439</v>
      </c>
      <c r="G475">
        <v>522</v>
      </c>
      <c r="H475">
        <v>961</v>
      </c>
      <c r="I475">
        <f t="shared" si="7"/>
        <v>0.45681581685744016</v>
      </c>
    </row>
    <row r="476" spans="1:9" x14ac:dyDescent="0.2">
      <c r="A476">
        <v>458</v>
      </c>
      <c r="B476">
        <v>1</v>
      </c>
      <c r="C476">
        <v>711</v>
      </c>
      <c r="D476">
        <v>43</v>
      </c>
      <c r="E476">
        <v>9</v>
      </c>
      <c r="F476">
        <v>404</v>
      </c>
      <c r="G476">
        <v>481</v>
      </c>
      <c r="H476">
        <v>885</v>
      </c>
      <c r="I476">
        <f t="shared" si="7"/>
        <v>0.45649717514124294</v>
      </c>
    </row>
    <row r="477" spans="1:9" x14ac:dyDescent="0.2">
      <c r="A477">
        <v>296</v>
      </c>
      <c r="B477">
        <v>1</v>
      </c>
      <c r="C477">
        <v>703</v>
      </c>
      <c r="D477">
        <v>39</v>
      </c>
      <c r="E477">
        <v>6</v>
      </c>
      <c r="F477">
        <v>414</v>
      </c>
      <c r="G477">
        <v>493</v>
      </c>
      <c r="H477">
        <v>907</v>
      </c>
      <c r="I477">
        <f t="shared" si="7"/>
        <v>0.45644983461962513</v>
      </c>
    </row>
    <row r="478" spans="1:9" x14ac:dyDescent="0.2">
      <c r="A478">
        <v>137</v>
      </c>
      <c r="B478">
        <v>1</v>
      </c>
      <c r="C478">
        <v>754</v>
      </c>
      <c r="D478">
        <v>21</v>
      </c>
      <c r="E478">
        <v>7</v>
      </c>
      <c r="F478">
        <v>330</v>
      </c>
      <c r="G478">
        <v>394</v>
      </c>
      <c r="H478">
        <v>724</v>
      </c>
      <c r="I478">
        <f t="shared" si="7"/>
        <v>0.45580110497237569</v>
      </c>
    </row>
    <row r="479" spans="1:9" x14ac:dyDescent="0.2">
      <c r="A479">
        <v>8</v>
      </c>
      <c r="B479">
        <v>1</v>
      </c>
      <c r="C479">
        <v>717</v>
      </c>
      <c r="D479">
        <v>45</v>
      </c>
      <c r="E479">
        <v>6</v>
      </c>
      <c r="F479">
        <v>356</v>
      </c>
      <c r="G479">
        <v>427</v>
      </c>
      <c r="H479">
        <v>783</v>
      </c>
      <c r="I479">
        <f t="shared" si="7"/>
        <v>0.454661558109834</v>
      </c>
    </row>
    <row r="480" spans="1:9" x14ac:dyDescent="0.2">
      <c r="A480">
        <v>69</v>
      </c>
      <c r="B480">
        <v>1</v>
      </c>
      <c r="C480">
        <v>759</v>
      </c>
      <c r="D480">
        <v>39</v>
      </c>
      <c r="E480">
        <v>6</v>
      </c>
      <c r="F480">
        <v>299</v>
      </c>
      <c r="G480">
        <v>359</v>
      </c>
      <c r="H480">
        <v>658</v>
      </c>
      <c r="I480">
        <f t="shared" si="7"/>
        <v>0.45440729483282677</v>
      </c>
    </row>
    <row r="481" spans="1:9" x14ac:dyDescent="0.2">
      <c r="A481">
        <v>326</v>
      </c>
      <c r="B481">
        <v>1</v>
      </c>
      <c r="C481">
        <v>708</v>
      </c>
      <c r="D481">
        <v>48</v>
      </c>
      <c r="E481">
        <v>10</v>
      </c>
      <c r="F481">
        <v>356</v>
      </c>
      <c r="G481">
        <v>428</v>
      </c>
      <c r="H481">
        <v>784</v>
      </c>
      <c r="I481">
        <f t="shared" si="7"/>
        <v>0.45408163265306123</v>
      </c>
    </row>
    <row r="482" spans="1:9" x14ac:dyDescent="0.2">
      <c r="A482">
        <v>98</v>
      </c>
      <c r="B482">
        <v>1</v>
      </c>
      <c r="C482">
        <v>657</v>
      </c>
      <c r="D482">
        <v>59</v>
      </c>
      <c r="E482">
        <v>7</v>
      </c>
      <c r="F482">
        <v>395</v>
      </c>
      <c r="G482">
        <v>477</v>
      </c>
      <c r="H482">
        <v>872</v>
      </c>
      <c r="I482">
        <f t="shared" si="7"/>
        <v>0.45298165137614677</v>
      </c>
    </row>
    <row r="483" spans="1:9" x14ac:dyDescent="0.2">
      <c r="A483">
        <v>7</v>
      </c>
      <c r="B483">
        <v>1</v>
      </c>
      <c r="C483">
        <v>678</v>
      </c>
      <c r="D483">
        <v>39</v>
      </c>
      <c r="E483">
        <v>9</v>
      </c>
      <c r="F483">
        <v>353</v>
      </c>
      <c r="G483">
        <v>428</v>
      </c>
      <c r="H483">
        <v>781</v>
      </c>
      <c r="I483">
        <f t="shared" si="7"/>
        <v>0.45198463508322662</v>
      </c>
    </row>
    <row r="484" spans="1:9" x14ac:dyDescent="0.2">
      <c r="A484">
        <v>316</v>
      </c>
      <c r="B484">
        <v>1</v>
      </c>
      <c r="C484">
        <v>633</v>
      </c>
      <c r="D484">
        <v>49</v>
      </c>
      <c r="E484">
        <v>9</v>
      </c>
      <c r="F484">
        <v>398</v>
      </c>
      <c r="G484">
        <v>483</v>
      </c>
      <c r="H484">
        <v>881</v>
      </c>
      <c r="I484">
        <f t="shared" si="7"/>
        <v>0.4517593643586833</v>
      </c>
    </row>
    <row r="485" spans="1:9" x14ac:dyDescent="0.2">
      <c r="A485">
        <v>263</v>
      </c>
      <c r="B485">
        <v>1</v>
      </c>
      <c r="C485">
        <v>690</v>
      </c>
      <c r="D485">
        <v>43</v>
      </c>
      <c r="E485">
        <v>7</v>
      </c>
      <c r="F485">
        <v>320</v>
      </c>
      <c r="G485">
        <v>390</v>
      </c>
      <c r="H485">
        <v>710</v>
      </c>
      <c r="I485">
        <f t="shared" si="7"/>
        <v>0.45070422535211269</v>
      </c>
    </row>
    <row r="486" spans="1:9" x14ac:dyDescent="0.2">
      <c r="A486">
        <v>195</v>
      </c>
      <c r="B486">
        <v>1</v>
      </c>
      <c r="C486">
        <v>648</v>
      </c>
      <c r="D486">
        <v>22</v>
      </c>
      <c r="E486">
        <v>8</v>
      </c>
      <c r="F486">
        <v>350</v>
      </c>
      <c r="G486">
        <v>428</v>
      </c>
      <c r="H486">
        <v>778</v>
      </c>
      <c r="I486">
        <f t="shared" si="7"/>
        <v>0.44987146529562982</v>
      </c>
    </row>
    <row r="487" spans="1:9" x14ac:dyDescent="0.2">
      <c r="A487">
        <v>294</v>
      </c>
      <c r="B487">
        <v>1</v>
      </c>
      <c r="C487">
        <v>696</v>
      </c>
      <c r="D487">
        <v>16</v>
      </c>
      <c r="E487">
        <v>7</v>
      </c>
      <c r="F487">
        <v>290</v>
      </c>
      <c r="G487">
        <v>356</v>
      </c>
      <c r="H487">
        <v>646</v>
      </c>
      <c r="I487">
        <f t="shared" si="7"/>
        <v>0.44891640866873067</v>
      </c>
    </row>
    <row r="488" spans="1:9" x14ac:dyDescent="0.2">
      <c r="A488">
        <v>35</v>
      </c>
      <c r="B488">
        <v>1</v>
      </c>
      <c r="C488">
        <v>648</v>
      </c>
      <c r="D488">
        <v>28</v>
      </c>
      <c r="E488">
        <v>7</v>
      </c>
      <c r="F488">
        <v>287</v>
      </c>
      <c r="G488">
        <v>358</v>
      </c>
      <c r="H488">
        <v>645</v>
      </c>
      <c r="I488">
        <f t="shared" si="7"/>
        <v>0.4449612403100775</v>
      </c>
    </row>
    <row r="489" spans="1:9" x14ac:dyDescent="0.2">
      <c r="A489">
        <v>30</v>
      </c>
      <c r="B489">
        <v>1</v>
      </c>
      <c r="C489">
        <v>671</v>
      </c>
      <c r="D489">
        <v>27</v>
      </c>
      <c r="E489">
        <v>8</v>
      </c>
      <c r="F489">
        <v>265</v>
      </c>
      <c r="G489">
        <v>331</v>
      </c>
      <c r="H489">
        <v>596</v>
      </c>
      <c r="I489">
        <f t="shared" si="7"/>
        <v>0.44463087248322147</v>
      </c>
    </row>
    <row r="490" spans="1:9" x14ac:dyDescent="0.2">
      <c r="A490">
        <v>445</v>
      </c>
      <c r="B490">
        <v>1</v>
      </c>
      <c r="C490">
        <v>542</v>
      </c>
      <c r="D490">
        <v>14</v>
      </c>
      <c r="E490">
        <v>11</v>
      </c>
      <c r="F490">
        <v>352</v>
      </c>
      <c r="G490">
        <v>442</v>
      </c>
      <c r="H490">
        <v>794</v>
      </c>
      <c r="I490">
        <f t="shared" si="7"/>
        <v>0.44332493702770781</v>
      </c>
    </row>
    <row r="491" spans="1:9" x14ac:dyDescent="0.2">
      <c r="A491">
        <v>347</v>
      </c>
      <c r="B491">
        <v>1</v>
      </c>
      <c r="C491">
        <v>473</v>
      </c>
      <c r="D491">
        <v>42</v>
      </c>
      <c r="E491">
        <v>9</v>
      </c>
      <c r="F491">
        <v>400</v>
      </c>
      <c r="G491">
        <v>503</v>
      </c>
      <c r="H491">
        <v>903</v>
      </c>
      <c r="I491">
        <f t="shared" si="7"/>
        <v>0.44296788482834992</v>
      </c>
    </row>
    <row r="492" spans="1:9" x14ac:dyDescent="0.2">
      <c r="A492">
        <v>489</v>
      </c>
      <c r="B492">
        <v>1</v>
      </c>
      <c r="C492">
        <v>509</v>
      </c>
      <c r="D492">
        <v>14</v>
      </c>
      <c r="E492">
        <v>9</v>
      </c>
      <c r="F492">
        <v>364</v>
      </c>
      <c r="G492">
        <v>459</v>
      </c>
      <c r="H492">
        <v>823</v>
      </c>
      <c r="I492">
        <f t="shared" si="7"/>
        <v>0.44228432563791009</v>
      </c>
    </row>
    <row r="493" spans="1:9" x14ac:dyDescent="0.2">
      <c r="A493">
        <v>133</v>
      </c>
      <c r="B493">
        <v>1</v>
      </c>
      <c r="C493">
        <v>612</v>
      </c>
      <c r="D493">
        <v>19</v>
      </c>
      <c r="E493">
        <v>5</v>
      </c>
      <c r="F493">
        <v>287</v>
      </c>
      <c r="G493">
        <v>362</v>
      </c>
      <c r="H493">
        <v>649</v>
      </c>
      <c r="I493">
        <f t="shared" si="7"/>
        <v>0.44221879815100151</v>
      </c>
    </row>
    <row r="494" spans="1:9" x14ac:dyDescent="0.2">
      <c r="A494">
        <v>425</v>
      </c>
      <c r="B494">
        <v>1</v>
      </c>
      <c r="C494">
        <v>504</v>
      </c>
      <c r="D494">
        <v>31</v>
      </c>
      <c r="E494">
        <v>10</v>
      </c>
      <c r="F494">
        <v>314</v>
      </c>
      <c r="G494">
        <v>404</v>
      </c>
      <c r="H494">
        <v>718</v>
      </c>
      <c r="I494">
        <f t="shared" si="7"/>
        <v>0.43732590529247911</v>
      </c>
    </row>
    <row r="495" spans="1:9" x14ac:dyDescent="0.2">
      <c r="A495">
        <v>449</v>
      </c>
      <c r="B495">
        <v>1</v>
      </c>
      <c r="C495">
        <v>505</v>
      </c>
      <c r="D495">
        <v>19</v>
      </c>
      <c r="E495">
        <v>6</v>
      </c>
      <c r="F495">
        <v>279</v>
      </c>
      <c r="G495">
        <v>365</v>
      </c>
      <c r="H495">
        <v>644</v>
      </c>
      <c r="I495">
        <f t="shared" si="7"/>
        <v>0.43322981366459629</v>
      </c>
    </row>
    <row r="496" spans="1:9" x14ac:dyDescent="0.2">
      <c r="A496">
        <v>417</v>
      </c>
      <c r="B496">
        <v>1</v>
      </c>
      <c r="C496">
        <v>475</v>
      </c>
      <c r="D496">
        <v>57</v>
      </c>
      <c r="E496">
        <v>10</v>
      </c>
      <c r="F496">
        <v>285</v>
      </c>
      <c r="G496">
        <v>375</v>
      </c>
      <c r="H496">
        <v>660</v>
      </c>
      <c r="I496">
        <f t="shared" si="7"/>
        <v>0.43181818181818182</v>
      </c>
    </row>
    <row r="497" spans="1:9" x14ac:dyDescent="0.2">
      <c r="A497">
        <v>92</v>
      </c>
      <c r="B497">
        <v>1</v>
      </c>
      <c r="C497">
        <v>457</v>
      </c>
      <c r="D497">
        <v>6</v>
      </c>
      <c r="E497">
        <v>7</v>
      </c>
      <c r="F497">
        <v>249</v>
      </c>
      <c r="G497">
        <v>337</v>
      </c>
      <c r="H497">
        <v>586</v>
      </c>
      <c r="I497">
        <f t="shared" si="7"/>
        <v>0.42491467576791808</v>
      </c>
    </row>
    <row r="498" spans="1:9" x14ac:dyDescent="0.2">
      <c r="A498">
        <v>423</v>
      </c>
      <c r="B498">
        <v>1</v>
      </c>
      <c r="C498">
        <v>456</v>
      </c>
      <c r="D498">
        <v>0</v>
      </c>
      <c r="E498">
        <v>6</v>
      </c>
      <c r="F498">
        <v>248</v>
      </c>
      <c r="G498">
        <v>336</v>
      </c>
      <c r="H498">
        <v>584</v>
      </c>
      <c r="I498">
        <f t="shared" si="7"/>
        <v>0.42465753424657532</v>
      </c>
    </row>
    <row r="499" spans="1:9" x14ac:dyDescent="0.2">
      <c r="A499">
        <v>219</v>
      </c>
      <c r="B499">
        <v>1</v>
      </c>
      <c r="C499">
        <v>386</v>
      </c>
      <c r="D499">
        <v>15</v>
      </c>
      <c r="E499">
        <v>8</v>
      </c>
      <c r="F499">
        <v>241</v>
      </c>
      <c r="G499">
        <v>336</v>
      </c>
      <c r="H499">
        <v>577</v>
      </c>
      <c r="I499">
        <f t="shared" si="7"/>
        <v>0.41767764298093585</v>
      </c>
    </row>
    <row r="500" spans="1:9" x14ac:dyDescent="0.2">
      <c r="A500">
        <v>117</v>
      </c>
      <c r="B500">
        <v>1</v>
      </c>
      <c r="C500">
        <v>439</v>
      </c>
      <c r="D500">
        <v>2</v>
      </c>
      <c r="E500">
        <v>6</v>
      </c>
      <c r="F500">
        <v>213</v>
      </c>
      <c r="G500">
        <v>299</v>
      </c>
      <c r="H500">
        <v>512</v>
      </c>
      <c r="I500">
        <f t="shared" si="7"/>
        <v>0.416015625</v>
      </c>
    </row>
    <row r="501" spans="1:9" x14ac:dyDescent="0.2">
      <c r="A501">
        <v>378</v>
      </c>
      <c r="B501">
        <v>1</v>
      </c>
      <c r="C501">
        <v>199</v>
      </c>
      <c r="D501">
        <v>2</v>
      </c>
      <c r="E501">
        <v>7</v>
      </c>
      <c r="F501">
        <v>261</v>
      </c>
      <c r="G501">
        <v>379</v>
      </c>
      <c r="H501">
        <v>640</v>
      </c>
      <c r="I501">
        <f t="shared" si="7"/>
        <v>0.40781250000000002</v>
      </c>
    </row>
  </sheetData>
  <autoFilter ref="A1:I502" xr:uid="{00000000-0009-0000-0000-000002000000}">
    <sortState ref="A2:I502">
      <sortCondition descending="1" ref="I1:I50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workbookViewId="0">
      <pane ySplit="1" topLeftCell="A2" activePane="bottomLeft" state="frozen"/>
      <selection pane="bottomLeft" activeCell="I1" sqref="I1"/>
    </sheetView>
  </sheetViews>
  <sheetFormatPr defaultRowHeight="14.25" x14ac:dyDescent="0.2"/>
  <cols>
    <col min="9" max="9" width="9.625" customWidth="1"/>
  </cols>
  <sheetData>
    <row r="1" spans="1:9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13</v>
      </c>
      <c r="G1" s="1" t="s">
        <v>14</v>
      </c>
      <c r="H1" s="1" t="s">
        <v>15</v>
      </c>
      <c r="I1" s="1" t="s">
        <v>22</v>
      </c>
    </row>
    <row r="2" spans="1:9" x14ac:dyDescent="0.2">
      <c r="A2">
        <v>161</v>
      </c>
      <c r="B2">
        <v>186</v>
      </c>
      <c r="C2">
        <v>347</v>
      </c>
      <c r="D2">
        <v>0</v>
      </c>
      <c r="E2">
        <v>10</v>
      </c>
      <c r="F2">
        <v>184</v>
      </c>
      <c r="G2">
        <v>277</v>
      </c>
      <c r="H2">
        <v>461</v>
      </c>
      <c r="I2">
        <f t="shared" ref="I2:I65" si="0">F2/H2</f>
        <v>0.39913232104121477</v>
      </c>
    </row>
    <row r="3" spans="1:9" x14ac:dyDescent="0.2">
      <c r="A3">
        <v>316</v>
      </c>
      <c r="B3">
        <v>213</v>
      </c>
      <c r="C3">
        <v>653</v>
      </c>
      <c r="D3">
        <v>14</v>
      </c>
      <c r="E3">
        <v>6</v>
      </c>
      <c r="F3">
        <v>211</v>
      </c>
      <c r="G3">
        <v>273</v>
      </c>
      <c r="H3">
        <v>484</v>
      </c>
      <c r="I3">
        <f t="shared" si="0"/>
        <v>0.43595041322314049</v>
      </c>
    </row>
    <row r="4" spans="1:9" x14ac:dyDescent="0.2">
      <c r="A4">
        <v>368</v>
      </c>
      <c r="B4">
        <v>237</v>
      </c>
      <c r="C4">
        <v>776</v>
      </c>
      <c r="D4">
        <v>15</v>
      </c>
      <c r="E4">
        <v>7</v>
      </c>
      <c r="F4">
        <v>235</v>
      </c>
      <c r="G4">
        <v>286</v>
      </c>
      <c r="H4">
        <v>521</v>
      </c>
      <c r="I4">
        <f t="shared" si="0"/>
        <v>0.45105566218809978</v>
      </c>
    </row>
    <row r="5" spans="1:9" x14ac:dyDescent="0.2">
      <c r="A5">
        <v>189</v>
      </c>
      <c r="B5">
        <v>233</v>
      </c>
      <c r="C5">
        <v>574</v>
      </c>
      <c r="D5">
        <v>10</v>
      </c>
      <c r="E5">
        <v>8</v>
      </c>
      <c r="F5">
        <v>231</v>
      </c>
      <c r="G5">
        <v>304</v>
      </c>
      <c r="H5">
        <v>535</v>
      </c>
      <c r="I5">
        <f t="shared" si="0"/>
        <v>0.43177570093457945</v>
      </c>
    </row>
    <row r="6" spans="1:9" x14ac:dyDescent="0.2">
      <c r="A6">
        <v>284</v>
      </c>
      <c r="B6">
        <v>259</v>
      </c>
      <c r="C6">
        <v>609</v>
      </c>
      <c r="D6">
        <v>18</v>
      </c>
      <c r="E6">
        <v>6</v>
      </c>
      <c r="F6">
        <v>257</v>
      </c>
      <c r="G6">
        <v>329</v>
      </c>
      <c r="H6">
        <v>586</v>
      </c>
      <c r="I6">
        <f t="shared" si="0"/>
        <v>0.43856655290102387</v>
      </c>
    </row>
    <row r="7" spans="1:9" x14ac:dyDescent="0.2">
      <c r="A7">
        <v>49</v>
      </c>
      <c r="B7">
        <v>288</v>
      </c>
      <c r="C7">
        <v>1016</v>
      </c>
      <c r="D7">
        <v>39</v>
      </c>
      <c r="E7">
        <v>7</v>
      </c>
      <c r="F7">
        <v>286</v>
      </c>
      <c r="G7">
        <v>316</v>
      </c>
      <c r="H7">
        <v>602</v>
      </c>
      <c r="I7">
        <f t="shared" si="0"/>
        <v>0.47508305647840532</v>
      </c>
    </row>
    <row r="8" spans="1:9" x14ac:dyDescent="0.2">
      <c r="A8">
        <v>267</v>
      </c>
      <c r="B8">
        <v>280</v>
      </c>
      <c r="C8">
        <v>729</v>
      </c>
      <c r="D8">
        <v>43</v>
      </c>
      <c r="E8">
        <v>8</v>
      </c>
      <c r="F8">
        <v>278</v>
      </c>
      <c r="G8">
        <v>339</v>
      </c>
      <c r="H8">
        <v>617</v>
      </c>
      <c r="I8">
        <f t="shared" si="0"/>
        <v>0.45056726094003241</v>
      </c>
    </row>
    <row r="9" spans="1:9" x14ac:dyDescent="0.2">
      <c r="A9">
        <v>110</v>
      </c>
      <c r="B9">
        <v>304</v>
      </c>
      <c r="C9">
        <v>1032</v>
      </c>
      <c r="D9">
        <v>45</v>
      </c>
      <c r="E9">
        <v>7</v>
      </c>
      <c r="F9">
        <v>302</v>
      </c>
      <c r="G9">
        <v>332</v>
      </c>
      <c r="H9">
        <v>634</v>
      </c>
      <c r="I9">
        <f t="shared" si="0"/>
        <v>0.47634069400630913</v>
      </c>
    </row>
    <row r="10" spans="1:9" x14ac:dyDescent="0.2">
      <c r="A10">
        <v>407</v>
      </c>
      <c r="B10">
        <v>297</v>
      </c>
      <c r="C10">
        <v>881</v>
      </c>
      <c r="D10">
        <v>14</v>
      </c>
      <c r="E10">
        <v>9</v>
      </c>
      <c r="F10">
        <v>295</v>
      </c>
      <c r="G10">
        <v>341</v>
      </c>
      <c r="H10">
        <v>636</v>
      </c>
      <c r="I10">
        <f t="shared" si="0"/>
        <v>0.46383647798742139</v>
      </c>
    </row>
    <row r="11" spans="1:9" x14ac:dyDescent="0.2">
      <c r="A11">
        <v>54</v>
      </c>
      <c r="B11">
        <v>302</v>
      </c>
      <c r="C11">
        <v>949</v>
      </c>
      <c r="D11">
        <v>13</v>
      </c>
      <c r="E11">
        <v>6</v>
      </c>
      <c r="F11">
        <v>300</v>
      </c>
      <c r="G11">
        <v>339</v>
      </c>
      <c r="H11">
        <v>639</v>
      </c>
      <c r="I11">
        <f t="shared" si="0"/>
        <v>0.46948356807511737</v>
      </c>
    </row>
    <row r="12" spans="1:9" x14ac:dyDescent="0.2">
      <c r="A12">
        <v>452</v>
      </c>
      <c r="B12">
        <v>308</v>
      </c>
      <c r="C12">
        <v>991</v>
      </c>
      <c r="D12">
        <v>48</v>
      </c>
      <c r="E12">
        <v>7</v>
      </c>
      <c r="F12">
        <v>306</v>
      </c>
      <c r="G12">
        <v>341</v>
      </c>
      <c r="H12">
        <v>647</v>
      </c>
      <c r="I12">
        <f t="shared" si="0"/>
        <v>0.47295208655332305</v>
      </c>
    </row>
    <row r="13" spans="1:9" x14ac:dyDescent="0.2">
      <c r="A13">
        <v>400</v>
      </c>
      <c r="B13">
        <v>313</v>
      </c>
      <c r="C13">
        <v>897</v>
      </c>
      <c r="D13">
        <v>40</v>
      </c>
      <c r="E13">
        <v>6</v>
      </c>
      <c r="F13">
        <v>311</v>
      </c>
      <c r="G13">
        <v>357</v>
      </c>
      <c r="H13">
        <v>668</v>
      </c>
      <c r="I13">
        <f t="shared" si="0"/>
        <v>0.46556886227544908</v>
      </c>
    </row>
    <row r="14" spans="1:9" x14ac:dyDescent="0.2">
      <c r="A14">
        <v>180</v>
      </c>
      <c r="B14">
        <v>307</v>
      </c>
      <c r="C14">
        <v>765</v>
      </c>
      <c r="D14">
        <v>26</v>
      </c>
      <c r="E14">
        <v>8</v>
      </c>
      <c r="F14">
        <v>305</v>
      </c>
      <c r="G14">
        <v>365</v>
      </c>
      <c r="H14">
        <v>670</v>
      </c>
      <c r="I14">
        <f t="shared" si="0"/>
        <v>0.45522388059701491</v>
      </c>
    </row>
    <row r="15" spans="1:9" x14ac:dyDescent="0.2">
      <c r="A15">
        <v>320</v>
      </c>
      <c r="B15">
        <v>304</v>
      </c>
      <c r="C15">
        <v>672</v>
      </c>
      <c r="D15">
        <v>10</v>
      </c>
      <c r="E15">
        <v>9</v>
      </c>
      <c r="F15">
        <v>302</v>
      </c>
      <c r="G15">
        <v>372</v>
      </c>
      <c r="H15">
        <v>674</v>
      </c>
      <c r="I15">
        <f t="shared" si="0"/>
        <v>0.44807121661721067</v>
      </c>
    </row>
    <row r="16" spans="1:9" x14ac:dyDescent="0.2">
      <c r="A16">
        <v>207</v>
      </c>
      <c r="B16">
        <v>317</v>
      </c>
      <c r="C16">
        <v>739</v>
      </c>
      <c r="D16">
        <v>29</v>
      </c>
      <c r="E16">
        <v>10</v>
      </c>
      <c r="F16">
        <v>315</v>
      </c>
      <c r="G16">
        <v>379</v>
      </c>
      <c r="H16">
        <v>694</v>
      </c>
      <c r="I16">
        <f t="shared" si="0"/>
        <v>0.45389048991354469</v>
      </c>
    </row>
    <row r="17" spans="1:9" x14ac:dyDescent="0.2">
      <c r="A17">
        <v>287</v>
      </c>
      <c r="B17">
        <v>338</v>
      </c>
      <c r="C17">
        <v>1129</v>
      </c>
      <c r="D17">
        <v>56</v>
      </c>
      <c r="E17">
        <v>8</v>
      </c>
      <c r="F17">
        <v>336</v>
      </c>
      <c r="G17">
        <v>359</v>
      </c>
      <c r="H17">
        <v>695</v>
      </c>
      <c r="I17">
        <f t="shared" si="0"/>
        <v>0.48345323741007196</v>
      </c>
    </row>
    <row r="18" spans="1:9" x14ac:dyDescent="0.2">
      <c r="A18">
        <v>226</v>
      </c>
      <c r="B18">
        <v>335</v>
      </c>
      <c r="C18">
        <v>1009</v>
      </c>
      <c r="D18">
        <v>46</v>
      </c>
      <c r="E18">
        <v>9</v>
      </c>
      <c r="F18">
        <v>333</v>
      </c>
      <c r="G18">
        <v>369</v>
      </c>
      <c r="H18">
        <v>702</v>
      </c>
      <c r="I18">
        <f t="shared" si="0"/>
        <v>0.47435897435897434</v>
      </c>
    </row>
    <row r="19" spans="1:9" x14ac:dyDescent="0.2">
      <c r="A19">
        <v>328</v>
      </c>
      <c r="B19">
        <v>322</v>
      </c>
      <c r="C19">
        <v>717</v>
      </c>
      <c r="D19">
        <v>26</v>
      </c>
      <c r="E19">
        <v>7</v>
      </c>
      <c r="F19">
        <v>320</v>
      </c>
      <c r="G19">
        <v>387</v>
      </c>
      <c r="H19">
        <v>707</v>
      </c>
      <c r="I19">
        <f t="shared" si="0"/>
        <v>0.45261669024045259</v>
      </c>
    </row>
    <row r="20" spans="1:9" x14ac:dyDescent="0.2">
      <c r="A20">
        <v>142</v>
      </c>
      <c r="B20">
        <v>339</v>
      </c>
      <c r="C20">
        <v>995</v>
      </c>
      <c r="D20">
        <v>37</v>
      </c>
      <c r="E20">
        <v>7</v>
      </c>
      <c r="F20">
        <v>337</v>
      </c>
      <c r="G20">
        <v>375</v>
      </c>
      <c r="H20">
        <v>712</v>
      </c>
      <c r="I20">
        <f t="shared" si="0"/>
        <v>0.47331460674157305</v>
      </c>
    </row>
    <row r="21" spans="1:9" x14ac:dyDescent="0.2">
      <c r="A21">
        <v>141</v>
      </c>
      <c r="B21">
        <v>348</v>
      </c>
      <c r="C21">
        <v>1094</v>
      </c>
      <c r="D21">
        <v>88</v>
      </c>
      <c r="E21">
        <v>7</v>
      </c>
      <c r="F21">
        <v>346</v>
      </c>
      <c r="G21">
        <v>374</v>
      </c>
      <c r="H21">
        <v>720</v>
      </c>
      <c r="I21">
        <f t="shared" si="0"/>
        <v>0.48055555555555557</v>
      </c>
    </row>
    <row r="22" spans="1:9" x14ac:dyDescent="0.2">
      <c r="A22">
        <v>58</v>
      </c>
      <c r="B22">
        <v>341</v>
      </c>
      <c r="C22">
        <v>916</v>
      </c>
      <c r="D22">
        <v>25</v>
      </c>
      <c r="E22">
        <v>7</v>
      </c>
      <c r="F22">
        <v>339</v>
      </c>
      <c r="G22">
        <v>386</v>
      </c>
      <c r="H22">
        <v>725</v>
      </c>
      <c r="I22">
        <f t="shared" si="0"/>
        <v>0.46758620689655173</v>
      </c>
    </row>
    <row r="23" spans="1:9" x14ac:dyDescent="0.2">
      <c r="A23">
        <v>445</v>
      </c>
      <c r="B23">
        <v>363</v>
      </c>
      <c r="C23">
        <v>929</v>
      </c>
      <c r="D23">
        <v>49</v>
      </c>
      <c r="E23">
        <v>9</v>
      </c>
      <c r="F23">
        <v>361</v>
      </c>
      <c r="G23">
        <v>409</v>
      </c>
      <c r="H23">
        <v>770</v>
      </c>
      <c r="I23">
        <f t="shared" si="0"/>
        <v>0.46883116883116882</v>
      </c>
    </row>
    <row r="24" spans="1:9" x14ac:dyDescent="0.2">
      <c r="A24">
        <v>457</v>
      </c>
      <c r="B24">
        <v>367</v>
      </c>
      <c r="C24">
        <v>978</v>
      </c>
      <c r="D24">
        <v>38</v>
      </c>
      <c r="E24">
        <v>8</v>
      </c>
      <c r="F24">
        <v>365</v>
      </c>
      <c r="G24">
        <v>408</v>
      </c>
      <c r="H24">
        <v>773</v>
      </c>
      <c r="I24">
        <f t="shared" si="0"/>
        <v>0.47218628719275552</v>
      </c>
    </row>
    <row r="25" spans="1:9" x14ac:dyDescent="0.2">
      <c r="A25">
        <v>103</v>
      </c>
      <c r="B25">
        <v>388</v>
      </c>
      <c r="C25">
        <v>1125</v>
      </c>
      <c r="D25">
        <v>67</v>
      </c>
      <c r="E25">
        <v>9</v>
      </c>
      <c r="F25">
        <v>386</v>
      </c>
      <c r="G25">
        <v>415</v>
      </c>
      <c r="H25">
        <v>801</v>
      </c>
      <c r="I25">
        <f t="shared" si="0"/>
        <v>0.48189762796504371</v>
      </c>
    </row>
    <row r="26" spans="1:9" x14ac:dyDescent="0.2">
      <c r="A26">
        <v>40</v>
      </c>
      <c r="B26">
        <v>376</v>
      </c>
      <c r="C26">
        <v>852</v>
      </c>
      <c r="D26">
        <v>44</v>
      </c>
      <c r="E26">
        <v>9</v>
      </c>
      <c r="F26">
        <v>374</v>
      </c>
      <c r="G26">
        <v>432</v>
      </c>
      <c r="H26">
        <v>806</v>
      </c>
      <c r="I26">
        <f t="shared" si="0"/>
        <v>0.4640198511166253</v>
      </c>
    </row>
    <row r="27" spans="1:9" x14ac:dyDescent="0.2">
      <c r="A27">
        <v>339</v>
      </c>
      <c r="B27">
        <v>387</v>
      </c>
      <c r="C27">
        <v>980</v>
      </c>
      <c r="D27">
        <v>36</v>
      </c>
      <c r="E27">
        <v>8</v>
      </c>
      <c r="F27">
        <v>385</v>
      </c>
      <c r="G27">
        <v>430</v>
      </c>
      <c r="H27">
        <v>815</v>
      </c>
      <c r="I27">
        <f t="shared" si="0"/>
        <v>0.47239263803680981</v>
      </c>
    </row>
    <row r="28" spans="1:9" x14ac:dyDescent="0.2">
      <c r="A28">
        <v>214</v>
      </c>
      <c r="B28">
        <v>396</v>
      </c>
      <c r="C28">
        <v>1106</v>
      </c>
      <c r="D28">
        <v>83</v>
      </c>
      <c r="E28">
        <v>7</v>
      </c>
      <c r="F28">
        <v>394</v>
      </c>
      <c r="G28">
        <v>426</v>
      </c>
      <c r="H28">
        <v>820</v>
      </c>
      <c r="I28">
        <f t="shared" si="0"/>
        <v>0.48048780487804876</v>
      </c>
    </row>
    <row r="29" spans="1:9" x14ac:dyDescent="0.2">
      <c r="A29">
        <v>97</v>
      </c>
      <c r="B29">
        <v>387</v>
      </c>
      <c r="C29">
        <v>908</v>
      </c>
      <c r="D29">
        <v>39</v>
      </c>
      <c r="E29">
        <v>12</v>
      </c>
      <c r="F29">
        <v>385</v>
      </c>
      <c r="G29">
        <v>438</v>
      </c>
      <c r="H29">
        <v>823</v>
      </c>
      <c r="I29">
        <f t="shared" si="0"/>
        <v>0.46780072904009723</v>
      </c>
    </row>
    <row r="30" spans="1:9" x14ac:dyDescent="0.2">
      <c r="A30">
        <v>343</v>
      </c>
      <c r="B30">
        <v>377</v>
      </c>
      <c r="C30">
        <v>700</v>
      </c>
      <c r="D30">
        <v>44</v>
      </c>
      <c r="E30">
        <v>8</v>
      </c>
      <c r="F30">
        <v>375</v>
      </c>
      <c r="G30">
        <v>450</v>
      </c>
      <c r="H30">
        <v>825</v>
      </c>
      <c r="I30">
        <f t="shared" si="0"/>
        <v>0.45454545454545453</v>
      </c>
    </row>
    <row r="31" spans="1:9" x14ac:dyDescent="0.2">
      <c r="A31">
        <v>470</v>
      </c>
      <c r="B31">
        <v>386</v>
      </c>
      <c r="C31">
        <v>844</v>
      </c>
      <c r="D31">
        <v>30</v>
      </c>
      <c r="E31">
        <v>8</v>
      </c>
      <c r="F31">
        <v>384</v>
      </c>
      <c r="G31">
        <v>444</v>
      </c>
      <c r="H31">
        <v>828</v>
      </c>
      <c r="I31">
        <f t="shared" si="0"/>
        <v>0.46376811594202899</v>
      </c>
    </row>
    <row r="32" spans="1:9" x14ac:dyDescent="0.2">
      <c r="A32">
        <v>305</v>
      </c>
      <c r="B32">
        <v>409</v>
      </c>
      <c r="C32">
        <v>1065</v>
      </c>
      <c r="D32">
        <v>52</v>
      </c>
      <c r="E32">
        <v>6</v>
      </c>
      <c r="F32">
        <v>407</v>
      </c>
      <c r="G32">
        <v>445</v>
      </c>
      <c r="H32">
        <v>852</v>
      </c>
      <c r="I32">
        <f t="shared" si="0"/>
        <v>0.47769953051643194</v>
      </c>
    </row>
    <row r="33" spans="1:9" x14ac:dyDescent="0.2">
      <c r="A33">
        <v>485</v>
      </c>
      <c r="B33">
        <v>421</v>
      </c>
      <c r="C33">
        <v>1266</v>
      </c>
      <c r="D33">
        <v>100</v>
      </c>
      <c r="E33">
        <v>7</v>
      </c>
      <c r="F33">
        <v>419</v>
      </c>
      <c r="G33">
        <v>436</v>
      </c>
      <c r="H33">
        <v>855</v>
      </c>
      <c r="I33">
        <f t="shared" si="0"/>
        <v>0.49005847953216375</v>
      </c>
    </row>
    <row r="34" spans="1:9" x14ac:dyDescent="0.2">
      <c r="A34">
        <v>37</v>
      </c>
      <c r="B34">
        <v>403</v>
      </c>
      <c r="C34">
        <v>852</v>
      </c>
      <c r="D34">
        <v>55</v>
      </c>
      <c r="E34">
        <v>8</v>
      </c>
      <c r="F34">
        <v>401</v>
      </c>
      <c r="G34">
        <v>462</v>
      </c>
      <c r="H34">
        <v>863</v>
      </c>
      <c r="I34">
        <f t="shared" si="0"/>
        <v>0.46465816917728853</v>
      </c>
    </row>
    <row r="35" spans="1:9" x14ac:dyDescent="0.2">
      <c r="A35">
        <v>59</v>
      </c>
      <c r="B35">
        <v>404</v>
      </c>
      <c r="C35">
        <v>871</v>
      </c>
      <c r="D35">
        <v>35</v>
      </c>
      <c r="E35">
        <v>11</v>
      </c>
      <c r="F35">
        <v>402</v>
      </c>
      <c r="G35">
        <v>461</v>
      </c>
      <c r="H35">
        <v>863</v>
      </c>
      <c r="I35">
        <f t="shared" si="0"/>
        <v>0.46581691772885286</v>
      </c>
    </row>
    <row r="36" spans="1:9" x14ac:dyDescent="0.2">
      <c r="A36">
        <v>350</v>
      </c>
      <c r="B36">
        <v>406</v>
      </c>
      <c r="C36">
        <v>855</v>
      </c>
      <c r="D36">
        <v>59</v>
      </c>
      <c r="E36">
        <v>11</v>
      </c>
      <c r="F36">
        <v>404</v>
      </c>
      <c r="G36">
        <v>465</v>
      </c>
      <c r="H36">
        <v>869</v>
      </c>
      <c r="I36">
        <f t="shared" si="0"/>
        <v>0.46490218642117376</v>
      </c>
    </row>
    <row r="37" spans="1:9" x14ac:dyDescent="0.2">
      <c r="A37">
        <v>241</v>
      </c>
      <c r="B37">
        <v>430</v>
      </c>
      <c r="C37">
        <v>1248</v>
      </c>
      <c r="D37">
        <v>86</v>
      </c>
      <c r="E37">
        <v>9</v>
      </c>
      <c r="F37">
        <v>428</v>
      </c>
      <c r="G37">
        <v>448</v>
      </c>
      <c r="H37">
        <v>876</v>
      </c>
      <c r="I37">
        <f t="shared" si="0"/>
        <v>0.48858447488584472</v>
      </c>
    </row>
    <row r="38" spans="1:9" x14ac:dyDescent="0.2">
      <c r="A38">
        <v>104</v>
      </c>
      <c r="B38">
        <v>422</v>
      </c>
      <c r="C38">
        <v>1069</v>
      </c>
      <c r="D38">
        <v>65</v>
      </c>
      <c r="E38">
        <v>9</v>
      </c>
      <c r="F38">
        <v>420</v>
      </c>
      <c r="G38">
        <v>459</v>
      </c>
      <c r="H38">
        <v>879</v>
      </c>
      <c r="I38">
        <f t="shared" si="0"/>
        <v>0.47781569965870307</v>
      </c>
    </row>
    <row r="39" spans="1:9" x14ac:dyDescent="0.2">
      <c r="A39">
        <v>236</v>
      </c>
      <c r="B39">
        <v>428</v>
      </c>
      <c r="C39">
        <v>1129</v>
      </c>
      <c r="D39">
        <v>84</v>
      </c>
      <c r="E39">
        <v>11</v>
      </c>
      <c r="F39">
        <v>426</v>
      </c>
      <c r="G39">
        <v>459</v>
      </c>
      <c r="H39">
        <v>885</v>
      </c>
      <c r="I39">
        <f t="shared" si="0"/>
        <v>0.48135593220338985</v>
      </c>
    </row>
    <row r="40" spans="1:9" x14ac:dyDescent="0.2">
      <c r="A40">
        <v>332</v>
      </c>
      <c r="B40">
        <v>429</v>
      </c>
      <c r="C40">
        <v>1130</v>
      </c>
      <c r="D40">
        <v>79</v>
      </c>
      <c r="E40">
        <v>7</v>
      </c>
      <c r="F40">
        <v>427</v>
      </c>
      <c r="G40">
        <v>460</v>
      </c>
      <c r="H40">
        <v>887</v>
      </c>
      <c r="I40">
        <f t="shared" si="0"/>
        <v>0.4813979706877114</v>
      </c>
    </row>
    <row r="41" spans="1:9" x14ac:dyDescent="0.2">
      <c r="A41">
        <v>450</v>
      </c>
      <c r="B41">
        <v>402</v>
      </c>
      <c r="C41">
        <v>617</v>
      </c>
      <c r="D41">
        <v>15</v>
      </c>
      <c r="E41">
        <v>8</v>
      </c>
      <c r="F41">
        <v>400</v>
      </c>
      <c r="G41">
        <v>487</v>
      </c>
      <c r="H41">
        <v>887</v>
      </c>
      <c r="I41">
        <f t="shared" si="0"/>
        <v>0.45095828635851182</v>
      </c>
    </row>
    <row r="42" spans="1:9" x14ac:dyDescent="0.2">
      <c r="A42">
        <v>216</v>
      </c>
      <c r="B42">
        <v>429</v>
      </c>
      <c r="C42">
        <v>1103</v>
      </c>
      <c r="D42">
        <v>60</v>
      </c>
      <c r="E42">
        <v>8</v>
      </c>
      <c r="F42">
        <v>427</v>
      </c>
      <c r="G42">
        <v>463</v>
      </c>
      <c r="H42">
        <v>890</v>
      </c>
      <c r="I42">
        <f t="shared" si="0"/>
        <v>0.47977528089887639</v>
      </c>
    </row>
    <row r="43" spans="1:9" x14ac:dyDescent="0.2">
      <c r="A43">
        <v>378</v>
      </c>
      <c r="B43">
        <v>428</v>
      </c>
      <c r="C43">
        <v>1084</v>
      </c>
      <c r="D43">
        <v>57</v>
      </c>
      <c r="E43">
        <v>8</v>
      </c>
      <c r="F43">
        <v>426</v>
      </c>
      <c r="G43">
        <v>464</v>
      </c>
      <c r="H43">
        <v>890</v>
      </c>
      <c r="I43">
        <f t="shared" si="0"/>
        <v>0.47865168539325842</v>
      </c>
    </row>
    <row r="44" spans="1:9" x14ac:dyDescent="0.2">
      <c r="A44">
        <v>137</v>
      </c>
      <c r="B44">
        <v>438</v>
      </c>
      <c r="C44">
        <v>1112</v>
      </c>
      <c r="D44">
        <v>75</v>
      </c>
      <c r="E44">
        <v>10</v>
      </c>
      <c r="F44">
        <v>436</v>
      </c>
      <c r="G44">
        <v>472</v>
      </c>
      <c r="H44">
        <v>908</v>
      </c>
      <c r="I44">
        <f t="shared" si="0"/>
        <v>0.48017621145374451</v>
      </c>
    </row>
    <row r="45" spans="1:9" x14ac:dyDescent="0.2">
      <c r="A45">
        <v>122</v>
      </c>
      <c r="B45">
        <v>435</v>
      </c>
      <c r="C45">
        <v>1028</v>
      </c>
      <c r="D45">
        <v>80</v>
      </c>
      <c r="E45">
        <v>8</v>
      </c>
      <c r="F45">
        <v>433</v>
      </c>
      <c r="G45">
        <v>478</v>
      </c>
      <c r="H45">
        <v>911</v>
      </c>
      <c r="I45">
        <f t="shared" si="0"/>
        <v>0.47530186608122943</v>
      </c>
    </row>
    <row r="46" spans="1:9" x14ac:dyDescent="0.2">
      <c r="A46">
        <v>151</v>
      </c>
      <c r="B46">
        <v>433</v>
      </c>
      <c r="C46">
        <v>963</v>
      </c>
      <c r="D46">
        <v>47</v>
      </c>
      <c r="E46">
        <v>6</v>
      </c>
      <c r="F46">
        <v>431</v>
      </c>
      <c r="G46">
        <v>483</v>
      </c>
      <c r="H46">
        <v>914</v>
      </c>
      <c r="I46">
        <f t="shared" si="0"/>
        <v>0.47155361050328226</v>
      </c>
    </row>
    <row r="47" spans="1:9" x14ac:dyDescent="0.2">
      <c r="A47">
        <v>94</v>
      </c>
      <c r="B47">
        <v>452</v>
      </c>
      <c r="C47">
        <v>1288</v>
      </c>
      <c r="D47">
        <v>86</v>
      </c>
      <c r="E47">
        <v>7</v>
      </c>
      <c r="F47">
        <v>450</v>
      </c>
      <c r="G47">
        <v>468</v>
      </c>
      <c r="H47">
        <v>918</v>
      </c>
      <c r="I47">
        <f t="shared" si="0"/>
        <v>0.49019607843137253</v>
      </c>
    </row>
    <row r="48" spans="1:9" x14ac:dyDescent="0.2">
      <c r="A48">
        <v>498</v>
      </c>
      <c r="B48">
        <v>441</v>
      </c>
      <c r="C48">
        <v>1061</v>
      </c>
      <c r="D48">
        <v>63</v>
      </c>
      <c r="E48">
        <v>7</v>
      </c>
      <c r="F48">
        <v>439</v>
      </c>
      <c r="G48">
        <v>481</v>
      </c>
      <c r="H48">
        <v>920</v>
      </c>
      <c r="I48">
        <f t="shared" si="0"/>
        <v>0.47717391304347828</v>
      </c>
    </row>
    <row r="49" spans="1:9" x14ac:dyDescent="0.2">
      <c r="A49">
        <v>135</v>
      </c>
      <c r="B49">
        <v>461</v>
      </c>
      <c r="C49">
        <v>1342</v>
      </c>
      <c r="D49">
        <v>91</v>
      </c>
      <c r="E49">
        <v>7</v>
      </c>
      <c r="F49">
        <v>459</v>
      </c>
      <c r="G49">
        <v>472</v>
      </c>
      <c r="H49">
        <v>931</v>
      </c>
      <c r="I49">
        <f t="shared" si="0"/>
        <v>0.49301825993555315</v>
      </c>
    </row>
    <row r="50" spans="1:9" x14ac:dyDescent="0.2">
      <c r="A50">
        <v>215</v>
      </c>
      <c r="B50">
        <v>463</v>
      </c>
      <c r="C50">
        <v>1236</v>
      </c>
      <c r="D50">
        <v>131</v>
      </c>
      <c r="E50">
        <v>7</v>
      </c>
      <c r="F50">
        <v>461</v>
      </c>
      <c r="G50">
        <v>486</v>
      </c>
      <c r="H50">
        <v>947</v>
      </c>
      <c r="I50">
        <f t="shared" si="0"/>
        <v>0.48680042238648363</v>
      </c>
    </row>
    <row r="51" spans="1:9" x14ac:dyDescent="0.2">
      <c r="A51">
        <v>139</v>
      </c>
      <c r="B51">
        <v>458</v>
      </c>
      <c r="C51">
        <v>1078</v>
      </c>
      <c r="D51">
        <v>70</v>
      </c>
      <c r="E51">
        <v>9</v>
      </c>
      <c r="F51">
        <v>456</v>
      </c>
      <c r="G51">
        <v>498</v>
      </c>
      <c r="H51">
        <v>954</v>
      </c>
      <c r="I51">
        <f t="shared" si="0"/>
        <v>0.4779874213836478</v>
      </c>
    </row>
    <row r="52" spans="1:9" x14ac:dyDescent="0.2">
      <c r="A52">
        <v>182</v>
      </c>
      <c r="B52">
        <v>465</v>
      </c>
      <c r="C52">
        <v>1103</v>
      </c>
      <c r="D52">
        <v>111</v>
      </c>
      <c r="E52">
        <v>10</v>
      </c>
      <c r="F52">
        <v>463</v>
      </c>
      <c r="G52">
        <v>503</v>
      </c>
      <c r="H52">
        <v>966</v>
      </c>
      <c r="I52">
        <f t="shared" si="0"/>
        <v>0.47929606625258797</v>
      </c>
    </row>
    <row r="53" spans="1:9" x14ac:dyDescent="0.2">
      <c r="A53">
        <v>39</v>
      </c>
      <c r="B53">
        <v>477</v>
      </c>
      <c r="C53">
        <v>1286</v>
      </c>
      <c r="D53">
        <v>122</v>
      </c>
      <c r="E53">
        <v>8</v>
      </c>
      <c r="F53">
        <v>475</v>
      </c>
      <c r="G53">
        <v>496</v>
      </c>
      <c r="H53">
        <v>971</v>
      </c>
      <c r="I53">
        <f t="shared" si="0"/>
        <v>0.48918640576725025</v>
      </c>
    </row>
    <row r="54" spans="1:9" x14ac:dyDescent="0.2">
      <c r="A54">
        <v>474</v>
      </c>
      <c r="B54">
        <v>477</v>
      </c>
      <c r="C54">
        <v>1196</v>
      </c>
      <c r="D54">
        <v>94</v>
      </c>
      <c r="E54">
        <v>7</v>
      </c>
      <c r="F54">
        <v>475</v>
      </c>
      <c r="G54">
        <v>506</v>
      </c>
      <c r="H54">
        <v>981</v>
      </c>
      <c r="I54">
        <f t="shared" si="0"/>
        <v>0.48419979612640163</v>
      </c>
    </row>
    <row r="55" spans="1:9" x14ac:dyDescent="0.2">
      <c r="A55">
        <v>256</v>
      </c>
      <c r="B55">
        <v>463</v>
      </c>
      <c r="C55">
        <v>912</v>
      </c>
      <c r="D55">
        <v>61</v>
      </c>
      <c r="E55">
        <v>8</v>
      </c>
      <c r="F55">
        <v>461</v>
      </c>
      <c r="G55">
        <v>522</v>
      </c>
      <c r="H55">
        <v>983</v>
      </c>
      <c r="I55">
        <f t="shared" si="0"/>
        <v>0.46897253306205494</v>
      </c>
    </row>
    <row r="56" spans="1:9" x14ac:dyDescent="0.2">
      <c r="A56">
        <v>401</v>
      </c>
      <c r="B56">
        <v>456</v>
      </c>
      <c r="C56">
        <v>779</v>
      </c>
      <c r="D56">
        <v>59</v>
      </c>
      <c r="E56">
        <v>9</v>
      </c>
      <c r="F56">
        <v>454</v>
      </c>
      <c r="G56">
        <v>529</v>
      </c>
      <c r="H56">
        <v>983</v>
      </c>
      <c r="I56">
        <f t="shared" si="0"/>
        <v>0.46185147507629704</v>
      </c>
    </row>
    <row r="57" spans="1:9" x14ac:dyDescent="0.2">
      <c r="A57">
        <v>419</v>
      </c>
      <c r="B57">
        <v>493</v>
      </c>
      <c r="C57">
        <v>1383</v>
      </c>
      <c r="D57">
        <v>104</v>
      </c>
      <c r="E57">
        <v>8</v>
      </c>
      <c r="F57">
        <v>491</v>
      </c>
      <c r="G57">
        <v>503</v>
      </c>
      <c r="H57">
        <v>994</v>
      </c>
      <c r="I57">
        <f t="shared" si="0"/>
        <v>0.49396378269617708</v>
      </c>
    </row>
    <row r="58" spans="1:9" x14ac:dyDescent="0.2">
      <c r="A58">
        <v>360</v>
      </c>
      <c r="B58">
        <v>474</v>
      </c>
      <c r="C58">
        <v>1013</v>
      </c>
      <c r="D58">
        <v>55</v>
      </c>
      <c r="E58">
        <v>7</v>
      </c>
      <c r="F58">
        <v>472</v>
      </c>
      <c r="G58">
        <v>523</v>
      </c>
      <c r="H58">
        <v>995</v>
      </c>
      <c r="I58">
        <f t="shared" si="0"/>
        <v>0.4743718592964824</v>
      </c>
    </row>
    <row r="59" spans="1:9" x14ac:dyDescent="0.2">
      <c r="A59">
        <v>175</v>
      </c>
      <c r="B59">
        <v>504</v>
      </c>
      <c r="C59">
        <v>1574</v>
      </c>
      <c r="D59">
        <v>142</v>
      </c>
      <c r="E59">
        <v>9</v>
      </c>
      <c r="F59">
        <v>502</v>
      </c>
      <c r="G59">
        <v>494</v>
      </c>
      <c r="H59">
        <v>996</v>
      </c>
      <c r="I59">
        <f t="shared" si="0"/>
        <v>0.50401606425702816</v>
      </c>
    </row>
    <row r="60" spans="1:9" x14ac:dyDescent="0.2">
      <c r="A60">
        <v>82</v>
      </c>
      <c r="B60">
        <v>484</v>
      </c>
      <c r="C60">
        <v>1176</v>
      </c>
      <c r="D60">
        <v>101</v>
      </c>
      <c r="E60">
        <v>9</v>
      </c>
      <c r="F60">
        <v>482</v>
      </c>
      <c r="G60">
        <v>516</v>
      </c>
      <c r="H60">
        <v>998</v>
      </c>
      <c r="I60">
        <f t="shared" si="0"/>
        <v>0.48296593186372744</v>
      </c>
    </row>
    <row r="61" spans="1:9" x14ac:dyDescent="0.2">
      <c r="A61">
        <v>270</v>
      </c>
      <c r="B61">
        <v>483</v>
      </c>
      <c r="C61">
        <v>1112</v>
      </c>
      <c r="D61">
        <v>106</v>
      </c>
      <c r="E61">
        <v>8</v>
      </c>
      <c r="F61">
        <v>481</v>
      </c>
      <c r="G61">
        <v>522</v>
      </c>
      <c r="H61">
        <v>1003</v>
      </c>
      <c r="I61">
        <f t="shared" si="0"/>
        <v>0.47956131605184449</v>
      </c>
    </row>
    <row r="62" spans="1:9" x14ac:dyDescent="0.2">
      <c r="A62">
        <v>252</v>
      </c>
      <c r="B62">
        <v>484</v>
      </c>
      <c r="C62">
        <v>1077</v>
      </c>
      <c r="D62">
        <v>79</v>
      </c>
      <c r="E62">
        <v>9</v>
      </c>
      <c r="F62">
        <v>482</v>
      </c>
      <c r="G62">
        <v>527</v>
      </c>
      <c r="H62">
        <v>1009</v>
      </c>
      <c r="I62">
        <f t="shared" si="0"/>
        <v>0.47770069375619423</v>
      </c>
    </row>
    <row r="63" spans="1:9" x14ac:dyDescent="0.2">
      <c r="A63">
        <v>234</v>
      </c>
      <c r="B63">
        <v>502</v>
      </c>
      <c r="C63">
        <v>1401</v>
      </c>
      <c r="D63">
        <v>126</v>
      </c>
      <c r="E63">
        <v>7</v>
      </c>
      <c r="F63">
        <v>500</v>
      </c>
      <c r="G63">
        <v>511</v>
      </c>
      <c r="H63">
        <v>1011</v>
      </c>
      <c r="I63">
        <f t="shared" si="0"/>
        <v>0.49455984174085066</v>
      </c>
    </row>
    <row r="64" spans="1:9" x14ac:dyDescent="0.2">
      <c r="A64">
        <v>438</v>
      </c>
      <c r="B64">
        <v>484</v>
      </c>
      <c r="C64">
        <v>1023</v>
      </c>
      <c r="D64">
        <v>65</v>
      </c>
      <c r="E64">
        <v>7</v>
      </c>
      <c r="F64">
        <v>482</v>
      </c>
      <c r="G64">
        <v>533</v>
      </c>
      <c r="H64">
        <v>1015</v>
      </c>
      <c r="I64">
        <f t="shared" si="0"/>
        <v>0.47487684729064039</v>
      </c>
    </row>
    <row r="65" spans="1:9" x14ac:dyDescent="0.2">
      <c r="A65">
        <v>186</v>
      </c>
      <c r="B65">
        <v>492</v>
      </c>
      <c r="C65">
        <v>1148</v>
      </c>
      <c r="D65">
        <v>83</v>
      </c>
      <c r="E65">
        <v>9</v>
      </c>
      <c r="F65">
        <v>490</v>
      </c>
      <c r="G65">
        <v>528</v>
      </c>
      <c r="H65">
        <v>1018</v>
      </c>
      <c r="I65">
        <f t="shared" si="0"/>
        <v>0.48133595284872299</v>
      </c>
    </row>
    <row r="66" spans="1:9" x14ac:dyDescent="0.2">
      <c r="A66">
        <v>13</v>
      </c>
      <c r="B66">
        <v>512</v>
      </c>
      <c r="C66">
        <v>1474</v>
      </c>
      <c r="D66">
        <v>114</v>
      </c>
      <c r="E66">
        <v>8</v>
      </c>
      <c r="F66">
        <v>510</v>
      </c>
      <c r="G66">
        <v>514</v>
      </c>
      <c r="H66">
        <v>1024</v>
      </c>
      <c r="I66">
        <f t="shared" ref="I66:I129" si="1">F66/H66</f>
        <v>0.498046875</v>
      </c>
    </row>
    <row r="67" spans="1:9" x14ac:dyDescent="0.2">
      <c r="A67">
        <v>382</v>
      </c>
      <c r="B67">
        <v>500</v>
      </c>
      <c r="C67">
        <v>1156</v>
      </c>
      <c r="D67">
        <v>63</v>
      </c>
      <c r="E67">
        <v>10</v>
      </c>
      <c r="F67">
        <v>498</v>
      </c>
      <c r="G67">
        <v>536</v>
      </c>
      <c r="H67">
        <v>1034</v>
      </c>
      <c r="I67">
        <f t="shared" si="1"/>
        <v>0.48162475822050288</v>
      </c>
    </row>
    <row r="68" spans="1:9" x14ac:dyDescent="0.2">
      <c r="A68">
        <v>327</v>
      </c>
      <c r="B68">
        <v>502</v>
      </c>
      <c r="C68">
        <v>1176</v>
      </c>
      <c r="D68">
        <v>89</v>
      </c>
      <c r="E68">
        <v>8</v>
      </c>
      <c r="F68">
        <v>500</v>
      </c>
      <c r="G68">
        <v>536</v>
      </c>
      <c r="H68">
        <v>1036</v>
      </c>
      <c r="I68">
        <f t="shared" si="1"/>
        <v>0.4826254826254826</v>
      </c>
    </row>
    <row r="69" spans="1:9" x14ac:dyDescent="0.2">
      <c r="A69">
        <v>413</v>
      </c>
      <c r="B69">
        <v>517</v>
      </c>
      <c r="C69">
        <v>1434</v>
      </c>
      <c r="D69">
        <v>125</v>
      </c>
      <c r="E69">
        <v>9</v>
      </c>
      <c r="F69">
        <v>515</v>
      </c>
      <c r="G69">
        <v>524</v>
      </c>
      <c r="H69">
        <v>1039</v>
      </c>
      <c r="I69">
        <f t="shared" si="1"/>
        <v>0.49566891241578442</v>
      </c>
    </row>
    <row r="70" spans="1:9" x14ac:dyDescent="0.2">
      <c r="A70">
        <v>145</v>
      </c>
      <c r="B70">
        <v>502</v>
      </c>
      <c r="C70">
        <v>1131</v>
      </c>
      <c r="D70">
        <v>69</v>
      </c>
      <c r="E70">
        <v>7</v>
      </c>
      <c r="F70">
        <v>500</v>
      </c>
      <c r="G70">
        <v>541</v>
      </c>
      <c r="H70">
        <v>1041</v>
      </c>
      <c r="I70">
        <f t="shared" si="1"/>
        <v>0.48030739673390971</v>
      </c>
    </row>
    <row r="71" spans="1:9" x14ac:dyDescent="0.2">
      <c r="A71">
        <v>459</v>
      </c>
      <c r="B71">
        <v>499</v>
      </c>
      <c r="C71">
        <v>1074</v>
      </c>
      <c r="D71">
        <v>67</v>
      </c>
      <c r="E71">
        <v>8</v>
      </c>
      <c r="F71">
        <v>497</v>
      </c>
      <c r="G71">
        <v>544</v>
      </c>
      <c r="H71">
        <v>1041</v>
      </c>
      <c r="I71">
        <f t="shared" si="1"/>
        <v>0.47742555235350626</v>
      </c>
    </row>
    <row r="72" spans="1:9" x14ac:dyDescent="0.2">
      <c r="A72">
        <v>57</v>
      </c>
      <c r="B72">
        <v>499</v>
      </c>
      <c r="C72">
        <v>984</v>
      </c>
      <c r="D72">
        <v>61</v>
      </c>
      <c r="E72">
        <v>7</v>
      </c>
      <c r="F72">
        <v>497</v>
      </c>
      <c r="G72">
        <v>554</v>
      </c>
      <c r="H72">
        <v>1051</v>
      </c>
      <c r="I72">
        <f t="shared" si="1"/>
        <v>0.47288296860133205</v>
      </c>
    </row>
    <row r="73" spans="1:9" x14ac:dyDescent="0.2">
      <c r="A73">
        <v>128</v>
      </c>
      <c r="B73">
        <v>489</v>
      </c>
      <c r="C73">
        <v>785</v>
      </c>
      <c r="D73">
        <v>47</v>
      </c>
      <c r="E73">
        <v>9</v>
      </c>
      <c r="F73">
        <v>487</v>
      </c>
      <c r="G73">
        <v>565</v>
      </c>
      <c r="H73">
        <v>1052</v>
      </c>
      <c r="I73">
        <f t="shared" si="1"/>
        <v>0.46292775665399238</v>
      </c>
    </row>
    <row r="74" spans="1:9" x14ac:dyDescent="0.2">
      <c r="A74">
        <v>314</v>
      </c>
      <c r="B74">
        <v>524</v>
      </c>
      <c r="C74">
        <v>1378</v>
      </c>
      <c r="D74">
        <v>119</v>
      </c>
      <c r="E74">
        <v>9</v>
      </c>
      <c r="F74">
        <v>522</v>
      </c>
      <c r="G74">
        <v>538</v>
      </c>
      <c r="H74">
        <v>1060</v>
      </c>
      <c r="I74">
        <f t="shared" si="1"/>
        <v>0.49245283018867925</v>
      </c>
    </row>
    <row r="75" spans="1:9" x14ac:dyDescent="0.2">
      <c r="A75">
        <v>329</v>
      </c>
      <c r="B75">
        <v>515</v>
      </c>
      <c r="C75">
        <v>1153</v>
      </c>
      <c r="D75">
        <v>74</v>
      </c>
      <c r="E75">
        <v>6</v>
      </c>
      <c r="F75">
        <v>513</v>
      </c>
      <c r="G75">
        <v>553</v>
      </c>
      <c r="H75">
        <v>1066</v>
      </c>
      <c r="I75">
        <f t="shared" si="1"/>
        <v>0.48123827392120078</v>
      </c>
    </row>
    <row r="76" spans="1:9" x14ac:dyDescent="0.2">
      <c r="A76">
        <v>351</v>
      </c>
      <c r="B76">
        <v>521</v>
      </c>
      <c r="C76">
        <v>1231</v>
      </c>
      <c r="D76">
        <v>131</v>
      </c>
      <c r="E76">
        <v>8</v>
      </c>
      <c r="F76">
        <v>519</v>
      </c>
      <c r="G76">
        <v>551</v>
      </c>
      <c r="H76">
        <v>1070</v>
      </c>
      <c r="I76">
        <f t="shared" si="1"/>
        <v>0.4850467289719626</v>
      </c>
    </row>
    <row r="77" spans="1:9" x14ac:dyDescent="0.2">
      <c r="A77">
        <v>304</v>
      </c>
      <c r="B77">
        <v>508</v>
      </c>
      <c r="C77">
        <v>975</v>
      </c>
      <c r="D77">
        <v>81</v>
      </c>
      <c r="E77">
        <v>7</v>
      </c>
      <c r="F77">
        <v>506</v>
      </c>
      <c r="G77">
        <v>565</v>
      </c>
      <c r="H77">
        <v>1071</v>
      </c>
      <c r="I77">
        <f t="shared" si="1"/>
        <v>0.47245564892623715</v>
      </c>
    </row>
    <row r="78" spans="1:9" x14ac:dyDescent="0.2">
      <c r="A78">
        <v>285</v>
      </c>
      <c r="B78">
        <v>538</v>
      </c>
      <c r="C78">
        <v>1527</v>
      </c>
      <c r="D78">
        <v>131</v>
      </c>
      <c r="E78">
        <v>9</v>
      </c>
      <c r="F78">
        <v>536</v>
      </c>
      <c r="G78">
        <v>537</v>
      </c>
      <c r="H78">
        <v>1073</v>
      </c>
      <c r="I78">
        <f t="shared" si="1"/>
        <v>0.49953401677539611</v>
      </c>
    </row>
    <row r="79" spans="1:9" x14ac:dyDescent="0.2">
      <c r="A79">
        <v>422</v>
      </c>
      <c r="B79">
        <v>509</v>
      </c>
      <c r="C79">
        <v>976</v>
      </c>
      <c r="D79">
        <v>80</v>
      </c>
      <c r="E79">
        <v>7</v>
      </c>
      <c r="F79">
        <v>507</v>
      </c>
      <c r="G79">
        <v>566</v>
      </c>
      <c r="H79">
        <v>1073</v>
      </c>
      <c r="I79">
        <f t="shared" si="1"/>
        <v>0.47250698974836908</v>
      </c>
    </row>
    <row r="80" spans="1:9" x14ac:dyDescent="0.2">
      <c r="A80">
        <v>7</v>
      </c>
      <c r="B80">
        <v>510</v>
      </c>
      <c r="C80">
        <v>995</v>
      </c>
      <c r="D80">
        <v>78</v>
      </c>
      <c r="E80">
        <v>9</v>
      </c>
      <c r="F80">
        <v>508</v>
      </c>
      <c r="G80">
        <v>565</v>
      </c>
      <c r="H80">
        <v>1073</v>
      </c>
      <c r="I80">
        <f t="shared" si="1"/>
        <v>0.47343895619757687</v>
      </c>
    </row>
    <row r="81" spans="1:9" x14ac:dyDescent="0.2">
      <c r="A81">
        <v>420</v>
      </c>
      <c r="B81">
        <v>526</v>
      </c>
      <c r="C81">
        <v>1272</v>
      </c>
      <c r="D81">
        <v>95</v>
      </c>
      <c r="E81">
        <v>12</v>
      </c>
      <c r="F81">
        <v>524</v>
      </c>
      <c r="G81">
        <v>552</v>
      </c>
      <c r="H81">
        <v>1076</v>
      </c>
      <c r="I81">
        <f t="shared" si="1"/>
        <v>0.48698884758364314</v>
      </c>
    </row>
    <row r="82" spans="1:9" x14ac:dyDescent="0.2">
      <c r="A82">
        <v>371</v>
      </c>
      <c r="B82">
        <v>521</v>
      </c>
      <c r="C82">
        <v>1168</v>
      </c>
      <c r="D82">
        <v>76</v>
      </c>
      <c r="E82">
        <v>7</v>
      </c>
      <c r="F82">
        <v>519</v>
      </c>
      <c r="G82">
        <v>558</v>
      </c>
      <c r="H82">
        <v>1077</v>
      </c>
      <c r="I82">
        <f t="shared" si="1"/>
        <v>0.48189415041782729</v>
      </c>
    </row>
    <row r="83" spans="1:9" x14ac:dyDescent="0.2">
      <c r="A83">
        <v>205</v>
      </c>
      <c r="B83">
        <v>532</v>
      </c>
      <c r="C83">
        <v>1305</v>
      </c>
      <c r="D83">
        <v>111</v>
      </c>
      <c r="E83">
        <v>6</v>
      </c>
      <c r="F83">
        <v>530</v>
      </c>
      <c r="G83">
        <v>555</v>
      </c>
      <c r="H83">
        <v>1085</v>
      </c>
      <c r="I83">
        <f t="shared" si="1"/>
        <v>0.48847926267281105</v>
      </c>
    </row>
    <row r="84" spans="1:9" x14ac:dyDescent="0.2">
      <c r="A84">
        <v>30</v>
      </c>
      <c r="B84">
        <v>539</v>
      </c>
      <c r="C84">
        <v>1384</v>
      </c>
      <c r="D84">
        <v>107</v>
      </c>
      <c r="E84">
        <v>9</v>
      </c>
      <c r="F84">
        <v>537</v>
      </c>
      <c r="G84">
        <v>554</v>
      </c>
      <c r="H84">
        <v>1091</v>
      </c>
      <c r="I84">
        <f t="shared" si="1"/>
        <v>0.49220898258478463</v>
      </c>
    </row>
    <row r="85" spans="1:9" x14ac:dyDescent="0.2">
      <c r="A85">
        <v>217</v>
      </c>
      <c r="B85">
        <v>525</v>
      </c>
      <c r="C85">
        <v>1118</v>
      </c>
      <c r="D85">
        <v>87</v>
      </c>
      <c r="E85">
        <v>7</v>
      </c>
      <c r="F85">
        <v>523</v>
      </c>
      <c r="G85">
        <v>568</v>
      </c>
      <c r="H85">
        <v>1091</v>
      </c>
      <c r="I85">
        <f t="shared" si="1"/>
        <v>0.47937671860678277</v>
      </c>
    </row>
    <row r="86" spans="1:9" x14ac:dyDescent="0.2">
      <c r="A86">
        <v>426</v>
      </c>
      <c r="B86">
        <v>543</v>
      </c>
      <c r="C86">
        <v>1451</v>
      </c>
      <c r="D86">
        <v>112</v>
      </c>
      <c r="E86">
        <v>7</v>
      </c>
      <c r="F86">
        <v>541</v>
      </c>
      <c r="G86">
        <v>551</v>
      </c>
      <c r="H86">
        <v>1092</v>
      </c>
      <c r="I86">
        <f t="shared" si="1"/>
        <v>0.49542124542124544</v>
      </c>
    </row>
    <row r="87" spans="1:9" x14ac:dyDescent="0.2">
      <c r="A87">
        <v>32</v>
      </c>
      <c r="B87">
        <v>529</v>
      </c>
      <c r="C87">
        <v>1185</v>
      </c>
      <c r="D87">
        <v>87</v>
      </c>
      <c r="E87">
        <v>8</v>
      </c>
      <c r="F87">
        <v>527</v>
      </c>
      <c r="G87">
        <v>565</v>
      </c>
      <c r="H87">
        <v>1092</v>
      </c>
      <c r="I87">
        <f t="shared" si="1"/>
        <v>0.48260073260073261</v>
      </c>
    </row>
    <row r="88" spans="1:9" x14ac:dyDescent="0.2">
      <c r="A88">
        <v>359</v>
      </c>
      <c r="B88">
        <v>539</v>
      </c>
      <c r="C88">
        <v>1330</v>
      </c>
      <c r="D88">
        <v>105</v>
      </c>
      <c r="E88">
        <v>8</v>
      </c>
      <c r="F88">
        <v>537</v>
      </c>
      <c r="G88">
        <v>560</v>
      </c>
      <c r="H88">
        <v>1097</v>
      </c>
      <c r="I88">
        <f t="shared" si="1"/>
        <v>0.48951686417502277</v>
      </c>
    </row>
    <row r="89" spans="1:9" x14ac:dyDescent="0.2">
      <c r="A89">
        <v>24</v>
      </c>
      <c r="B89">
        <v>550</v>
      </c>
      <c r="C89">
        <v>1503</v>
      </c>
      <c r="D89">
        <v>167</v>
      </c>
      <c r="E89">
        <v>10</v>
      </c>
      <c r="F89">
        <v>548</v>
      </c>
      <c r="G89">
        <v>553</v>
      </c>
      <c r="H89">
        <v>1101</v>
      </c>
      <c r="I89">
        <f t="shared" si="1"/>
        <v>0.49772933696639421</v>
      </c>
    </row>
    <row r="90" spans="1:9" x14ac:dyDescent="0.2">
      <c r="A90">
        <v>453</v>
      </c>
      <c r="B90">
        <v>562</v>
      </c>
      <c r="C90">
        <v>1542</v>
      </c>
      <c r="D90">
        <v>147</v>
      </c>
      <c r="E90">
        <v>11</v>
      </c>
      <c r="F90">
        <v>560</v>
      </c>
      <c r="G90">
        <v>562</v>
      </c>
      <c r="H90">
        <v>1122</v>
      </c>
      <c r="I90">
        <f t="shared" si="1"/>
        <v>0.49910873440285203</v>
      </c>
    </row>
    <row r="91" spans="1:9" x14ac:dyDescent="0.2">
      <c r="A91">
        <v>425</v>
      </c>
      <c r="B91">
        <v>545</v>
      </c>
      <c r="C91">
        <v>1129</v>
      </c>
      <c r="D91">
        <v>76</v>
      </c>
      <c r="E91">
        <v>9</v>
      </c>
      <c r="F91">
        <v>543</v>
      </c>
      <c r="G91">
        <v>589</v>
      </c>
      <c r="H91">
        <v>1132</v>
      </c>
      <c r="I91">
        <f t="shared" si="1"/>
        <v>0.47968197879858659</v>
      </c>
    </row>
    <row r="92" spans="1:9" x14ac:dyDescent="0.2">
      <c r="A92">
        <v>370</v>
      </c>
      <c r="B92">
        <v>557</v>
      </c>
      <c r="C92">
        <v>1339</v>
      </c>
      <c r="D92">
        <v>127</v>
      </c>
      <c r="E92">
        <v>11</v>
      </c>
      <c r="F92">
        <v>555</v>
      </c>
      <c r="G92">
        <v>579</v>
      </c>
      <c r="H92">
        <v>1134</v>
      </c>
      <c r="I92">
        <f t="shared" si="1"/>
        <v>0.48941798941798942</v>
      </c>
    </row>
    <row r="93" spans="1:9" x14ac:dyDescent="0.2">
      <c r="A93">
        <v>310</v>
      </c>
      <c r="B93">
        <v>538</v>
      </c>
      <c r="C93">
        <v>969</v>
      </c>
      <c r="D93">
        <v>59</v>
      </c>
      <c r="E93">
        <v>7</v>
      </c>
      <c r="F93">
        <v>536</v>
      </c>
      <c r="G93">
        <v>599</v>
      </c>
      <c r="H93">
        <v>1135</v>
      </c>
      <c r="I93">
        <f t="shared" si="1"/>
        <v>0.47224669603524227</v>
      </c>
    </row>
    <row r="94" spans="1:9" x14ac:dyDescent="0.2">
      <c r="A94">
        <v>193</v>
      </c>
      <c r="B94">
        <v>557</v>
      </c>
      <c r="C94">
        <v>1303</v>
      </c>
      <c r="D94">
        <v>114</v>
      </c>
      <c r="E94">
        <v>8</v>
      </c>
      <c r="F94">
        <v>555</v>
      </c>
      <c r="G94">
        <v>583</v>
      </c>
      <c r="H94">
        <v>1138</v>
      </c>
      <c r="I94">
        <f t="shared" si="1"/>
        <v>0.4876977152899824</v>
      </c>
    </row>
    <row r="95" spans="1:9" x14ac:dyDescent="0.2">
      <c r="A95">
        <v>324</v>
      </c>
      <c r="B95">
        <v>551</v>
      </c>
      <c r="C95">
        <v>1153</v>
      </c>
      <c r="D95">
        <v>93</v>
      </c>
      <c r="E95">
        <v>14</v>
      </c>
      <c r="F95">
        <v>549</v>
      </c>
      <c r="G95">
        <v>593</v>
      </c>
      <c r="H95">
        <v>1142</v>
      </c>
      <c r="I95">
        <f t="shared" si="1"/>
        <v>0.48073555166374782</v>
      </c>
    </row>
    <row r="96" spans="1:9" x14ac:dyDescent="0.2">
      <c r="A96">
        <v>458</v>
      </c>
      <c r="B96">
        <v>561</v>
      </c>
      <c r="C96">
        <v>1127</v>
      </c>
      <c r="D96">
        <v>105</v>
      </c>
      <c r="E96">
        <v>8</v>
      </c>
      <c r="F96">
        <v>559</v>
      </c>
      <c r="G96">
        <v>607</v>
      </c>
      <c r="H96">
        <v>1166</v>
      </c>
      <c r="I96">
        <f t="shared" si="1"/>
        <v>0.47941680960548883</v>
      </c>
    </row>
    <row r="97" spans="1:9" x14ac:dyDescent="0.2">
      <c r="A97">
        <v>490</v>
      </c>
      <c r="B97">
        <v>589</v>
      </c>
      <c r="C97">
        <v>1623</v>
      </c>
      <c r="D97">
        <v>141</v>
      </c>
      <c r="E97">
        <v>8</v>
      </c>
      <c r="F97">
        <v>587</v>
      </c>
      <c r="G97">
        <v>583</v>
      </c>
      <c r="H97">
        <v>1170</v>
      </c>
      <c r="I97">
        <f t="shared" si="1"/>
        <v>0.5017094017094017</v>
      </c>
    </row>
    <row r="98" spans="1:9" x14ac:dyDescent="0.2">
      <c r="A98">
        <v>191</v>
      </c>
      <c r="B98">
        <v>577</v>
      </c>
      <c r="C98">
        <v>1395</v>
      </c>
      <c r="D98">
        <v>123</v>
      </c>
      <c r="E98">
        <v>11</v>
      </c>
      <c r="F98">
        <v>575</v>
      </c>
      <c r="G98">
        <v>595</v>
      </c>
      <c r="H98">
        <v>1170</v>
      </c>
      <c r="I98">
        <f t="shared" si="1"/>
        <v>0.49145299145299143</v>
      </c>
    </row>
    <row r="99" spans="1:9" x14ac:dyDescent="0.2">
      <c r="A99">
        <v>105</v>
      </c>
      <c r="B99">
        <v>579</v>
      </c>
      <c r="C99">
        <v>1424</v>
      </c>
      <c r="D99">
        <v>133</v>
      </c>
      <c r="E99">
        <v>8</v>
      </c>
      <c r="F99">
        <v>577</v>
      </c>
      <c r="G99">
        <v>594</v>
      </c>
      <c r="H99">
        <v>1171</v>
      </c>
      <c r="I99">
        <f t="shared" si="1"/>
        <v>0.49274124679760889</v>
      </c>
    </row>
    <row r="100" spans="1:9" x14ac:dyDescent="0.2">
      <c r="A100">
        <v>306</v>
      </c>
      <c r="B100">
        <v>577</v>
      </c>
      <c r="C100">
        <v>1305</v>
      </c>
      <c r="D100">
        <v>96</v>
      </c>
      <c r="E100">
        <v>10</v>
      </c>
      <c r="F100">
        <v>575</v>
      </c>
      <c r="G100">
        <v>605</v>
      </c>
      <c r="H100">
        <v>1180</v>
      </c>
      <c r="I100">
        <f t="shared" si="1"/>
        <v>0.48728813559322032</v>
      </c>
    </row>
    <row r="101" spans="1:9" x14ac:dyDescent="0.2">
      <c r="A101">
        <v>225</v>
      </c>
      <c r="B101">
        <v>579</v>
      </c>
      <c r="C101">
        <v>1316</v>
      </c>
      <c r="D101">
        <v>106</v>
      </c>
      <c r="E101">
        <v>12</v>
      </c>
      <c r="F101">
        <v>577</v>
      </c>
      <c r="G101">
        <v>606</v>
      </c>
      <c r="H101">
        <v>1183</v>
      </c>
      <c r="I101">
        <f t="shared" si="1"/>
        <v>0.48774302620456467</v>
      </c>
    </row>
    <row r="102" spans="1:9" x14ac:dyDescent="0.2">
      <c r="A102">
        <v>14</v>
      </c>
      <c r="B102">
        <v>589</v>
      </c>
      <c r="C102">
        <v>1434</v>
      </c>
      <c r="D102">
        <v>127</v>
      </c>
      <c r="E102">
        <v>8</v>
      </c>
      <c r="F102">
        <v>587</v>
      </c>
      <c r="G102">
        <v>604</v>
      </c>
      <c r="H102">
        <v>1191</v>
      </c>
      <c r="I102">
        <f t="shared" si="1"/>
        <v>0.49286314021830396</v>
      </c>
    </row>
    <row r="103" spans="1:9" x14ac:dyDescent="0.2">
      <c r="A103">
        <v>90</v>
      </c>
      <c r="B103">
        <v>586</v>
      </c>
      <c r="C103">
        <v>1341</v>
      </c>
      <c r="D103">
        <v>113</v>
      </c>
      <c r="E103">
        <v>9</v>
      </c>
      <c r="F103">
        <v>584</v>
      </c>
      <c r="G103">
        <v>611</v>
      </c>
      <c r="H103">
        <v>1195</v>
      </c>
      <c r="I103">
        <f t="shared" si="1"/>
        <v>0.48870292887029287</v>
      </c>
    </row>
    <row r="104" spans="1:9" x14ac:dyDescent="0.2">
      <c r="A104">
        <v>74</v>
      </c>
      <c r="B104">
        <v>589</v>
      </c>
      <c r="C104">
        <v>1371</v>
      </c>
      <c r="D104">
        <v>117</v>
      </c>
      <c r="E104">
        <v>10</v>
      </c>
      <c r="F104">
        <v>587</v>
      </c>
      <c r="G104">
        <v>611</v>
      </c>
      <c r="H104">
        <v>1198</v>
      </c>
      <c r="I104">
        <f t="shared" si="1"/>
        <v>0.48998330550918195</v>
      </c>
    </row>
    <row r="105" spans="1:9" x14ac:dyDescent="0.2">
      <c r="A105">
        <v>20</v>
      </c>
      <c r="B105">
        <v>595</v>
      </c>
      <c r="C105">
        <v>1440</v>
      </c>
      <c r="D105">
        <v>149</v>
      </c>
      <c r="E105">
        <v>9</v>
      </c>
      <c r="F105">
        <v>593</v>
      </c>
      <c r="G105">
        <v>610</v>
      </c>
      <c r="H105">
        <v>1203</v>
      </c>
      <c r="I105">
        <f t="shared" si="1"/>
        <v>0.49293433083956772</v>
      </c>
    </row>
    <row r="106" spans="1:9" x14ac:dyDescent="0.2">
      <c r="A106">
        <v>221</v>
      </c>
      <c r="B106">
        <v>642</v>
      </c>
      <c r="C106">
        <v>2297</v>
      </c>
      <c r="D106">
        <v>276</v>
      </c>
      <c r="E106">
        <v>13</v>
      </c>
      <c r="F106">
        <v>640</v>
      </c>
      <c r="G106">
        <v>567</v>
      </c>
      <c r="H106">
        <v>1207</v>
      </c>
      <c r="I106">
        <f t="shared" si="1"/>
        <v>0.53024026512013256</v>
      </c>
    </row>
    <row r="107" spans="1:9" x14ac:dyDescent="0.2">
      <c r="A107">
        <v>497</v>
      </c>
      <c r="B107">
        <v>594</v>
      </c>
      <c r="C107">
        <v>1376</v>
      </c>
      <c r="D107">
        <v>106</v>
      </c>
      <c r="E107">
        <v>8</v>
      </c>
      <c r="F107">
        <v>592</v>
      </c>
      <c r="G107">
        <v>616</v>
      </c>
      <c r="H107">
        <v>1208</v>
      </c>
      <c r="I107">
        <f t="shared" si="1"/>
        <v>0.49006622516556292</v>
      </c>
    </row>
    <row r="108" spans="1:9" x14ac:dyDescent="0.2">
      <c r="A108">
        <v>318</v>
      </c>
      <c r="B108">
        <v>592</v>
      </c>
      <c r="C108">
        <v>1302</v>
      </c>
      <c r="D108">
        <v>107</v>
      </c>
      <c r="E108">
        <v>8</v>
      </c>
      <c r="F108">
        <v>590</v>
      </c>
      <c r="G108">
        <v>622</v>
      </c>
      <c r="H108">
        <v>1212</v>
      </c>
      <c r="I108">
        <f t="shared" si="1"/>
        <v>0.48679867986798681</v>
      </c>
    </row>
    <row r="109" spans="1:9" x14ac:dyDescent="0.2">
      <c r="A109">
        <v>405</v>
      </c>
      <c r="B109">
        <v>585</v>
      </c>
      <c r="C109">
        <v>1160</v>
      </c>
      <c r="D109">
        <v>88</v>
      </c>
      <c r="E109">
        <v>7</v>
      </c>
      <c r="F109">
        <v>583</v>
      </c>
      <c r="G109">
        <v>630</v>
      </c>
      <c r="H109">
        <v>1213</v>
      </c>
      <c r="I109">
        <f t="shared" si="1"/>
        <v>0.48062654575432812</v>
      </c>
    </row>
    <row r="110" spans="1:9" x14ac:dyDescent="0.2">
      <c r="A110">
        <v>4</v>
      </c>
      <c r="B110">
        <v>588</v>
      </c>
      <c r="C110">
        <v>1208</v>
      </c>
      <c r="D110">
        <v>104</v>
      </c>
      <c r="E110">
        <v>9</v>
      </c>
      <c r="F110">
        <v>586</v>
      </c>
      <c r="G110">
        <v>628</v>
      </c>
      <c r="H110">
        <v>1214</v>
      </c>
      <c r="I110">
        <f t="shared" si="1"/>
        <v>0.48270181219110381</v>
      </c>
    </row>
    <row r="111" spans="1:9" x14ac:dyDescent="0.2">
      <c r="A111">
        <v>140</v>
      </c>
      <c r="B111">
        <v>574</v>
      </c>
      <c r="C111">
        <v>933</v>
      </c>
      <c r="D111">
        <v>67</v>
      </c>
      <c r="E111">
        <v>7</v>
      </c>
      <c r="F111">
        <v>572</v>
      </c>
      <c r="G111">
        <v>643</v>
      </c>
      <c r="H111">
        <v>1215</v>
      </c>
      <c r="I111">
        <f t="shared" si="1"/>
        <v>0.47078189300411522</v>
      </c>
    </row>
    <row r="112" spans="1:9" x14ac:dyDescent="0.2">
      <c r="A112">
        <v>289</v>
      </c>
      <c r="B112">
        <v>607</v>
      </c>
      <c r="C112">
        <v>1326</v>
      </c>
      <c r="D112">
        <v>133</v>
      </c>
      <c r="E112">
        <v>10</v>
      </c>
      <c r="F112">
        <v>605</v>
      </c>
      <c r="G112">
        <v>636</v>
      </c>
      <c r="H112">
        <v>1241</v>
      </c>
      <c r="I112">
        <f t="shared" si="1"/>
        <v>0.48751007252215955</v>
      </c>
    </row>
    <row r="113" spans="1:9" x14ac:dyDescent="0.2">
      <c r="A113">
        <v>209</v>
      </c>
      <c r="B113">
        <v>625</v>
      </c>
      <c r="C113">
        <v>1650</v>
      </c>
      <c r="D113">
        <v>195</v>
      </c>
      <c r="E113">
        <v>9</v>
      </c>
      <c r="F113">
        <v>623</v>
      </c>
      <c r="G113">
        <v>620</v>
      </c>
      <c r="H113">
        <v>1243</v>
      </c>
      <c r="I113">
        <f t="shared" si="1"/>
        <v>0.50120675784392599</v>
      </c>
    </row>
    <row r="114" spans="1:9" x14ac:dyDescent="0.2">
      <c r="A114">
        <v>155</v>
      </c>
      <c r="B114">
        <v>628</v>
      </c>
      <c r="C114">
        <v>1698</v>
      </c>
      <c r="D114">
        <v>167</v>
      </c>
      <c r="E114">
        <v>8</v>
      </c>
      <c r="F114">
        <v>626</v>
      </c>
      <c r="G114">
        <v>618</v>
      </c>
      <c r="H114">
        <v>1244</v>
      </c>
      <c r="I114">
        <f t="shared" si="1"/>
        <v>0.50321543408360125</v>
      </c>
    </row>
    <row r="115" spans="1:9" x14ac:dyDescent="0.2">
      <c r="A115">
        <v>131</v>
      </c>
      <c r="B115">
        <v>607</v>
      </c>
      <c r="C115">
        <v>1281</v>
      </c>
      <c r="D115">
        <v>111</v>
      </c>
      <c r="E115">
        <v>10</v>
      </c>
      <c r="F115">
        <v>605</v>
      </c>
      <c r="G115">
        <v>641</v>
      </c>
      <c r="H115">
        <v>1246</v>
      </c>
      <c r="I115">
        <f t="shared" si="1"/>
        <v>0.485553772070626</v>
      </c>
    </row>
    <row r="116" spans="1:9" x14ac:dyDescent="0.2">
      <c r="A116">
        <v>279</v>
      </c>
      <c r="B116">
        <v>627</v>
      </c>
      <c r="C116">
        <v>1643</v>
      </c>
      <c r="D116">
        <v>159</v>
      </c>
      <c r="E116">
        <v>10</v>
      </c>
      <c r="F116">
        <v>625</v>
      </c>
      <c r="G116">
        <v>623</v>
      </c>
      <c r="H116">
        <v>1248</v>
      </c>
      <c r="I116">
        <f t="shared" si="1"/>
        <v>0.50080128205128205</v>
      </c>
    </row>
    <row r="117" spans="1:9" x14ac:dyDescent="0.2">
      <c r="A117">
        <v>46</v>
      </c>
      <c r="B117">
        <v>638</v>
      </c>
      <c r="C117">
        <v>1843</v>
      </c>
      <c r="D117">
        <v>190</v>
      </c>
      <c r="E117">
        <v>13</v>
      </c>
      <c r="F117">
        <v>636</v>
      </c>
      <c r="G117">
        <v>613</v>
      </c>
      <c r="H117">
        <v>1249</v>
      </c>
      <c r="I117">
        <f t="shared" si="1"/>
        <v>0.5092073658927142</v>
      </c>
    </row>
    <row r="118" spans="1:9" x14ac:dyDescent="0.2">
      <c r="A118">
        <v>185</v>
      </c>
      <c r="B118">
        <v>604</v>
      </c>
      <c r="C118">
        <v>1197</v>
      </c>
      <c r="D118">
        <v>97</v>
      </c>
      <c r="E118">
        <v>12</v>
      </c>
      <c r="F118">
        <v>602</v>
      </c>
      <c r="G118">
        <v>647</v>
      </c>
      <c r="H118">
        <v>1249</v>
      </c>
      <c r="I118">
        <f t="shared" si="1"/>
        <v>0.4819855884707766</v>
      </c>
    </row>
    <row r="119" spans="1:9" x14ac:dyDescent="0.2">
      <c r="A119">
        <v>319</v>
      </c>
      <c r="B119">
        <v>620</v>
      </c>
      <c r="C119">
        <v>1474</v>
      </c>
      <c r="D119">
        <v>164</v>
      </c>
      <c r="E119">
        <v>11</v>
      </c>
      <c r="F119">
        <v>618</v>
      </c>
      <c r="G119">
        <v>634</v>
      </c>
      <c r="H119">
        <v>1252</v>
      </c>
      <c r="I119">
        <f t="shared" si="1"/>
        <v>0.4936102236421725</v>
      </c>
    </row>
    <row r="120" spans="1:9" x14ac:dyDescent="0.2">
      <c r="A120">
        <v>317</v>
      </c>
      <c r="B120">
        <v>624</v>
      </c>
      <c r="C120">
        <v>1550</v>
      </c>
      <c r="D120">
        <v>141</v>
      </c>
      <c r="E120">
        <v>14</v>
      </c>
      <c r="F120">
        <v>622</v>
      </c>
      <c r="G120">
        <v>630</v>
      </c>
      <c r="H120">
        <v>1252</v>
      </c>
      <c r="I120">
        <f t="shared" si="1"/>
        <v>0.49680511182108628</v>
      </c>
    </row>
    <row r="121" spans="1:9" x14ac:dyDescent="0.2">
      <c r="A121">
        <v>8</v>
      </c>
      <c r="B121">
        <v>604</v>
      </c>
      <c r="C121">
        <v>1098</v>
      </c>
      <c r="D121">
        <v>79</v>
      </c>
      <c r="E121">
        <v>10</v>
      </c>
      <c r="F121">
        <v>602</v>
      </c>
      <c r="G121">
        <v>658</v>
      </c>
      <c r="H121">
        <v>1260</v>
      </c>
      <c r="I121">
        <f t="shared" si="1"/>
        <v>0.4777777777777778</v>
      </c>
    </row>
    <row r="122" spans="1:9" x14ac:dyDescent="0.2">
      <c r="A122">
        <v>79</v>
      </c>
      <c r="B122">
        <v>628</v>
      </c>
      <c r="C122">
        <v>1500</v>
      </c>
      <c r="D122">
        <v>135</v>
      </c>
      <c r="E122">
        <v>7</v>
      </c>
      <c r="F122">
        <v>626</v>
      </c>
      <c r="G122">
        <v>640</v>
      </c>
      <c r="H122">
        <v>1266</v>
      </c>
      <c r="I122">
        <f t="shared" si="1"/>
        <v>0.49447077409162715</v>
      </c>
    </row>
    <row r="123" spans="1:9" x14ac:dyDescent="0.2">
      <c r="A123">
        <v>369</v>
      </c>
      <c r="B123">
        <v>631</v>
      </c>
      <c r="C123">
        <v>1521</v>
      </c>
      <c r="D123">
        <v>146</v>
      </c>
      <c r="E123">
        <v>11</v>
      </c>
      <c r="F123">
        <v>629</v>
      </c>
      <c r="G123">
        <v>641</v>
      </c>
      <c r="H123">
        <v>1270</v>
      </c>
      <c r="I123">
        <f t="shared" si="1"/>
        <v>0.49527559055118109</v>
      </c>
    </row>
    <row r="124" spans="1:9" x14ac:dyDescent="0.2">
      <c r="A124">
        <v>358</v>
      </c>
      <c r="B124">
        <v>614</v>
      </c>
      <c r="C124">
        <v>1198</v>
      </c>
      <c r="D124">
        <v>101</v>
      </c>
      <c r="E124">
        <v>10</v>
      </c>
      <c r="F124">
        <v>612</v>
      </c>
      <c r="G124">
        <v>658</v>
      </c>
      <c r="H124">
        <v>1270</v>
      </c>
      <c r="I124">
        <f t="shared" si="1"/>
        <v>0.48188976377952758</v>
      </c>
    </row>
    <row r="125" spans="1:9" x14ac:dyDescent="0.2">
      <c r="A125">
        <v>467</v>
      </c>
      <c r="B125">
        <v>627</v>
      </c>
      <c r="C125">
        <v>1427</v>
      </c>
      <c r="D125">
        <v>136</v>
      </c>
      <c r="E125">
        <v>10</v>
      </c>
      <c r="F125">
        <v>625</v>
      </c>
      <c r="G125">
        <v>647</v>
      </c>
      <c r="H125">
        <v>1272</v>
      </c>
      <c r="I125">
        <f t="shared" si="1"/>
        <v>0.49135220125786161</v>
      </c>
    </row>
    <row r="126" spans="1:9" x14ac:dyDescent="0.2">
      <c r="A126">
        <v>386</v>
      </c>
      <c r="B126">
        <v>615</v>
      </c>
      <c r="C126">
        <v>1199</v>
      </c>
      <c r="D126">
        <v>108</v>
      </c>
      <c r="E126">
        <v>9</v>
      </c>
      <c r="F126">
        <v>613</v>
      </c>
      <c r="G126">
        <v>659</v>
      </c>
      <c r="H126">
        <v>1272</v>
      </c>
      <c r="I126">
        <f t="shared" si="1"/>
        <v>0.48191823899371067</v>
      </c>
    </row>
    <row r="127" spans="1:9" x14ac:dyDescent="0.2">
      <c r="A127">
        <v>352</v>
      </c>
      <c r="B127">
        <v>639</v>
      </c>
      <c r="C127">
        <v>1637</v>
      </c>
      <c r="D127">
        <v>181</v>
      </c>
      <c r="E127">
        <v>8</v>
      </c>
      <c r="F127">
        <v>637</v>
      </c>
      <c r="G127">
        <v>637</v>
      </c>
      <c r="H127">
        <v>1274</v>
      </c>
      <c r="I127">
        <f t="shared" si="1"/>
        <v>0.5</v>
      </c>
    </row>
    <row r="128" spans="1:9" x14ac:dyDescent="0.2">
      <c r="A128">
        <v>253</v>
      </c>
      <c r="B128">
        <v>662</v>
      </c>
      <c r="C128">
        <v>2065</v>
      </c>
      <c r="D128">
        <v>235</v>
      </c>
      <c r="E128">
        <v>12</v>
      </c>
      <c r="F128">
        <v>660</v>
      </c>
      <c r="G128">
        <v>615</v>
      </c>
      <c r="H128">
        <v>1275</v>
      </c>
      <c r="I128">
        <f t="shared" si="1"/>
        <v>0.51764705882352946</v>
      </c>
    </row>
    <row r="129" spans="1:9" x14ac:dyDescent="0.2">
      <c r="A129">
        <v>269</v>
      </c>
      <c r="B129">
        <v>633</v>
      </c>
      <c r="C129">
        <v>1514</v>
      </c>
      <c r="D129">
        <v>171</v>
      </c>
      <c r="E129">
        <v>7</v>
      </c>
      <c r="F129">
        <v>631</v>
      </c>
      <c r="G129">
        <v>644</v>
      </c>
      <c r="H129">
        <v>1275</v>
      </c>
      <c r="I129">
        <f t="shared" si="1"/>
        <v>0.4949019607843137</v>
      </c>
    </row>
    <row r="130" spans="1:9" x14ac:dyDescent="0.2">
      <c r="A130">
        <v>311</v>
      </c>
      <c r="B130">
        <v>628</v>
      </c>
      <c r="C130">
        <v>1419</v>
      </c>
      <c r="D130">
        <v>125</v>
      </c>
      <c r="E130">
        <v>8</v>
      </c>
      <c r="F130">
        <v>626</v>
      </c>
      <c r="G130">
        <v>649</v>
      </c>
      <c r="H130">
        <v>1275</v>
      </c>
      <c r="I130">
        <f t="shared" ref="I130:I193" si="2">F130/H130</f>
        <v>0.49098039215686273</v>
      </c>
    </row>
    <row r="131" spans="1:9" x14ac:dyDescent="0.2">
      <c r="A131">
        <v>479</v>
      </c>
      <c r="B131">
        <v>636</v>
      </c>
      <c r="C131">
        <v>1562</v>
      </c>
      <c r="D131">
        <v>126</v>
      </c>
      <c r="E131">
        <v>10</v>
      </c>
      <c r="F131">
        <v>634</v>
      </c>
      <c r="G131">
        <v>642</v>
      </c>
      <c r="H131">
        <v>1276</v>
      </c>
      <c r="I131">
        <f t="shared" si="2"/>
        <v>0.49686520376175547</v>
      </c>
    </row>
    <row r="132" spans="1:9" x14ac:dyDescent="0.2">
      <c r="A132">
        <v>482</v>
      </c>
      <c r="B132">
        <v>644</v>
      </c>
      <c r="C132">
        <v>1696</v>
      </c>
      <c r="D132">
        <v>168</v>
      </c>
      <c r="E132">
        <v>9</v>
      </c>
      <c r="F132">
        <v>642</v>
      </c>
      <c r="G132">
        <v>636</v>
      </c>
      <c r="H132">
        <v>1278</v>
      </c>
      <c r="I132">
        <f t="shared" si="2"/>
        <v>0.50234741784037562</v>
      </c>
    </row>
    <row r="133" spans="1:9" x14ac:dyDescent="0.2">
      <c r="A133">
        <v>237</v>
      </c>
      <c r="B133">
        <v>621</v>
      </c>
      <c r="C133">
        <v>1232</v>
      </c>
      <c r="D133">
        <v>126</v>
      </c>
      <c r="E133">
        <v>7</v>
      </c>
      <c r="F133">
        <v>619</v>
      </c>
      <c r="G133">
        <v>662</v>
      </c>
      <c r="H133">
        <v>1281</v>
      </c>
      <c r="I133">
        <f t="shared" si="2"/>
        <v>0.48321623731459795</v>
      </c>
    </row>
    <row r="134" spans="1:9" x14ac:dyDescent="0.2">
      <c r="A134">
        <v>292</v>
      </c>
      <c r="B134">
        <v>628</v>
      </c>
      <c r="C134">
        <v>1329</v>
      </c>
      <c r="D134">
        <v>135</v>
      </c>
      <c r="E134">
        <v>10</v>
      </c>
      <c r="F134">
        <v>626</v>
      </c>
      <c r="G134">
        <v>659</v>
      </c>
      <c r="H134">
        <v>1285</v>
      </c>
      <c r="I134">
        <f t="shared" si="2"/>
        <v>0.48715953307392995</v>
      </c>
    </row>
    <row r="135" spans="1:9" x14ac:dyDescent="0.2">
      <c r="A135">
        <v>157</v>
      </c>
      <c r="B135">
        <v>691</v>
      </c>
      <c r="C135">
        <v>2499</v>
      </c>
      <c r="D135">
        <v>292</v>
      </c>
      <c r="E135">
        <v>11</v>
      </c>
      <c r="F135">
        <v>689</v>
      </c>
      <c r="G135">
        <v>599</v>
      </c>
      <c r="H135">
        <v>1288</v>
      </c>
      <c r="I135">
        <f t="shared" si="2"/>
        <v>0.53493788819875776</v>
      </c>
    </row>
    <row r="136" spans="1:9" x14ac:dyDescent="0.2">
      <c r="A136">
        <v>307</v>
      </c>
      <c r="B136">
        <v>623</v>
      </c>
      <c r="C136">
        <v>1189</v>
      </c>
      <c r="D136">
        <v>94</v>
      </c>
      <c r="E136">
        <v>7</v>
      </c>
      <c r="F136">
        <v>621</v>
      </c>
      <c r="G136">
        <v>669</v>
      </c>
      <c r="H136">
        <v>1290</v>
      </c>
      <c r="I136">
        <f t="shared" si="2"/>
        <v>0.4813953488372093</v>
      </c>
    </row>
    <row r="137" spans="1:9" x14ac:dyDescent="0.2">
      <c r="A137">
        <v>454</v>
      </c>
      <c r="B137">
        <v>641</v>
      </c>
      <c r="C137">
        <v>1513</v>
      </c>
      <c r="D137">
        <v>145</v>
      </c>
      <c r="E137">
        <v>10</v>
      </c>
      <c r="F137">
        <v>639</v>
      </c>
      <c r="G137">
        <v>653</v>
      </c>
      <c r="H137">
        <v>1292</v>
      </c>
      <c r="I137">
        <f t="shared" si="2"/>
        <v>0.49458204334365324</v>
      </c>
    </row>
    <row r="138" spans="1:9" x14ac:dyDescent="0.2">
      <c r="A138">
        <v>70</v>
      </c>
      <c r="B138">
        <v>630</v>
      </c>
      <c r="C138">
        <v>1286</v>
      </c>
      <c r="D138">
        <v>123</v>
      </c>
      <c r="E138">
        <v>10</v>
      </c>
      <c r="F138">
        <v>628</v>
      </c>
      <c r="G138">
        <v>666</v>
      </c>
      <c r="H138">
        <v>1294</v>
      </c>
      <c r="I138">
        <f t="shared" si="2"/>
        <v>0.48531684698608962</v>
      </c>
    </row>
    <row r="139" spans="1:9" x14ac:dyDescent="0.2">
      <c r="A139">
        <v>183</v>
      </c>
      <c r="B139">
        <v>650</v>
      </c>
      <c r="C139">
        <v>1639</v>
      </c>
      <c r="D139">
        <v>156</v>
      </c>
      <c r="E139">
        <v>9</v>
      </c>
      <c r="F139">
        <v>648</v>
      </c>
      <c r="G139">
        <v>649</v>
      </c>
      <c r="H139">
        <v>1297</v>
      </c>
      <c r="I139">
        <f t="shared" si="2"/>
        <v>0.49961449498843485</v>
      </c>
    </row>
    <row r="140" spans="1:9" x14ac:dyDescent="0.2">
      <c r="A140">
        <v>62</v>
      </c>
      <c r="B140">
        <v>627</v>
      </c>
      <c r="C140">
        <v>1166</v>
      </c>
      <c r="D140">
        <v>106</v>
      </c>
      <c r="E140">
        <v>11</v>
      </c>
      <c r="F140">
        <v>625</v>
      </c>
      <c r="G140">
        <v>676</v>
      </c>
      <c r="H140">
        <v>1301</v>
      </c>
      <c r="I140">
        <f t="shared" si="2"/>
        <v>0.48039969254419679</v>
      </c>
    </row>
    <row r="141" spans="1:9" x14ac:dyDescent="0.2">
      <c r="A141">
        <v>430</v>
      </c>
      <c r="B141">
        <v>640</v>
      </c>
      <c r="C141">
        <v>1377</v>
      </c>
      <c r="D141">
        <v>139</v>
      </c>
      <c r="E141">
        <v>12</v>
      </c>
      <c r="F141">
        <v>638</v>
      </c>
      <c r="G141">
        <v>667</v>
      </c>
      <c r="H141">
        <v>1305</v>
      </c>
      <c r="I141">
        <f t="shared" si="2"/>
        <v>0.48888888888888887</v>
      </c>
    </row>
    <row r="142" spans="1:9" x14ac:dyDescent="0.2">
      <c r="A142">
        <v>43</v>
      </c>
      <c r="B142">
        <v>646</v>
      </c>
      <c r="C142">
        <v>1437</v>
      </c>
      <c r="D142">
        <v>141</v>
      </c>
      <c r="E142">
        <v>10</v>
      </c>
      <c r="F142">
        <v>644</v>
      </c>
      <c r="G142">
        <v>667</v>
      </c>
      <c r="H142">
        <v>1311</v>
      </c>
      <c r="I142">
        <f t="shared" si="2"/>
        <v>0.49122807017543857</v>
      </c>
    </row>
    <row r="143" spans="1:9" x14ac:dyDescent="0.2">
      <c r="A143">
        <v>429</v>
      </c>
      <c r="B143">
        <v>644</v>
      </c>
      <c r="C143">
        <v>1390</v>
      </c>
      <c r="D143">
        <v>129</v>
      </c>
      <c r="E143">
        <v>10</v>
      </c>
      <c r="F143">
        <v>642</v>
      </c>
      <c r="G143">
        <v>670</v>
      </c>
      <c r="H143">
        <v>1312</v>
      </c>
      <c r="I143">
        <f t="shared" si="2"/>
        <v>0.48932926829268292</v>
      </c>
    </row>
    <row r="144" spans="1:9" x14ac:dyDescent="0.2">
      <c r="A144">
        <v>64</v>
      </c>
      <c r="B144">
        <v>652</v>
      </c>
      <c r="C144">
        <v>1461</v>
      </c>
      <c r="D144">
        <v>144</v>
      </c>
      <c r="E144">
        <v>16</v>
      </c>
      <c r="F144">
        <v>650</v>
      </c>
      <c r="G144">
        <v>671</v>
      </c>
      <c r="H144">
        <v>1321</v>
      </c>
      <c r="I144">
        <f t="shared" si="2"/>
        <v>0.49205147615442846</v>
      </c>
    </row>
    <row r="145" spans="1:9" x14ac:dyDescent="0.2">
      <c r="A145">
        <v>244</v>
      </c>
      <c r="B145">
        <v>699</v>
      </c>
      <c r="C145">
        <v>2336</v>
      </c>
      <c r="D145">
        <v>302</v>
      </c>
      <c r="E145">
        <v>13</v>
      </c>
      <c r="F145">
        <v>697</v>
      </c>
      <c r="G145">
        <v>626</v>
      </c>
      <c r="H145">
        <v>1323</v>
      </c>
      <c r="I145">
        <f t="shared" si="2"/>
        <v>0.52683295540438402</v>
      </c>
    </row>
    <row r="146" spans="1:9" x14ac:dyDescent="0.2">
      <c r="A146">
        <v>96</v>
      </c>
      <c r="B146">
        <v>709</v>
      </c>
      <c r="C146">
        <v>2499</v>
      </c>
      <c r="D146">
        <v>288</v>
      </c>
      <c r="E146">
        <v>11</v>
      </c>
      <c r="F146">
        <v>707</v>
      </c>
      <c r="G146">
        <v>619</v>
      </c>
      <c r="H146">
        <v>1326</v>
      </c>
      <c r="I146">
        <f t="shared" si="2"/>
        <v>0.53318250377073906</v>
      </c>
    </row>
    <row r="147" spans="1:9" x14ac:dyDescent="0.2">
      <c r="A147">
        <v>220</v>
      </c>
      <c r="B147">
        <v>662</v>
      </c>
      <c r="C147">
        <v>1597</v>
      </c>
      <c r="D147">
        <v>156</v>
      </c>
      <c r="E147">
        <v>10</v>
      </c>
      <c r="F147">
        <v>660</v>
      </c>
      <c r="G147">
        <v>667</v>
      </c>
      <c r="H147">
        <v>1327</v>
      </c>
      <c r="I147">
        <f t="shared" si="2"/>
        <v>0.49736247174076864</v>
      </c>
    </row>
    <row r="148" spans="1:9" x14ac:dyDescent="0.2">
      <c r="A148">
        <v>439</v>
      </c>
      <c r="B148">
        <v>687</v>
      </c>
      <c r="C148">
        <v>2045</v>
      </c>
      <c r="D148">
        <v>232</v>
      </c>
      <c r="E148">
        <v>8</v>
      </c>
      <c r="F148">
        <v>685</v>
      </c>
      <c r="G148">
        <v>645</v>
      </c>
      <c r="H148">
        <v>1330</v>
      </c>
      <c r="I148">
        <f t="shared" si="2"/>
        <v>0.51503759398496241</v>
      </c>
    </row>
    <row r="149" spans="1:9" x14ac:dyDescent="0.2">
      <c r="A149">
        <v>111</v>
      </c>
      <c r="B149">
        <v>698</v>
      </c>
      <c r="C149">
        <v>2245</v>
      </c>
      <c r="D149">
        <v>287</v>
      </c>
      <c r="E149">
        <v>9</v>
      </c>
      <c r="F149">
        <v>696</v>
      </c>
      <c r="G149">
        <v>635</v>
      </c>
      <c r="H149">
        <v>1331</v>
      </c>
      <c r="I149">
        <f t="shared" si="2"/>
        <v>0.52291510142749809</v>
      </c>
    </row>
    <row r="150" spans="1:9" x14ac:dyDescent="0.2">
      <c r="A150">
        <v>389</v>
      </c>
      <c r="B150">
        <v>672</v>
      </c>
      <c r="C150">
        <v>1742</v>
      </c>
      <c r="D150">
        <v>181</v>
      </c>
      <c r="E150">
        <v>10</v>
      </c>
      <c r="F150">
        <v>670</v>
      </c>
      <c r="G150">
        <v>662</v>
      </c>
      <c r="H150">
        <v>1332</v>
      </c>
      <c r="I150">
        <f t="shared" si="2"/>
        <v>0.50300300300300305</v>
      </c>
    </row>
    <row r="151" spans="1:9" x14ac:dyDescent="0.2">
      <c r="A151">
        <v>296</v>
      </c>
      <c r="B151">
        <v>644</v>
      </c>
      <c r="C151">
        <v>1210</v>
      </c>
      <c r="D151">
        <v>105</v>
      </c>
      <c r="E151">
        <v>8</v>
      </c>
      <c r="F151">
        <v>642</v>
      </c>
      <c r="G151">
        <v>690</v>
      </c>
      <c r="H151">
        <v>1332</v>
      </c>
      <c r="I151">
        <f t="shared" si="2"/>
        <v>0.481981981981982</v>
      </c>
    </row>
    <row r="152" spans="1:9" x14ac:dyDescent="0.2">
      <c r="A152">
        <v>298</v>
      </c>
      <c r="B152">
        <v>664</v>
      </c>
      <c r="C152">
        <v>1563</v>
      </c>
      <c r="D152">
        <v>149</v>
      </c>
      <c r="E152">
        <v>9</v>
      </c>
      <c r="F152">
        <v>662</v>
      </c>
      <c r="G152">
        <v>673</v>
      </c>
      <c r="H152">
        <v>1335</v>
      </c>
      <c r="I152">
        <f t="shared" si="2"/>
        <v>0.49588014981273409</v>
      </c>
    </row>
    <row r="153" spans="1:9" x14ac:dyDescent="0.2">
      <c r="A153">
        <v>362</v>
      </c>
      <c r="B153">
        <v>648</v>
      </c>
      <c r="C153">
        <v>1259</v>
      </c>
      <c r="D153">
        <v>130</v>
      </c>
      <c r="E153">
        <v>8</v>
      </c>
      <c r="F153">
        <v>646</v>
      </c>
      <c r="G153">
        <v>689</v>
      </c>
      <c r="H153">
        <v>1335</v>
      </c>
      <c r="I153">
        <f t="shared" si="2"/>
        <v>0.48389513108614235</v>
      </c>
    </row>
    <row r="154" spans="1:9" x14ac:dyDescent="0.2">
      <c r="A154">
        <v>261</v>
      </c>
      <c r="B154">
        <v>652</v>
      </c>
      <c r="C154">
        <v>1326</v>
      </c>
      <c r="D154">
        <v>147</v>
      </c>
      <c r="E154">
        <v>11</v>
      </c>
      <c r="F154">
        <v>650</v>
      </c>
      <c r="G154">
        <v>686</v>
      </c>
      <c r="H154">
        <v>1336</v>
      </c>
      <c r="I154">
        <f t="shared" si="2"/>
        <v>0.48652694610778441</v>
      </c>
    </row>
    <row r="155" spans="1:9" x14ac:dyDescent="0.2">
      <c r="A155">
        <v>219</v>
      </c>
      <c r="B155">
        <v>648</v>
      </c>
      <c r="C155">
        <v>1241</v>
      </c>
      <c r="D155">
        <v>104</v>
      </c>
      <c r="E155">
        <v>8</v>
      </c>
      <c r="F155">
        <v>646</v>
      </c>
      <c r="G155">
        <v>691</v>
      </c>
      <c r="H155">
        <v>1337</v>
      </c>
      <c r="I155">
        <f t="shared" si="2"/>
        <v>0.48317127898279733</v>
      </c>
    </row>
    <row r="156" spans="1:9" x14ac:dyDescent="0.2">
      <c r="A156">
        <v>19</v>
      </c>
      <c r="B156">
        <v>716</v>
      </c>
      <c r="C156">
        <v>2488</v>
      </c>
      <c r="D156">
        <v>286</v>
      </c>
      <c r="E156">
        <v>14</v>
      </c>
      <c r="F156">
        <v>714</v>
      </c>
      <c r="G156">
        <v>628</v>
      </c>
      <c r="H156">
        <v>1342</v>
      </c>
      <c r="I156">
        <f t="shared" si="2"/>
        <v>0.53204172876304023</v>
      </c>
    </row>
    <row r="157" spans="1:9" x14ac:dyDescent="0.2">
      <c r="A157">
        <v>484</v>
      </c>
      <c r="B157">
        <v>659</v>
      </c>
      <c r="C157">
        <v>1396</v>
      </c>
      <c r="D157">
        <v>142</v>
      </c>
      <c r="E157">
        <v>7</v>
      </c>
      <c r="F157">
        <v>657</v>
      </c>
      <c r="G157">
        <v>686</v>
      </c>
      <c r="H157">
        <v>1343</v>
      </c>
      <c r="I157">
        <f t="shared" si="2"/>
        <v>0.48920327624720772</v>
      </c>
    </row>
    <row r="158" spans="1:9" x14ac:dyDescent="0.2">
      <c r="A158">
        <v>89</v>
      </c>
      <c r="B158">
        <v>635</v>
      </c>
      <c r="C158">
        <v>931</v>
      </c>
      <c r="D158">
        <v>83</v>
      </c>
      <c r="E158">
        <v>9</v>
      </c>
      <c r="F158">
        <v>633</v>
      </c>
      <c r="G158">
        <v>711</v>
      </c>
      <c r="H158">
        <v>1344</v>
      </c>
      <c r="I158">
        <f t="shared" si="2"/>
        <v>0.47098214285714285</v>
      </c>
    </row>
    <row r="159" spans="1:9" x14ac:dyDescent="0.2">
      <c r="A159">
        <v>187</v>
      </c>
      <c r="B159">
        <v>701</v>
      </c>
      <c r="C159">
        <v>2131</v>
      </c>
      <c r="D159">
        <v>248</v>
      </c>
      <c r="E159">
        <v>10</v>
      </c>
      <c r="F159">
        <v>699</v>
      </c>
      <c r="G159">
        <v>651</v>
      </c>
      <c r="H159">
        <v>1350</v>
      </c>
      <c r="I159">
        <f t="shared" si="2"/>
        <v>0.51777777777777778</v>
      </c>
    </row>
    <row r="160" spans="1:9" x14ac:dyDescent="0.2">
      <c r="A160">
        <v>487</v>
      </c>
      <c r="B160">
        <v>705</v>
      </c>
      <c r="C160">
        <v>2180</v>
      </c>
      <c r="D160">
        <v>273</v>
      </c>
      <c r="E160">
        <v>13</v>
      </c>
      <c r="F160">
        <v>703</v>
      </c>
      <c r="G160">
        <v>650</v>
      </c>
      <c r="H160">
        <v>1353</v>
      </c>
      <c r="I160">
        <f t="shared" si="2"/>
        <v>0.51958610495195856</v>
      </c>
    </row>
    <row r="161" spans="1:9" x14ac:dyDescent="0.2">
      <c r="A161">
        <v>171</v>
      </c>
      <c r="B161">
        <v>664</v>
      </c>
      <c r="C161">
        <v>1383</v>
      </c>
      <c r="D161">
        <v>144</v>
      </c>
      <c r="E161">
        <v>10</v>
      </c>
      <c r="F161">
        <v>662</v>
      </c>
      <c r="G161">
        <v>693</v>
      </c>
      <c r="H161">
        <v>1355</v>
      </c>
      <c r="I161">
        <f t="shared" si="2"/>
        <v>0.48856088560885608</v>
      </c>
    </row>
    <row r="162" spans="1:9" x14ac:dyDescent="0.2">
      <c r="A162">
        <v>243</v>
      </c>
      <c r="B162">
        <v>714</v>
      </c>
      <c r="C162">
        <v>2324</v>
      </c>
      <c r="D162">
        <v>270</v>
      </c>
      <c r="E162">
        <v>10</v>
      </c>
      <c r="F162">
        <v>712</v>
      </c>
      <c r="G162">
        <v>644</v>
      </c>
      <c r="H162">
        <v>1356</v>
      </c>
      <c r="I162">
        <f t="shared" si="2"/>
        <v>0.52507374631268433</v>
      </c>
    </row>
    <row r="163" spans="1:9" x14ac:dyDescent="0.2">
      <c r="A163">
        <v>98</v>
      </c>
      <c r="B163">
        <v>668</v>
      </c>
      <c r="C163">
        <v>1432</v>
      </c>
      <c r="D163">
        <v>143</v>
      </c>
      <c r="E163">
        <v>8</v>
      </c>
      <c r="F163">
        <v>666</v>
      </c>
      <c r="G163">
        <v>692</v>
      </c>
      <c r="H163">
        <v>1358</v>
      </c>
      <c r="I163">
        <f t="shared" si="2"/>
        <v>0.49042709867452133</v>
      </c>
    </row>
    <row r="164" spans="1:9" x14ac:dyDescent="0.2">
      <c r="A164">
        <v>412</v>
      </c>
      <c r="B164">
        <v>658</v>
      </c>
      <c r="C164">
        <v>1161</v>
      </c>
      <c r="D164">
        <v>118</v>
      </c>
      <c r="E164">
        <v>9</v>
      </c>
      <c r="F164">
        <v>656</v>
      </c>
      <c r="G164">
        <v>711</v>
      </c>
      <c r="H164">
        <v>1367</v>
      </c>
      <c r="I164">
        <f t="shared" si="2"/>
        <v>0.47988295537673736</v>
      </c>
    </row>
    <row r="165" spans="1:9" x14ac:dyDescent="0.2">
      <c r="A165">
        <v>130</v>
      </c>
      <c r="B165">
        <v>669</v>
      </c>
      <c r="C165">
        <v>1361</v>
      </c>
      <c r="D165">
        <v>122</v>
      </c>
      <c r="E165">
        <v>8</v>
      </c>
      <c r="F165">
        <v>667</v>
      </c>
      <c r="G165">
        <v>701</v>
      </c>
      <c r="H165">
        <v>1368</v>
      </c>
      <c r="I165">
        <f t="shared" si="2"/>
        <v>0.48757309941520466</v>
      </c>
    </row>
    <row r="166" spans="1:9" x14ac:dyDescent="0.2">
      <c r="A166">
        <v>380</v>
      </c>
      <c r="B166">
        <v>712</v>
      </c>
      <c r="C166">
        <v>2169</v>
      </c>
      <c r="D166">
        <v>262</v>
      </c>
      <c r="E166">
        <v>10</v>
      </c>
      <c r="F166">
        <v>710</v>
      </c>
      <c r="G166">
        <v>659</v>
      </c>
      <c r="H166">
        <v>1369</v>
      </c>
      <c r="I166">
        <f t="shared" si="2"/>
        <v>0.51862673484295108</v>
      </c>
    </row>
    <row r="167" spans="1:9" x14ac:dyDescent="0.2">
      <c r="A167">
        <v>188</v>
      </c>
      <c r="B167">
        <v>671</v>
      </c>
      <c r="C167">
        <v>1390</v>
      </c>
      <c r="D167">
        <v>128</v>
      </c>
      <c r="E167">
        <v>8</v>
      </c>
      <c r="F167">
        <v>669</v>
      </c>
      <c r="G167">
        <v>700</v>
      </c>
      <c r="H167">
        <v>1369</v>
      </c>
      <c r="I167">
        <f t="shared" si="2"/>
        <v>0.48867786705624544</v>
      </c>
    </row>
    <row r="168" spans="1:9" x14ac:dyDescent="0.2">
      <c r="A168">
        <v>125</v>
      </c>
      <c r="B168">
        <v>690</v>
      </c>
      <c r="C168">
        <v>1733</v>
      </c>
      <c r="D168">
        <v>188</v>
      </c>
      <c r="E168">
        <v>11</v>
      </c>
      <c r="F168">
        <v>688</v>
      </c>
      <c r="G168">
        <v>683</v>
      </c>
      <c r="H168">
        <v>1371</v>
      </c>
      <c r="I168">
        <f t="shared" si="2"/>
        <v>0.5018234865061999</v>
      </c>
    </row>
    <row r="169" spans="1:9" x14ac:dyDescent="0.2">
      <c r="A169">
        <v>5</v>
      </c>
      <c r="B169">
        <v>733</v>
      </c>
      <c r="C169">
        <v>2541</v>
      </c>
      <c r="D169">
        <v>284</v>
      </c>
      <c r="E169">
        <v>10</v>
      </c>
      <c r="F169">
        <v>731</v>
      </c>
      <c r="G169">
        <v>641</v>
      </c>
      <c r="H169">
        <v>1372</v>
      </c>
      <c r="I169">
        <f t="shared" si="2"/>
        <v>0.53279883381924198</v>
      </c>
    </row>
    <row r="170" spans="1:9" x14ac:dyDescent="0.2">
      <c r="A170">
        <v>381</v>
      </c>
      <c r="B170">
        <v>723</v>
      </c>
      <c r="C170">
        <v>2351</v>
      </c>
      <c r="D170">
        <v>273</v>
      </c>
      <c r="E170">
        <v>12</v>
      </c>
      <c r="F170">
        <v>721</v>
      </c>
      <c r="G170">
        <v>651</v>
      </c>
      <c r="H170">
        <v>1372</v>
      </c>
      <c r="I170">
        <f t="shared" si="2"/>
        <v>0.52551020408163263</v>
      </c>
    </row>
    <row r="171" spans="1:9" x14ac:dyDescent="0.2">
      <c r="A171">
        <v>31</v>
      </c>
      <c r="B171">
        <v>688</v>
      </c>
      <c r="C171">
        <v>1686</v>
      </c>
      <c r="D171">
        <v>195</v>
      </c>
      <c r="E171">
        <v>8</v>
      </c>
      <c r="F171">
        <v>686</v>
      </c>
      <c r="G171">
        <v>686</v>
      </c>
      <c r="H171">
        <v>1372</v>
      </c>
      <c r="I171">
        <f t="shared" si="2"/>
        <v>0.5</v>
      </c>
    </row>
    <row r="172" spans="1:9" x14ac:dyDescent="0.2">
      <c r="A172">
        <v>283</v>
      </c>
      <c r="B172">
        <v>665</v>
      </c>
      <c r="C172">
        <v>1249</v>
      </c>
      <c r="D172">
        <v>123</v>
      </c>
      <c r="E172">
        <v>9</v>
      </c>
      <c r="F172">
        <v>663</v>
      </c>
      <c r="G172">
        <v>709</v>
      </c>
      <c r="H172">
        <v>1372</v>
      </c>
      <c r="I172">
        <f t="shared" si="2"/>
        <v>0.48323615160349853</v>
      </c>
    </row>
    <row r="173" spans="1:9" x14ac:dyDescent="0.2">
      <c r="A173">
        <v>95</v>
      </c>
      <c r="B173">
        <v>664</v>
      </c>
      <c r="C173">
        <v>1221</v>
      </c>
      <c r="D173">
        <v>135</v>
      </c>
      <c r="E173">
        <v>9</v>
      </c>
      <c r="F173">
        <v>662</v>
      </c>
      <c r="G173">
        <v>711</v>
      </c>
      <c r="H173">
        <v>1373</v>
      </c>
      <c r="I173">
        <f t="shared" si="2"/>
        <v>0.48215586307356156</v>
      </c>
    </row>
    <row r="174" spans="1:9" x14ac:dyDescent="0.2">
      <c r="A174">
        <v>25</v>
      </c>
      <c r="B174">
        <v>686</v>
      </c>
      <c r="C174">
        <v>1630</v>
      </c>
      <c r="D174">
        <v>153</v>
      </c>
      <c r="E174">
        <v>12</v>
      </c>
      <c r="F174">
        <v>684</v>
      </c>
      <c r="G174">
        <v>690</v>
      </c>
      <c r="H174">
        <v>1374</v>
      </c>
      <c r="I174">
        <f t="shared" si="2"/>
        <v>0.49781659388646288</v>
      </c>
    </row>
    <row r="175" spans="1:9" x14ac:dyDescent="0.2">
      <c r="A175">
        <v>427</v>
      </c>
      <c r="B175">
        <v>724</v>
      </c>
      <c r="C175">
        <v>2343</v>
      </c>
      <c r="D175">
        <v>274</v>
      </c>
      <c r="E175">
        <v>9</v>
      </c>
      <c r="F175">
        <v>722</v>
      </c>
      <c r="G175">
        <v>653</v>
      </c>
      <c r="H175">
        <v>1375</v>
      </c>
      <c r="I175">
        <f t="shared" si="2"/>
        <v>0.52509090909090905</v>
      </c>
    </row>
    <row r="176" spans="1:9" x14ac:dyDescent="0.2">
      <c r="A176">
        <v>468</v>
      </c>
      <c r="B176">
        <v>716</v>
      </c>
      <c r="C176">
        <v>2146</v>
      </c>
      <c r="D176">
        <v>253</v>
      </c>
      <c r="E176">
        <v>11</v>
      </c>
      <c r="F176">
        <v>714</v>
      </c>
      <c r="G176">
        <v>666</v>
      </c>
      <c r="H176">
        <v>1380</v>
      </c>
      <c r="I176">
        <f t="shared" si="2"/>
        <v>0.5173913043478261</v>
      </c>
    </row>
    <row r="177" spans="1:9" x14ac:dyDescent="0.2">
      <c r="A177">
        <v>321</v>
      </c>
      <c r="B177">
        <v>684</v>
      </c>
      <c r="C177">
        <v>1529</v>
      </c>
      <c r="D177">
        <v>154</v>
      </c>
      <c r="E177">
        <v>9</v>
      </c>
      <c r="F177">
        <v>682</v>
      </c>
      <c r="G177">
        <v>699</v>
      </c>
      <c r="H177">
        <v>1381</v>
      </c>
      <c r="I177">
        <f t="shared" si="2"/>
        <v>0.49384503982621286</v>
      </c>
    </row>
    <row r="178" spans="1:9" x14ac:dyDescent="0.2">
      <c r="A178">
        <v>77</v>
      </c>
      <c r="B178">
        <v>680</v>
      </c>
      <c r="C178">
        <v>1408</v>
      </c>
      <c r="D178">
        <v>145</v>
      </c>
      <c r="E178">
        <v>13</v>
      </c>
      <c r="F178">
        <v>678</v>
      </c>
      <c r="G178">
        <v>708</v>
      </c>
      <c r="H178">
        <v>1386</v>
      </c>
      <c r="I178">
        <f t="shared" si="2"/>
        <v>0.48917748917748916</v>
      </c>
    </row>
    <row r="179" spans="1:9" x14ac:dyDescent="0.2">
      <c r="A179">
        <v>100</v>
      </c>
      <c r="B179">
        <v>701</v>
      </c>
      <c r="C179">
        <v>1798</v>
      </c>
      <c r="D179">
        <v>208</v>
      </c>
      <c r="E179">
        <v>13</v>
      </c>
      <c r="F179">
        <v>699</v>
      </c>
      <c r="G179">
        <v>688</v>
      </c>
      <c r="H179">
        <v>1387</v>
      </c>
      <c r="I179">
        <f t="shared" si="2"/>
        <v>0.5039653929343908</v>
      </c>
    </row>
    <row r="180" spans="1:9" x14ac:dyDescent="0.2">
      <c r="A180">
        <v>55</v>
      </c>
      <c r="B180">
        <v>696</v>
      </c>
      <c r="C180">
        <v>1676</v>
      </c>
      <c r="D180">
        <v>169</v>
      </c>
      <c r="E180">
        <v>8</v>
      </c>
      <c r="F180">
        <v>694</v>
      </c>
      <c r="G180">
        <v>696</v>
      </c>
      <c r="H180">
        <v>1390</v>
      </c>
      <c r="I180">
        <f t="shared" si="2"/>
        <v>0.49928057553956834</v>
      </c>
    </row>
    <row r="181" spans="1:9" x14ac:dyDescent="0.2">
      <c r="A181">
        <v>92</v>
      </c>
      <c r="B181">
        <v>690</v>
      </c>
      <c r="C181">
        <v>1562</v>
      </c>
      <c r="D181">
        <v>160</v>
      </c>
      <c r="E181">
        <v>7</v>
      </c>
      <c r="F181">
        <v>688</v>
      </c>
      <c r="G181">
        <v>702</v>
      </c>
      <c r="H181">
        <v>1390</v>
      </c>
      <c r="I181">
        <f t="shared" si="2"/>
        <v>0.49496402877697843</v>
      </c>
    </row>
    <row r="182" spans="1:9" x14ac:dyDescent="0.2">
      <c r="A182">
        <v>379</v>
      </c>
      <c r="B182">
        <v>705</v>
      </c>
      <c r="C182">
        <v>1838</v>
      </c>
      <c r="D182">
        <v>210</v>
      </c>
      <c r="E182">
        <v>8</v>
      </c>
      <c r="F182">
        <v>703</v>
      </c>
      <c r="G182">
        <v>688</v>
      </c>
      <c r="H182">
        <v>1391</v>
      </c>
      <c r="I182">
        <f t="shared" si="2"/>
        <v>0.50539180445722498</v>
      </c>
    </row>
    <row r="183" spans="1:9" x14ac:dyDescent="0.2">
      <c r="A183">
        <v>402</v>
      </c>
      <c r="B183">
        <v>713</v>
      </c>
      <c r="C183">
        <v>1954</v>
      </c>
      <c r="D183">
        <v>202</v>
      </c>
      <c r="E183">
        <v>7</v>
      </c>
      <c r="F183">
        <v>711</v>
      </c>
      <c r="G183">
        <v>684</v>
      </c>
      <c r="H183">
        <v>1395</v>
      </c>
      <c r="I183">
        <f t="shared" si="2"/>
        <v>0.50967741935483868</v>
      </c>
    </row>
    <row r="184" spans="1:9" x14ac:dyDescent="0.2">
      <c r="A184">
        <v>23</v>
      </c>
      <c r="B184">
        <v>688</v>
      </c>
      <c r="C184">
        <v>1461</v>
      </c>
      <c r="D184">
        <v>146</v>
      </c>
      <c r="E184">
        <v>9</v>
      </c>
      <c r="F184">
        <v>686</v>
      </c>
      <c r="G184">
        <v>711</v>
      </c>
      <c r="H184">
        <v>1397</v>
      </c>
      <c r="I184">
        <f t="shared" si="2"/>
        <v>0.49105225483178239</v>
      </c>
    </row>
    <row r="185" spans="1:9" x14ac:dyDescent="0.2">
      <c r="A185">
        <v>85</v>
      </c>
      <c r="B185">
        <v>686</v>
      </c>
      <c r="C185">
        <v>1396</v>
      </c>
      <c r="D185">
        <v>132</v>
      </c>
      <c r="E185">
        <v>7</v>
      </c>
      <c r="F185">
        <v>684</v>
      </c>
      <c r="G185">
        <v>716</v>
      </c>
      <c r="H185">
        <v>1400</v>
      </c>
      <c r="I185">
        <f t="shared" si="2"/>
        <v>0.48857142857142855</v>
      </c>
    </row>
    <row r="186" spans="1:9" x14ac:dyDescent="0.2">
      <c r="A186">
        <v>232</v>
      </c>
      <c r="B186">
        <v>702</v>
      </c>
      <c r="C186">
        <v>1691</v>
      </c>
      <c r="D186">
        <v>177</v>
      </c>
      <c r="E186">
        <v>9</v>
      </c>
      <c r="F186">
        <v>700</v>
      </c>
      <c r="G186">
        <v>701</v>
      </c>
      <c r="H186">
        <v>1401</v>
      </c>
      <c r="I186">
        <f t="shared" si="2"/>
        <v>0.49964311206281226</v>
      </c>
    </row>
    <row r="187" spans="1:9" x14ac:dyDescent="0.2">
      <c r="A187">
        <v>264</v>
      </c>
      <c r="B187">
        <v>732</v>
      </c>
      <c r="C187">
        <v>2225</v>
      </c>
      <c r="D187">
        <v>269</v>
      </c>
      <c r="E187">
        <v>14</v>
      </c>
      <c r="F187">
        <v>730</v>
      </c>
      <c r="G187">
        <v>675</v>
      </c>
      <c r="H187">
        <v>1405</v>
      </c>
      <c r="I187">
        <f t="shared" si="2"/>
        <v>0.5195729537366548</v>
      </c>
    </row>
    <row r="188" spans="1:9" x14ac:dyDescent="0.2">
      <c r="A188">
        <v>136</v>
      </c>
      <c r="B188">
        <v>694</v>
      </c>
      <c r="C188">
        <v>1467</v>
      </c>
      <c r="D188">
        <v>146</v>
      </c>
      <c r="E188">
        <v>8</v>
      </c>
      <c r="F188">
        <v>692</v>
      </c>
      <c r="G188">
        <v>717</v>
      </c>
      <c r="H188">
        <v>1409</v>
      </c>
      <c r="I188">
        <f t="shared" si="2"/>
        <v>0.49112845990063875</v>
      </c>
    </row>
    <row r="189" spans="1:9" x14ac:dyDescent="0.2">
      <c r="A189">
        <v>83</v>
      </c>
      <c r="B189">
        <v>716</v>
      </c>
      <c r="C189">
        <v>1867</v>
      </c>
      <c r="D189">
        <v>191</v>
      </c>
      <c r="E189">
        <v>12</v>
      </c>
      <c r="F189">
        <v>714</v>
      </c>
      <c r="G189">
        <v>697</v>
      </c>
      <c r="H189">
        <v>1411</v>
      </c>
      <c r="I189">
        <f t="shared" si="2"/>
        <v>0.50602409638554213</v>
      </c>
    </row>
    <row r="190" spans="1:9" x14ac:dyDescent="0.2">
      <c r="A190">
        <v>277</v>
      </c>
      <c r="B190">
        <v>690</v>
      </c>
      <c r="C190">
        <v>1319</v>
      </c>
      <c r="D190">
        <v>134</v>
      </c>
      <c r="E190">
        <v>8</v>
      </c>
      <c r="F190">
        <v>688</v>
      </c>
      <c r="G190">
        <v>729</v>
      </c>
      <c r="H190">
        <v>1417</v>
      </c>
      <c r="I190">
        <f t="shared" si="2"/>
        <v>0.48553281580804519</v>
      </c>
    </row>
    <row r="191" spans="1:9" x14ac:dyDescent="0.2">
      <c r="A191">
        <v>44</v>
      </c>
      <c r="B191">
        <v>744</v>
      </c>
      <c r="C191">
        <v>2327</v>
      </c>
      <c r="D191">
        <v>290</v>
      </c>
      <c r="E191">
        <v>9</v>
      </c>
      <c r="F191">
        <v>742</v>
      </c>
      <c r="G191">
        <v>677</v>
      </c>
      <c r="H191">
        <v>1419</v>
      </c>
      <c r="I191">
        <f t="shared" si="2"/>
        <v>0.52290345313601128</v>
      </c>
    </row>
    <row r="192" spans="1:9" x14ac:dyDescent="0.2">
      <c r="A192">
        <v>114</v>
      </c>
      <c r="B192">
        <v>694</v>
      </c>
      <c r="C192">
        <v>1359</v>
      </c>
      <c r="D192">
        <v>117</v>
      </c>
      <c r="E192">
        <v>9</v>
      </c>
      <c r="F192">
        <v>692</v>
      </c>
      <c r="G192">
        <v>729</v>
      </c>
      <c r="H192">
        <v>1421</v>
      </c>
      <c r="I192">
        <f t="shared" si="2"/>
        <v>0.48698099929627026</v>
      </c>
    </row>
    <row r="193" spans="1:9" x14ac:dyDescent="0.2">
      <c r="A193">
        <v>51</v>
      </c>
      <c r="B193">
        <v>717</v>
      </c>
      <c r="C193">
        <v>1787</v>
      </c>
      <c r="D193">
        <v>179</v>
      </c>
      <c r="E193">
        <v>8</v>
      </c>
      <c r="F193">
        <v>715</v>
      </c>
      <c r="G193">
        <v>707</v>
      </c>
      <c r="H193">
        <v>1422</v>
      </c>
      <c r="I193">
        <f t="shared" si="2"/>
        <v>0.50281293952180028</v>
      </c>
    </row>
    <row r="194" spans="1:9" x14ac:dyDescent="0.2">
      <c r="A194">
        <v>435</v>
      </c>
      <c r="B194">
        <v>690</v>
      </c>
      <c r="C194">
        <v>1274</v>
      </c>
      <c r="D194">
        <v>126</v>
      </c>
      <c r="E194">
        <v>9</v>
      </c>
      <c r="F194">
        <v>688</v>
      </c>
      <c r="G194">
        <v>734</v>
      </c>
      <c r="H194">
        <v>1422</v>
      </c>
      <c r="I194">
        <f t="shared" ref="I194:I257" si="3">F194/H194</f>
        <v>0.4838255977496484</v>
      </c>
    </row>
    <row r="195" spans="1:9" x14ac:dyDescent="0.2">
      <c r="A195">
        <v>115</v>
      </c>
      <c r="B195">
        <v>684</v>
      </c>
      <c r="C195">
        <v>1160</v>
      </c>
      <c r="D195">
        <v>102</v>
      </c>
      <c r="E195">
        <v>10</v>
      </c>
      <c r="F195">
        <v>682</v>
      </c>
      <c r="G195">
        <v>740</v>
      </c>
      <c r="H195">
        <v>1422</v>
      </c>
      <c r="I195">
        <f t="shared" si="3"/>
        <v>0.47960618846694797</v>
      </c>
    </row>
    <row r="196" spans="1:9" x14ac:dyDescent="0.2">
      <c r="A196">
        <v>200</v>
      </c>
      <c r="B196">
        <v>700</v>
      </c>
      <c r="C196">
        <v>1446</v>
      </c>
      <c r="D196">
        <v>114</v>
      </c>
      <c r="E196">
        <v>8</v>
      </c>
      <c r="F196">
        <v>698</v>
      </c>
      <c r="G196">
        <v>726</v>
      </c>
      <c r="H196">
        <v>1424</v>
      </c>
      <c r="I196">
        <f t="shared" si="3"/>
        <v>0.4901685393258427</v>
      </c>
    </row>
    <row r="197" spans="1:9" x14ac:dyDescent="0.2">
      <c r="A197">
        <v>190</v>
      </c>
      <c r="B197">
        <v>716</v>
      </c>
      <c r="C197">
        <v>1714</v>
      </c>
      <c r="D197">
        <v>179</v>
      </c>
      <c r="E197">
        <v>8</v>
      </c>
      <c r="F197">
        <v>714</v>
      </c>
      <c r="G197">
        <v>714</v>
      </c>
      <c r="H197">
        <v>1428</v>
      </c>
      <c r="I197">
        <f t="shared" si="3"/>
        <v>0.5</v>
      </c>
    </row>
    <row r="198" spans="1:9" x14ac:dyDescent="0.2">
      <c r="A198">
        <v>208</v>
      </c>
      <c r="B198">
        <v>700</v>
      </c>
      <c r="C198">
        <v>1401</v>
      </c>
      <c r="D198">
        <v>140</v>
      </c>
      <c r="E198">
        <v>7</v>
      </c>
      <c r="F198">
        <v>698</v>
      </c>
      <c r="G198">
        <v>731</v>
      </c>
      <c r="H198">
        <v>1429</v>
      </c>
      <c r="I198">
        <f t="shared" si="3"/>
        <v>0.48845346396081174</v>
      </c>
    </row>
    <row r="199" spans="1:9" x14ac:dyDescent="0.2">
      <c r="A199">
        <v>164</v>
      </c>
      <c r="B199">
        <v>695</v>
      </c>
      <c r="C199">
        <v>1288</v>
      </c>
      <c r="D199">
        <v>104</v>
      </c>
      <c r="E199">
        <v>9</v>
      </c>
      <c r="F199">
        <v>693</v>
      </c>
      <c r="G199">
        <v>738</v>
      </c>
      <c r="H199">
        <v>1431</v>
      </c>
      <c r="I199">
        <f t="shared" si="3"/>
        <v>0.48427672955974843</v>
      </c>
    </row>
    <row r="200" spans="1:9" x14ac:dyDescent="0.2">
      <c r="A200">
        <v>446</v>
      </c>
      <c r="B200">
        <v>754</v>
      </c>
      <c r="C200">
        <v>2400</v>
      </c>
      <c r="D200">
        <v>272</v>
      </c>
      <c r="E200">
        <v>9</v>
      </c>
      <c r="F200">
        <v>752</v>
      </c>
      <c r="G200">
        <v>680</v>
      </c>
      <c r="H200">
        <v>1432</v>
      </c>
      <c r="I200">
        <f t="shared" si="3"/>
        <v>0.52513966480446927</v>
      </c>
    </row>
    <row r="201" spans="1:9" x14ac:dyDescent="0.2">
      <c r="A201">
        <v>254</v>
      </c>
      <c r="B201">
        <v>707</v>
      </c>
      <c r="C201">
        <v>1507</v>
      </c>
      <c r="D201">
        <v>159</v>
      </c>
      <c r="E201">
        <v>9</v>
      </c>
      <c r="F201">
        <v>705</v>
      </c>
      <c r="G201">
        <v>727</v>
      </c>
      <c r="H201">
        <v>1432</v>
      </c>
      <c r="I201">
        <f t="shared" si="3"/>
        <v>0.49231843575418993</v>
      </c>
    </row>
    <row r="202" spans="1:9" x14ac:dyDescent="0.2">
      <c r="A202">
        <v>299</v>
      </c>
      <c r="B202">
        <v>748</v>
      </c>
      <c r="C202">
        <v>2268</v>
      </c>
      <c r="D202">
        <v>271</v>
      </c>
      <c r="E202">
        <v>11</v>
      </c>
      <c r="F202">
        <v>746</v>
      </c>
      <c r="G202">
        <v>688</v>
      </c>
      <c r="H202">
        <v>1434</v>
      </c>
      <c r="I202">
        <f t="shared" si="3"/>
        <v>0.52022315202231517</v>
      </c>
    </row>
    <row r="203" spans="1:9" x14ac:dyDescent="0.2">
      <c r="A203">
        <v>273</v>
      </c>
      <c r="B203">
        <v>712</v>
      </c>
      <c r="C203">
        <v>1566</v>
      </c>
      <c r="D203">
        <v>166</v>
      </c>
      <c r="E203">
        <v>10</v>
      </c>
      <c r="F203">
        <v>710</v>
      </c>
      <c r="G203">
        <v>726</v>
      </c>
      <c r="H203">
        <v>1436</v>
      </c>
      <c r="I203">
        <f t="shared" si="3"/>
        <v>0.49442896935933145</v>
      </c>
    </row>
    <row r="204" spans="1:9" x14ac:dyDescent="0.2">
      <c r="A204">
        <v>475</v>
      </c>
      <c r="B204">
        <v>741</v>
      </c>
      <c r="C204">
        <v>2108</v>
      </c>
      <c r="D204">
        <v>244</v>
      </c>
      <c r="E204">
        <v>9</v>
      </c>
      <c r="F204">
        <v>739</v>
      </c>
      <c r="G204">
        <v>698</v>
      </c>
      <c r="H204">
        <v>1437</v>
      </c>
      <c r="I204">
        <f t="shared" si="3"/>
        <v>0.51426583159359773</v>
      </c>
    </row>
    <row r="205" spans="1:9" x14ac:dyDescent="0.2">
      <c r="A205">
        <v>336</v>
      </c>
      <c r="B205">
        <v>717</v>
      </c>
      <c r="C205">
        <v>1643</v>
      </c>
      <c r="D205">
        <v>192</v>
      </c>
      <c r="E205">
        <v>11</v>
      </c>
      <c r="F205">
        <v>715</v>
      </c>
      <c r="G205">
        <v>723</v>
      </c>
      <c r="H205">
        <v>1438</v>
      </c>
      <c r="I205">
        <f t="shared" si="3"/>
        <v>0.49721835883171073</v>
      </c>
    </row>
    <row r="206" spans="1:9" x14ac:dyDescent="0.2">
      <c r="A206">
        <v>134</v>
      </c>
      <c r="B206">
        <v>762</v>
      </c>
      <c r="C206">
        <v>2489</v>
      </c>
      <c r="D206">
        <v>285</v>
      </c>
      <c r="E206">
        <v>8</v>
      </c>
      <c r="F206">
        <v>760</v>
      </c>
      <c r="G206">
        <v>679</v>
      </c>
      <c r="H206">
        <v>1439</v>
      </c>
      <c r="I206">
        <f t="shared" si="3"/>
        <v>0.5281445448227936</v>
      </c>
    </row>
    <row r="207" spans="1:9" x14ac:dyDescent="0.2">
      <c r="A207">
        <v>356</v>
      </c>
      <c r="B207">
        <v>719</v>
      </c>
      <c r="C207">
        <v>1645</v>
      </c>
      <c r="D207">
        <v>180</v>
      </c>
      <c r="E207">
        <v>16</v>
      </c>
      <c r="F207">
        <v>717</v>
      </c>
      <c r="G207">
        <v>725</v>
      </c>
      <c r="H207">
        <v>1442</v>
      </c>
      <c r="I207">
        <f t="shared" si="3"/>
        <v>0.49722607489597781</v>
      </c>
    </row>
    <row r="208" spans="1:9" x14ac:dyDescent="0.2">
      <c r="A208">
        <v>255</v>
      </c>
      <c r="B208">
        <v>715</v>
      </c>
      <c r="C208">
        <v>1533</v>
      </c>
      <c r="D208">
        <v>179</v>
      </c>
      <c r="E208">
        <v>13</v>
      </c>
      <c r="F208">
        <v>713</v>
      </c>
      <c r="G208">
        <v>733</v>
      </c>
      <c r="H208">
        <v>1446</v>
      </c>
      <c r="I208">
        <f t="shared" si="3"/>
        <v>0.4930843706777317</v>
      </c>
    </row>
    <row r="209" spans="1:9" x14ac:dyDescent="0.2">
      <c r="A209">
        <v>385</v>
      </c>
      <c r="B209">
        <v>716</v>
      </c>
      <c r="C209">
        <v>1552</v>
      </c>
      <c r="D209">
        <v>160</v>
      </c>
      <c r="E209">
        <v>8</v>
      </c>
      <c r="F209">
        <v>714</v>
      </c>
      <c r="G209">
        <v>732</v>
      </c>
      <c r="H209">
        <v>1446</v>
      </c>
      <c r="I209">
        <f t="shared" si="3"/>
        <v>0.49377593360995853</v>
      </c>
    </row>
    <row r="210" spans="1:9" x14ac:dyDescent="0.2">
      <c r="A210">
        <v>309</v>
      </c>
      <c r="B210">
        <v>698</v>
      </c>
      <c r="C210">
        <v>1201</v>
      </c>
      <c r="D210">
        <v>114</v>
      </c>
      <c r="E210">
        <v>11</v>
      </c>
      <c r="F210">
        <v>696</v>
      </c>
      <c r="G210">
        <v>751</v>
      </c>
      <c r="H210">
        <v>1447</v>
      </c>
      <c r="I210">
        <f t="shared" si="3"/>
        <v>0.48099516240497581</v>
      </c>
    </row>
    <row r="211" spans="1:9" x14ac:dyDescent="0.2">
      <c r="A211">
        <v>127</v>
      </c>
      <c r="B211">
        <v>757</v>
      </c>
      <c r="C211">
        <v>2286</v>
      </c>
      <c r="D211">
        <v>283</v>
      </c>
      <c r="E211">
        <v>11</v>
      </c>
      <c r="F211">
        <v>755</v>
      </c>
      <c r="G211">
        <v>696</v>
      </c>
      <c r="H211">
        <v>1451</v>
      </c>
      <c r="I211">
        <f t="shared" si="3"/>
        <v>0.52033080634045481</v>
      </c>
    </row>
    <row r="212" spans="1:9" x14ac:dyDescent="0.2">
      <c r="A212">
        <v>397</v>
      </c>
      <c r="B212">
        <v>726</v>
      </c>
      <c r="C212">
        <v>1679</v>
      </c>
      <c r="D212">
        <v>162</v>
      </c>
      <c r="E212">
        <v>8</v>
      </c>
      <c r="F212">
        <v>724</v>
      </c>
      <c r="G212">
        <v>729</v>
      </c>
      <c r="H212">
        <v>1453</v>
      </c>
      <c r="I212">
        <f t="shared" si="3"/>
        <v>0.49827942188575364</v>
      </c>
    </row>
    <row r="213" spans="1:9" x14ac:dyDescent="0.2">
      <c r="A213">
        <v>235</v>
      </c>
      <c r="B213">
        <v>769</v>
      </c>
      <c r="C213">
        <v>2478</v>
      </c>
      <c r="D213">
        <v>286</v>
      </c>
      <c r="E213">
        <v>9</v>
      </c>
      <c r="F213">
        <v>767</v>
      </c>
      <c r="G213">
        <v>688</v>
      </c>
      <c r="H213">
        <v>1455</v>
      </c>
      <c r="I213">
        <f t="shared" si="3"/>
        <v>0.52714776632302407</v>
      </c>
    </row>
    <row r="214" spans="1:9" x14ac:dyDescent="0.2">
      <c r="A214">
        <v>411</v>
      </c>
      <c r="B214">
        <v>729</v>
      </c>
      <c r="C214">
        <v>1700</v>
      </c>
      <c r="D214">
        <v>168</v>
      </c>
      <c r="E214">
        <v>7</v>
      </c>
      <c r="F214">
        <v>727</v>
      </c>
      <c r="G214">
        <v>730</v>
      </c>
      <c r="H214">
        <v>1457</v>
      </c>
      <c r="I214">
        <f t="shared" si="3"/>
        <v>0.49897048730267674</v>
      </c>
    </row>
    <row r="215" spans="1:9" x14ac:dyDescent="0.2">
      <c r="A215">
        <v>198</v>
      </c>
      <c r="B215">
        <v>751</v>
      </c>
      <c r="C215">
        <v>2073</v>
      </c>
      <c r="D215">
        <v>237</v>
      </c>
      <c r="E215">
        <v>14</v>
      </c>
      <c r="F215">
        <v>749</v>
      </c>
      <c r="G215">
        <v>713</v>
      </c>
      <c r="H215">
        <v>1462</v>
      </c>
      <c r="I215">
        <f t="shared" si="3"/>
        <v>0.512311901504788</v>
      </c>
    </row>
    <row r="216" spans="1:9" x14ac:dyDescent="0.2">
      <c r="A216">
        <v>280</v>
      </c>
      <c r="B216">
        <v>764</v>
      </c>
      <c r="C216">
        <v>2311</v>
      </c>
      <c r="D216">
        <v>280</v>
      </c>
      <c r="E216">
        <v>9</v>
      </c>
      <c r="F216">
        <v>762</v>
      </c>
      <c r="G216">
        <v>701</v>
      </c>
      <c r="H216">
        <v>1463</v>
      </c>
      <c r="I216">
        <f t="shared" si="3"/>
        <v>0.52084757347915245</v>
      </c>
    </row>
    <row r="217" spans="1:9" x14ac:dyDescent="0.2">
      <c r="A217">
        <v>390</v>
      </c>
      <c r="B217">
        <v>746</v>
      </c>
      <c r="C217">
        <v>1969</v>
      </c>
      <c r="D217">
        <v>262</v>
      </c>
      <c r="E217">
        <v>11</v>
      </c>
      <c r="F217">
        <v>744</v>
      </c>
      <c r="G217">
        <v>719</v>
      </c>
      <c r="H217">
        <v>1463</v>
      </c>
      <c r="I217">
        <f t="shared" si="3"/>
        <v>0.50854408749145597</v>
      </c>
    </row>
    <row r="218" spans="1:9" x14ac:dyDescent="0.2">
      <c r="A218">
        <v>440</v>
      </c>
      <c r="B218">
        <v>754</v>
      </c>
      <c r="C218">
        <v>2121</v>
      </c>
      <c r="D218">
        <v>257</v>
      </c>
      <c r="E218">
        <v>10</v>
      </c>
      <c r="F218">
        <v>752</v>
      </c>
      <c r="G218">
        <v>711</v>
      </c>
      <c r="H218">
        <v>1463</v>
      </c>
      <c r="I218">
        <f t="shared" si="3"/>
        <v>0.5140123034859877</v>
      </c>
    </row>
    <row r="219" spans="1:9" x14ac:dyDescent="0.2">
      <c r="A219">
        <v>224</v>
      </c>
      <c r="B219">
        <v>720</v>
      </c>
      <c r="C219">
        <v>1475</v>
      </c>
      <c r="D219">
        <v>144</v>
      </c>
      <c r="E219">
        <v>8</v>
      </c>
      <c r="F219">
        <v>718</v>
      </c>
      <c r="G219">
        <v>745</v>
      </c>
      <c r="H219">
        <v>1463</v>
      </c>
      <c r="I219">
        <f t="shared" si="3"/>
        <v>0.49077238550922764</v>
      </c>
    </row>
    <row r="220" spans="1:9" x14ac:dyDescent="0.2">
      <c r="A220">
        <v>229</v>
      </c>
      <c r="B220">
        <v>742</v>
      </c>
      <c r="C220">
        <v>1857</v>
      </c>
      <c r="D220">
        <v>203</v>
      </c>
      <c r="E220">
        <v>10</v>
      </c>
      <c r="F220">
        <v>740</v>
      </c>
      <c r="G220">
        <v>727</v>
      </c>
      <c r="H220">
        <v>1467</v>
      </c>
      <c r="I220">
        <f t="shared" si="3"/>
        <v>0.50443081117927746</v>
      </c>
    </row>
    <row r="221" spans="1:9" x14ac:dyDescent="0.2">
      <c r="A221">
        <v>61</v>
      </c>
      <c r="B221">
        <v>758</v>
      </c>
      <c r="C221">
        <v>2152</v>
      </c>
      <c r="D221">
        <v>263</v>
      </c>
      <c r="E221">
        <v>14</v>
      </c>
      <c r="F221">
        <v>756</v>
      </c>
      <c r="G221">
        <v>712</v>
      </c>
      <c r="H221">
        <v>1468</v>
      </c>
      <c r="I221">
        <f t="shared" si="3"/>
        <v>0.51498637602179842</v>
      </c>
    </row>
    <row r="222" spans="1:9" x14ac:dyDescent="0.2">
      <c r="A222">
        <v>218</v>
      </c>
      <c r="B222">
        <v>738</v>
      </c>
      <c r="C222">
        <v>1772</v>
      </c>
      <c r="D222">
        <v>190</v>
      </c>
      <c r="E222">
        <v>10</v>
      </c>
      <c r="F222">
        <v>736</v>
      </c>
      <c r="G222">
        <v>732</v>
      </c>
      <c r="H222">
        <v>1468</v>
      </c>
      <c r="I222">
        <f t="shared" si="3"/>
        <v>0.50136239782016345</v>
      </c>
    </row>
    <row r="223" spans="1:9" x14ac:dyDescent="0.2">
      <c r="A223">
        <v>170</v>
      </c>
      <c r="B223">
        <v>745</v>
      </c>
      <c r="C223">
        <v>1896</v>
      </c>
      <c r="D223">
        <v>186</v>
      </c>
      <c r="E223">
        <v>8</v>
      </c>
      <c r="F223">
        <v>743</v>
      </c>
      <c r="G223">
        <v>726</v>
      </c>
      <c r="H223">
        <v>1469</v>
      </c>
      <c r="I223">
        <f t="shared" si="3"/>
        <v>0.50578624914908099</v>
      </c>
    </row>
    <row r="224" spans="1:9" x14ac:dyDescent="0.2">
      <c r="A224">
        <v>223</v>
      </c>
      <c r="B224">
        <v>724</v>
      </c>
      <c r="C224">
        <v>1488</v>
      </c>
      <c r="D224">
        <v>152</v>
      </c>
      <c r="E224">
        <v>9</v>
      </c>
      <c r="F224">
        <v>722</v>
      </c>
      <c r="G224">
        <v>748</v>
      </c>
      <c r="H224">
        <v>1470</v>
      </c>
      <c r="I224">
        <f t="shared" si="3"/>
        <v>0.49115646258503404</v>
      </c>
    </row>
    <row r="225" spans="1:9" x14ac:dyDescent="0.2">
      <c r="A225">
        <v>496</v>
      </c>
      <c r="B225">
        <v>748</v>
      </c>
      <c r="C225">
        <v>1917</v>
      </c>
      <c r="D225">
        <v>226</v>
      </c>
      <c r="E225">
        <v>10</v>
      </c>
      <c r="F225">
        <v>746</v>
      </c>
      <c r="G225">
        <v>727</v>
      </c>
      <c r="H225">
        <v>1473</v>
      </c>
      <c r="I225">
        <f t="shared" si="3"/>
        <v>0.50644942294636797</v>
      </c>
    </row>
    <row r="226" spans="1:9" x14ac:dyDescent="0.2">
      <c r="A226">
        <v>308</v>
      </c>
      <c r="B226">
        <v>755</v>
      </c>
      <c r="C226">
        <v>2041</v>
      </c>
      <c r="D226">
        <v>222</v>
      </c>
      <c r="E226">
        <v>9</v>
      </c>
      <c r="F226">
        <v>753</v>
      </c>
      <c r="G226">
        <v>721</v>
      </c>
      <c r="H226">
        <v>1474</v>
      </c>
      <c r="I226">
        <f t="shared" si="3"/>
        <v>0.51085481682496603</v>
      </c>
    </row>
    <row r="227" spans="1:9" x14ac:dyDescent="0.2">
      <c r="A227">
        <v>431</v>
      </c>
      <c r="B227">
        <v>740</v>
      </c>
      <c r="C227">
        <v>1747</v>
      </c>
      <c r="D227">
        <v>189</v>
      </c>
      <c r="E227">
        <v>10</v>
      </c>
      <c r="F227">
        <v>738</v>
      </c>
      <c r="G227">
        <v>737</v>
      </c>
      <c r="H227">
        <v>1475</v>
      </c>
      <c r="I227">
        <f t="shared" si="3"/>
        <v>0.50033898305084745</v>
      </c>
    </row>
    <row r="228" spans="1:9" x14ac:dyDescent="0.2">
      <c r="A228">
        <v>29</v>
      </c>
      <c r="B228">
        <v>770</v>
      </c>
      <c r="C228">
        <v>2308</v>
      </c>
      <c r="D228">
        <v>291</v>
      </c>
      <c r="E228">
        <v>13</v>
      </c>
      <c r="F228">
        <v>768</v>
      </c>
      <c r="G228">
        <v>708</v>
      </c>
      <c r="H228">
        <v>1476</v>
      </c>
      <c r="I228">
        <f t="shared" si="3"/>
        <v>0.52032520325203258</v>
      </c>
    </row>
    <row r="229" spans="1:9" x14ac:dyDescent="0.2">
      <c r="A229">
        <v>295</v>
      </c>
      <c r="B229">
        <v>764</v>
      </c>
      <c r="C229">
        <v>2194</v>
      </c>
      <c r="D229">
        <v>256</v>
      </c>
      <c r="E229">
        <v>10</v>
      </c>
      <c r="F229">
        <v>762</v>
      </c>
      <c r="G229">
        <v>714</v>
      </c>
      <c r="H229">
        <v>1476</v>
      </c>
      <c r="I229">
        <f t="shared" si="3"/>
        <v>0.51626016260162599</v>
      </c>
    </row>
    <row r="230" spans="1:9" x14ac:dyDescent="0.2">
      <c r="A230">
        <v>159</v>
      </c>
      <c r="B230">
        <v>742</v>
      </c>
      <c r="C230">
        <v>1767</v>
      </c>
      <c r="D230">
        <v>170</v>
      </c>
      <c r="E230">
        <v>9</v>
      </c>
      <c r="F230">
        <v>740</v>
      </c>
      <c r="G230">
        <v>737</v>
      </c>
      <c r="H230">
        <v>1477</v>
      </c>
      <c r="I230">
        <f t="shared" si="3"/>
        <v>0.50101557210561953</v>
      </c>
    </row>
    <row r="231" spans="1:9" x14ac:dyDescent="0.2">
      <c r="A231">
        <v>462</v>
      </c>
      <c r="B231">
        <v>751</v>
      </c>
      <c r="C231">
        <v>1893</v>
      </c>
      <c r="D231">
        <v>215</v>
      </c>
      <c r="E231">
        <v>11</v>
      </c>
      <c r="F231">
        <v>749</v>
      </c>
      <c r="G231">
        <v>733</v>
      </c>
      <c r="H231">
        <v>1482</v>
      </c>
      <c r="I231">
        <f t="shared" si="3"/>
        <v>0.50539811066126861</v>
      </c>
    </row>
    <row r="232" spans="1:9" x14ac:dyDescent="0.2">
      <c r="A232">
        <v>206</v>
      </c>
      <c r="B232">
        <v>732</v>
      </c>
      <c r="C232">
        <v>1532</v>
      </c>
      <c r="D232">
        <v>157</v>
      </c>
      <c r="E232">
        <v>12</v>
      </c>
      <c r="F232">
        <v>730</v>
      </c>
      <c r="G232">
        <v>752</v>
      </c>
      <c r="H232">
        <v>1482</v>
      </c>
      <c r="I232">
        <f t="shared" si="3"/>
        <v>0.49257759784075572</v>
      </c>
    </row>
    <row r="233" spans="1:9" x14ac:dyDescent="0.2">
      <c r="A233">
        <v>282</v>
      </c>
      <c r="B233">
        <v>733</v>
      </c>
      <c r="C233">
        <v>1524</v>
      </c>
      <c r="D233">
        <v>194</v>
      </c>
      <c r="E233">
        <v>9</v>
      </c>
      <c r="F233">
        <v>731</v>
      </c>
      <c r="G233">
        <v>754</v>
      </c>
      <c r="H233">
        <v>1485</v>
      </c>
      <c r="I233">
        <f t="shared" si="3"/>
        <v>0.49225589225589228</v>
      </c>
    </row>
    <row r="234" spans="1:9" x14ac:dyDescent="0.2">
      <c r="A234">
        <v>210</v>
      </c>
      <c r="B234">
        <v>778</v>
      </c>
      <c r="C234">
        <v>2361</v>
      </c>
      <c r="D234">
        <v>294</v>
      </c>
      <c r="E234">
        <v>11</v>
      </c>
      <c r="F234">
        <v>776</v>
      </c>
      <c r="G234">
        <v>711</v>
      </c>
      <c r="H234">
        <v>1487</v>
      </c>
      <c r="I234">
        <f t="shared" si="3"/>
        <v>0.52185608607935441</v>
      </c>
    </row>
    <row r="235" spans="1:9" x14ac:dyDescent="0.2">
      <c r="A235">
        <v>45</v>
      </c>
      <c r="B235">
        <v>772</v>
      </c>
      <c r="C235">
        <v>2247</v>
      </c>
      <c r="D235">
        <v>251</v>
      </c>
      <c r="E235">
        <v>11</v>
      </c>
      <c r="F235">
        <v>770</v>
      </c>
      <c r="G235">
        <v>717</v>
      </c>
      <c r="H235">
        <v>1487</v>
      </c>
      <c r="I235">
        <f t="shared" si="3"/>
        <v>0.51782111634162742</v>
      </c>
    </row>
    <row r="236" spans="1:9" x14ac:dyDescent="0.2">
      <c r="A236">
        <v>113</v>
      </c>
      <c r="B236">
        <v>768</v>
      </c>
      <c r="C236">
        <v>2153</v>
      </c>
      <c r="D236">
        <v>238</v>
      </c>
      <c r="E236">
        <v>8</v>
      </c>
      <c r="F236">
        <v>766</v>
      </c>
      <c r="G236">
        <v>723</v>
      </c>
      <c r="H236">
        <v>1489</v>
      </c>
      <c r="I236">
        <f t="shared" si="3"/>
        <v>0.51443922095366013</v>
      </c>
    </row>
    <row r="237" spans="1:9" x14ac:dyDescent="0.2">
      <c r="A237">
        <v>86</v>
      </c>
      <c r="B237">
        <v>740</v>
      </c>
      <c r="C237">
        <v>1621</v>
      </c>
      <c r="D237">
        <v>163</v>
      </c>
      <c r="E237">
        <v>9</v>
      </c>
      <c r="F237">
        <v>738</v>
      </c>
      <c r="G237">
        <v>751</v>
      </c>
      <c r="H237">
        <v>1489</v>
      </c>
      <c r="I237">
        <f t="shared" si="3"/>
        <v>0.49563465413028879</v>
      </c>
    </row>
    <row r="238" spans="1:9" x14ac:dyDescent="0.2">
      <c r="A238">
        <v>449</v>
      </c>
      <c r="B238">
        <v>773</v>
      </c>
      <c r="C238">
        <v>2203</v>
      </c>
      <c r="D238">
        <v>285</v>
      </c>
      <c r="E238">
        <v>12</v>
      </c>
      <c r="F238">
        <v>771</v>
      </c>
      <c r="G238">
        <v>723</v>
      </c>
      <c r="H238">
        <v>1494</v>
      </c>
      <c r="I238">
        <f t="shared" si="3"/>
        <v>0.51606425702811243</v>
      </c>
    </row>
    <row r="239" spans="1:9" x14ac:dyDescent="0.2">
      <c r="A239">
        <v>233</v>
      </c>
      <c r="B239">
        <v>777</v>
      </c>
      <c r="C239">
        <v>2270</v>
      </c>
      <c r="D239">
        <v>259</v>
      </c>
      <c r="E239">
        <v>8</v>
      </c>
      <c r="F239">
        <v>775</v>
      </c>
      <c r="G239">
        <v>720</v>
      </c>
      <c r="H239">
        <v>1495</v>
      </c>
      <c r="I239">
        <f t="shared" si="3"/>
        <v>0.51839464882943143</v>
      </c>
    </row>
    <row r="240" spans="1:9" x14ac:dyDescent="0.2">
      <c r="A240">
        <v>377</v>
      </c>
      <c r="B240">
        <v>792</v>
      </c>
      <c r="C240">
        <v>2546</v>
      </c>
      <c r="D240">
        <v>304</v>
      </c>
      <c r="E240">
        <v>11</v>
      </c>
      <c r="F240">
        <v>790</v>
      </c>
      <c r="G240">
        <v>706</v>
      </c>
      <c r="H240">
        <v>1496</v>
      </c>
      <c r="I240">
        <f t="shared" si="3"/>
        <v>0.52807486631016043</v>
      </c>
    </row>
    <row r="241" spans="1:9" x14ac:dyDescent="0.2">
      <c r="A241">
        <v>169</v>
      </c>
      <c r="B241">
        <v>755</v>
      </c>
      <c r="C241">
        <v>1834</v>
      </c>
      <c r="D241">
        <v>189</v>
      </c>
      <c r="E241">
        <v>8</v>
      </c>
      <c r="F241">
        <v>753</v>
      </c>
      <c r="G241">
        <v>744</v>
      </c>
      <c r="H241">
        <v>1497</v>
      </c>
      <c r="I241">
        <f t="shared" si="3"/>
        <v>0.50300601202404804</v>
      </c>
    </row>
    <row r="242" spans="1:9" x14ac:dyDescent="0.2">
      <c r="A242">
        <v>178</v>
      </c>
      <c r="B242">
        <v>790</v>
      </c>
      <c r="C242">
        <v>2481</v>
      </c>
      <c r="D242">
        <v>303</v>
      </c>
      <c r="E242">
        <v>10</v>
      </c>
      <c r="F242">
        <v>788</v>
      </c>
      <c r="G242">
        <v>711</v>
      </c>
      <c r="H242">
        <v>1499</v>
      </c>
      <c r="I242">
        <f t="shared" si="3"/>
        <v>0.52568378919279524</v>
      </c>
    </row>
    <row r="243" spans="1:9" x14ac:dyDescent="0.2">
      <c r="A243">
        <v>333</v>
      </c>
      <c r="B243">
        <v>762</v>
      </c>
      <c r="C243">
        <v>1940</v>
      </c>
      <c r="D243">
        <v>214</v>
      </c>
      <c r="E243">
        <v>8</v>
      </c>
      <c r="F243">
        <v>760</v>
      </c>
      <c r="G243">
        <v>740</v>
      </c>
      <c r="H243">
        <v>1500</v>
      </c>
      <c r="I243">
        <f t="shared" si="3"/>
        <v>0.50666666666666671</v>
      </c>
    </row>
    <row r="244" spans="1:9" x14ac:dyDescent="0.2">
      <c r="A244">
        <v>250</v>
      </c>
      <c r="B244">
        <v>757</v>
      </c>
      <c r="C244">
        <v>1836</v>
      </c>
      <c r="D244">
        <v>214</v>
      </c>
      <c r="E244">
        <v>11</v>
      </c>
      <c r="F244">
        <v>755</v>
      </c>
      <c r="G244">
        <v>746</v>
      </c>
      <c r="H244">
        <v>1501</v>
      </c>
      <c r="I244">
        <f t="shared" si="3"/>
        <v>0.50299800133244499</v>
      </c>
    </row>
    <row r="245" spans="1:9" x14ac:dyDescent="0.2">
      <c r="A245">
        <v>50</v>
      </c>
      <c r="B245">
        <v>754</v>
      </c>
      <c r="C245">
        <v>1770</v>
      </c>
      <c r="D245">
        <v>184</v>
      </c>
      <c r="E245">
        <v>8</v>
      </c>
      <c r="F245">
        <v>752</v>
      </c>
      <c r="G245">
        <v>750</v>
      </c>
      <c r="H245">
        <v>1502</v>
      </c>
      <c r="I245">
        <f t="shared" si="3"/>
        <v>0.50066577896138487</v>
      </c>
    </row>
    <row r="246" spans="1:9" x14ac:dyDescent="0.2">
      <c r="A246">
        <v>276</v>
      </c>
      <c r="B246">
        <v>771</v>
      </c>
      <c r="C246">
        <v>2084</v>
      </c>
      <c r="D246">
        <v>248</v>
      </c>
      <c r="E246">
        <v>10</v>
      </c>
      <c r="F246">
        <v>769</v>
      </c>
      <c r="G246">
        <v>734</v>
      </c>
      <c r="H246">
        <v>1503</v>
      </c>
      <c r="I246">
        <f t="shared" si="3"/>
        <v>0.51164337990685294</v>
      </c>
    </row>
    <row r="247" spans="1:9" x14ac:dyDescent="0.2">
      <c r="A247">
        <v>156</v>
      </c>
      <c r="B247">
        <v>753</v>
      </c>
      <c r="C247">
        <v>1742</v>
      </c>
      <c r="D247">
        <v>173</v>
      </c>
      <c r="E247">
        <v>12</v>
      </c>
      <c r="F247">
        <v>751</v>
      </c>
      <c r="G247">
        <v>752</v>
      </c>
      <c r="H247">
        <v>1503</v>
      </c>
      <c r="I247">
        <f t="shared" si="3"/>
        <v>0.49966733200266134</v>
      </c>
    </row>
    <row r="248" spans="1:9" x14ac:dyDescent="0.2">
      <c r="A248">
        <v>245</v>
      </c>
      <c r="B248">
        <v>773</v>
      </c>
      <c r="C248">
        <v>2095</v>
      </c>
      <c r="D248">
        <v>250</v>
      </c>
      <c r="E248">
        <v>11</v>
      </c>
      <c r="F248">
        <v>771</v>
      </c>
      <c r="G248">
        <v>735</v>
      </c>
      <c r="H248">
        <v>1506</v>
      </c>
      <c r="I248">
        <f t="shared" si="3"/>
        <v>0.51195219123505975</v>
      </c>
    </row>
    <row r="249" spans="1:9" x14ac:dyDescent="0.2">
      <c r="A249">
        <v>99</v>
      </c>
      <c r="B249">
        <v>781</v>
      </c>
      <c r="C249">
        <v>2238</v>
      </c>
      <c r="D249">
        <v>266</v>
      </c>
      <c r="E249">
        <v>10</v>
      </c>
      <c r="F249">
        <v>779</v>
      </c>
      <c r="G249">
        <v>728</v>
      </c>
      <c r="H249">
        <v>1507</v>
      </c>
      <c r="I249">
        <f t="shared" si="3"/>
        <v>0.5169210351692104</v>
      </c>
    </row>
    <row r="250" spans="1:9" x14ac:dyDescent="0.2">
      <c r="A250">
        <v>6</v>
      </c>
      <c r="B250">
        <v>754</v>
      </c>
      <c r="C250">
        <v>1725</v>
      </c>
      <c r="D250">
        <v>213</v>
      </c>
      <c r="E250">
        <v>10</v>
      </c>
      <c r="F250">
        <v>752</v>
      </c>
      <c r="G250">
        <v>755</v>
      </c>
      <c r="H250">
        <v>1507</v>
      </c>
      <c r="I250">
        <f t="shared" si="3"/>
        <v>0.49900464499004643</v>
      </c>
    </row>
    <row r="251" spans="1:9" x14ac:dyDescent="0.2">
      <c r="A251">
        <v>384</v>
      </c>
      <c r="B251">
        <v>738</v>
      </c>
      <c r="C251">
        <v>1403</v>
      </c>
      <c r="D251">
        <v>164</v>
      </c>
      <c r="E251">
        <v>9</v>
      </c>
      <c r="F251">
        <v>736</v>
      </c>
      <c r="G251">
        <v>773</v>
      </c>
      <c r="H251">
        <v>1509</v>
      </c>
      <c r="I251">
        <f t="shared" si="3"/>
        <v>0.48774022531477801</v>
      </c>
    </row>
    <row r="252" spans="1:9" x14ac:dyDescent="0.2">
      <c r="A252">
        <v>258</v>
      </c>
      <c r="B252">
        <v>744</v>
      </c>
      <c r="C252">
        <v>1517</v>
      </c>
      <c r="D252">
        <v>157</v>
      </c>
      <c r="E252">
        <v>10</v>
      </c>
      <c r="F252">
        <v>742</v>
      </c>
      <c r="G252">
        <v>767</v>
      </c>
      <c r="H252">
        <v>1509</v>
      </c>
      <c r="I252">
        <f t="shared" si="3"/>
        <v>0.49171636845593109</v>
      </c>
    </row>
    <row r="253" spans="1:9" x14ac:dyDescent="0.2">
      <c r="A253">
        <v>260</v>
      </c>
      <c r="B253">
        <v>737</v>
      </c>
      <c r="C253">
        <v>1384</v>
      </c>
      <c r="D253">
        <v>131</v>
      </c>
      <c r="E253">
        <v>11</v>
      </c>
      <c r="F253">
        <v>735</v>
      </c>
      <c r="G253">
        <v>774</v>
      </c>
      <c r="H253">
        <v>1509</v>
      </c>
      <c r="I253">
        <f t="shared" si="3"/>
        <v>0.48707753479125249</v>
      </c>
    </row>
    <row r="254" spans="1:9" x14ac:dyDescent="0.2">
      <c r="A254">
        <v>477</v>
      </c>
      <c r="B254">
        <v>745</v>
      </c>
      <c r="C254">
        <v>1527</v>
      </c>
      <c r="D254">
        <v>157</v>
      </c>
      <c r="E254">
        <v>9</v>
      </c>
      <c r="F254">
        <v>743</v>
      </c>
      <c r="G254">
        <v>767</v>
      </c>
      <c r="H254">
        <v>1510</v>
      </c>
      <c r="I254">
        <f t="shared" si="3"/>
        <v>0.49205298013245036</v>
      </c>
    </row>
    <row r="255" spans="1:9" x14ac:dyDescent="0.2">
      <c r="A255">
        <v>494</v>
      </c>
      <c r="B255">
        <v>763</v>
      </c>
      <c r="C255">
        <v>1842</v>
      </c>
      <c r="D255">
        <v>190</v>
      </c>
      <c r="E255">
        <v>8</v>
      </c>
      <c r="F255">
        <v>761</v>
      </c>
      <c r="G255">
        <v>752</v>
      </c>
      <c r="H255">
        <v>1513</v>
      </c>
      <c r="I255">
        <f t="shared" si="3"/>
        <v>0.50297422339722409</v>
      </c>
    </row>
    <row r="256" spans="1:9" x14ac:dyDescent="0.2">
      <c r="A256">
        <v>248</v>
      </c>
      <c r="B256">
        <v>782</v>
      </c>
      <c r="C256">
        <v>2194</v>
      </c>
      <c r="D256">
        <v>276</v>
      </c>
      <c r="E256">
        <v>11</v>
      </c>
      <c r="F256">
        <v>780</v>
      </c>
      <c r="G256">
        <v>734</v>
      </c>
      <c r="H256">
        <v>1514</v>
      </c>
      <c r="I256">
        <f t="shared" si="3"/>
        <v>0.51519154557463676</v>
      </c>
    </row>
    <row r="257" spans="1:9" x14ac:dyDescent="0.2">
      <c r="A257">
        <v>21</v>
      </c>
      <c r="B257">
        <v>752</v>
      </c>
      <c r="C257">
        <v>1615</v>
      </c>
      <c r="D257">
        <v>174</v>
      </c>
      <c r="E257">
        <v>11</v>
      </c>
      <c r="F257">
        <v>750</v>
      </c>
      <c r="G257">
        <v>765</v>
      </c>
      <c r="H257">
        <v>1515</v>
      </c>
      <c r="I257">
        <f t="shared" si="3"/>
        <v>0.49504950495049505</v>
      </c>
    </row>
    <row r="258" spans="1:9" x14ac:dyDescent="0.2">
      <c r="A258">
        <v>325</v>
      </c>
      <c r="B258">
        <v>758</v>
      </c>
      <c r="C258">
        <v>1729</v>
      </c>
      <c r="D258">
        <v>169</v>
      </c>
      <c r="E258">
        <v>9</v>
      </c>
      <c r="F258">
        <v>756</v>
      </c>
      <c r="G258">
        <v>759</v>
      </c>
      <c r="H258">
        <v>1515</v>
      </c>
      <c r="I258">
        <f t="shared" ref="I258:I321" si="4">F258/H258</f>
        <v>0.49900990099009901</v>
      </c>
    </row>
    <row r="259" spans="1:9" x14ac:dyDescent="0.2">
      <c r="A259">
        <v>78</v>
      </c>
      <c r="B259">
        <v>758</v>
      </c>
      <c r="C259">
        <v>1720</v>
      </c>
      <c r="D259">
        <v>199</v>
      </c>
      <c r="E259">
        <v>12</v>
      </c>
      <c r="F259">
        <v>756</v>
      </c>
      <c r="G259">
        <v>760</v>
      </c>
      <c r="H259">
        <v>1516</v>
      </c>
      <c r="I259">
        <f t="shared" si="4"/>
        <v>0.49868073878627966</v>
      </c>
    </row>
    <row r="260" spans="1:9" x14ac:dyDescent="0.2">
      <c r="A260">
        <v>75</v>
      </c>
      <c r="B260">
        <v>741</v>
      </c>
      <c r="C260">
        <v>1388</v>
      </c>
      <c r="D260">
        <v>162</v>
      </c>
      <c r="E260">
        <v>8</v>
      </c>
      <c r="F260">
        <v>739</v>
      </c>
      <c r="G260">
        <v>778</v>
      </c>
      <c r="H260">
        <v>1517</v>
      </c>
      <c r="I260">
        <f t="shared" si="4"/>
        <v>0.4871456822676335</v>
      </c>
    </row>
    <row r="261" spans="1:9" x14ac:dyDescent="0.2">
      <c r="A261">
        <v>262</v>
      </c>
      <c r="B261">
        <v>773</v>
      </c>
      <c r="C261">
        <v>1987</v>
      </c>
      <c r="D261">
        <v>256</v>
      </c>
      <c r="E261">
        <v>12</v>
      </c>
      <c r="F261">
        <v>771</v>
      </c>
      <c r="G261">
        <v>747</v>
      </c>
      <c r="H261">
        <v>1518</v>
      </c>
      <c r="I261">
        <f t="shared" si="4"/>
        <v>0.5079051383399209</v>
      </c>
    </row>
    <row r="262" spans="1:9" x14ac:dyDescent="0.2">
      <c r="A262">
        <v>387</v>
      </c>
      <c r="B262">
        <v>762</v>
      </c>
      <c r="C262">
        <v>1778</v>
      </c>
      <c r="D262">
        <v>195</v>
      </c>
      <c r="E262">
        <v>10</v>
      </c>
      <c r="F262">
        <v>760</v>
      </c>
      <c r="G262">
        <v>758</v>
      </c>
      <c r="H262">
        <v>1518</v>
      </c>
      <c r="I262">
        <f t="shared" si="4"/>
        <v>0.50065876152832678</v>
      </c>
    </row>
    <row r="263" spans="1:9" x14ac:dyDescent="0.2">
      <c r="A263">
        <v>341</v>
      </c>
      <c r="B263">
        <v>749</v>
      </c>
      <c r="C263">
        <v>1531</v>
      </c>
      <c r="D263">
        <v>159</v>
      </c>
      <c r="E263">
        <v>9</v>
      </c>
      <c r="F263">
        <v>747</v>
      </c>
      <c r="G263">
        <v>771</v>
      </c>
      <c r="H263">
        <v>1518</v>
      </c>
      <c r="I263">
        <f t="shared" si="4"/>
        <v>0.49209486166007904</v>
      </c>
    </row>
    <row r="264" spans="1:9" x14ac:dyDescent="0.2">
      <c r="A264">
        <v>443</v>
      </c>
      <c r="B264">
        <v>801</v>
      </c>
      <c r="C264">
        <v>2510</v>
      </c>
      <c r="D264">
        <v>299</v>
      </c>
      <c r="E264">
        <v>11</v>
      </c>
      <c r="F264">
        <v>799</v>
      </c>
      <c r="G264">
        <v>720</v>
      </c>
      <c r="H264">
        <v>1519</v>
      </c>
      <c r="I264">
        <f t="shared" si="4"/>
        <v>0.52600394996708366</v>
      </c>
    </row>
    <row r="265" spans="1:9" x14ac:dyDescent="0.2">
      <c r="A265">
        <v>403</v>
      </c>
      <c r="B265">
        <v>744</v>
      </c>
      <c r="C265">
        <v>1427</v>
      </c>
      <c r="D265">
        <v>149</v>
      </c>
      <c r="E265">
        <v>7</v>
      </c>
      <c r="F265">
        <v>742</v>
      </c>
      <c r="G265">
        <v>777</v>
      </c>
      <c r="H265">
        <v>1519</v>
      </c>
      <c r="I265">
        <f t="shared" si="4"/>
        <v>0.48847926267281105</v>
      </c>
    </row>
    <row r="266" spans="1:9" x14ac:dyDescent="0.2">
      <c r="A266">
        <v>149</v>
      </c>
      <c r="B266">
        <v>747</v>
      </c>
      <c r="C266">
        <v>1475</v>
      </c>
      <c r="D266">
        <v>156</v>
      </c>
      <c r="E266">
        <v>13</v>
      </c>
      <c r="F266">
        <v>745</v>
      </c>
      <c r="G266">
        <v>775</v>
      </c>
      <c r="H266">
        <v>1520</v>
      </c>
      <c r="I266">
        <f t="shared" si="4"/>
        <v>0.49013157894736842</v>
      </c>
    </row>
    <row r="267" spans="1:9" x14ac:dyDescent="0.2">
      <c r="A267">
        <v>275</v>
      </c>
      <c r="B267">
        <v>784</v>
      </c>
      <c r="C267">
        <v>2133</v>
      </c>
      <c r="D267">
        <v>248</v>
      </c>
      <c r="E267">
        <v>16</v>
      </c>
      <c r="F267">
        <v>782</v>
      </c>
      <c r="G267">
        <v>743</v>
      </c>
      <c r="H267">
        <v>1525</v>
      </c>
      <c r="I267">
        <f t="shared" si="4"/>
        <v>0.51278688524590166</v>
      </c>
    </row>
    <row r="268" spans="1:9" x14ac:dyDescent="0.2">
      <c r="A268">
        <v>123</v>
      </c>
      <c r="B268">
        <v>776</v>
      </c>
      <c r="C268">
        <v>1972</v>
      </c>
      <c r="D268">
        <v>245</v>
      </c>
      <c r="E268">
        <v>15</v>
      </c>
      <c r="F268">
        <v>774</v>
      </c>
      <c r="G268">
        <v>752</v>
      </c>
      <c r="H268">
        <v>1526</v>
      </c>
      <c r="I268">
        <f t="shared" si="4"/>
        <v>0.50720838794233292</v>
      </c>
    </row>
    <row r="269" spans="1:9" x14ac:dyDescent="0.2">
      <c r="A269">
        <v>331</v>
      </c>
      <c r="B269">
        <v>753</v>
      </c>
      <c r="C269">
        <v>1526</v>
      </c>
      <c r="D269">
        <v>154</v>
      </c>
      <c r="E269">
        <v>13</v>
      </c>
      <c r="F269">
        <v>751</v>
      </c>
      <c r="G269">
        <v>776</v>
      </c>
      <c r="H269">
        <v>1527</v>
      </c>
      <c r="I269">
        <f t="shared" si="4"/>
        <v>0.49181401440733463</v>
      </c>
    </row>
    <row r="270" spans="1:9" x14ac:dyDescent="0.2">
      <c r="A270">
        <v>257</v>
      </c>
      <c r="B270">
        <v>755</v>
      </c>
      <c r="C270">
        <v>1555</v>
      </c>
      <c r="D270">
        <v>149</v>
      </c>
      <c r="E270">
        <v>10</v>
      </c>
      <c r="F270">
        <v>753</v>
      </c>
      <c r="G270">
        <v>775</v>
      </c>
      <c r="H270">
        <v>1528</v>
      </c>
      <c r="I270">
        <f t="shared" si="4"/>
        <v>0.49280104712041883</v>
      </c>
    </row>
    <row r="271" spans="1:9" x14ac:dyDescent="0.2">
      <c r="A271">
        <v>158</v>
      </c>
      <c r="B271">
        <v>768</v>
      </c>
      <c r="C271">
        <v>1793</v>
      </c>
      <c r="D271">
        <v>205</v>
      </c>
      <c r="E271">
        <v>10</v>
      </c>
      <c r="F271">
        <v>766</v>
      </c>
      <c r="G271">
        <v>763</v>
      </c>
      <c r="H271">
        <v>1529</v>
      </c>
      <c r="I271">
        <f t="shared" si="4"/>
        <v>0.50098103335513411</v>
      </c>
    </row>
    <row r="272" spans="1:9" x14ac:dyDescent="0.2">
      <c r="A272">
        <v>361</v>
      </c>
      <c r="B272">
        <v>777</v>
      </c>
      <c r="C272">
        <v>1955</v>
      </c>
      <c r="D272">
        <v>229</v>
      </c>
      <c r="E272">
        <v>11</v>
      </c>
      <c r="F272">
        <v>775</v>
      </c>
      <c r="G272">
        <v>755</v>
      </c>
      <c r="H272">
        <v>1530</v>
      </c>
      <c r="I272">
        <f t="shared" si="4"/>
        <v>0.50653594771241828</v>
      </c>
    </row>
    <row r="273" spans="1:9" x14ac:dyDescent="0.2">
      <c r="A273">
        <v>394</v>
      </c>
      <c r="B273">
        <v>783</v>
      </c>
      <c r="C273">
        <v>2060</v>
      </c>
      <c r="D273">
        <v>234</v>
      </c>
      <c r="E273">
        <v>15</v>
      </c>
      <c r="F273">
        <v>781</v>
      </c>
      <c r="G273">
        <v>750</v>
      </c>
      <c r="H273">
        <v>1531</v>
      </c>
      <c r="I273">
        <f t="shared" si="4"/>
        <v>0.51012410189418678</v>
      </c>
    </row>
    <row r="274" spans="1:9" x14ac:dyDescent="0.2">
      <c r="A274">
        <v>461</v>
      </c>
      <c r="B274">
        <v>759</v>
      </c>
      <c r="C274">
        <v>1586</v>
      </c>
      <c r="D274">
        <v>175</v>
      </c>
      <c r="E274">
        <v>11</v>
      </c>
      <c r="F274">
        <v>757</v>
      </c>
      <c r="G274">
        <v>776</v>
      </c>
      <c r="H274">
        <v>1533</v>
      </c>
      <c r="I274">
        <f t="shared" si="4"/>
        <v>0.49380300065231569</v>
      </c>
    </row>
    <row r="275" spans="1:9" x14ac:dyDescent="0.2">
      <c r="A275">
        <v>288</v>
      </c>
      <c r="B275">
        <v>789</v>
      </c>
      <c r="C275">
        <v>2138</v>
      </c>
      <c r="D275">
        <v>269</v>
      </c>
      <c r="E275">
        <v>12</v>
      </c>
      <c r="F275">
        <v>787</v>
      </c>
      <c r="G275">
        <v>748</v>
      </c>
      <c r="H275">
        <v>1535</v>
      </c>
      <c r="I275">
        <f t="shared" si="4"/>
        <v>0.51270358306188923</v>
      </c>
    </row>
    <row r="276" spans="1:9" x14ac:dyDescent="0.2">
      <c r="A276">
        <v>93</v>
      </c>
      <c r="B276">
        <v>797</v>
      </c>
      <c r="C276">
        <v>2290</v>
      </c>
      <c r="D276">
        <v>267</v>
      </c>
      <c r="E276">
        <v>9</v>
      </c>
      <c r="F276">
        <v>795</v>
      </c>
      <c r="G276">
        <v>740</v>
      </c>
      <c r="H276">
        <v>1535</v>
      </c>
      <c r="I276">
        <f t="shared" si="4"/>
        <v>0.51791530944625408</v>
      </c>
    </row>
    <row r="277" spans="1:9" x14ac:dyDescent="0.2">
      <c r="A277">
        <v>126</v>
      </c>
      <c r="B277">
        <v>785</v>
      </c>
      <c r="C277">
        <v>2053</v>
      </c>
      <c r="D277">
        <v>242</v>
      </c>
      <c r="E277">
        <v>8</v>
      </c>
      <c r="F277">
        <v>783</v>
      </c>
      <c r="G277">
        <v>753</v>
      </c>
      <c r="H277">
        <v>1536</v>
      </c>
      <c r="I277">
        <f t="shared" si="4"/>
        <v>0.509765625</v>
      </c>
    </row>
    <row r="278" spans="1:9" x14ac:dyDescent="0.2">
      <c r="A278">
        <v>203</v>
      </c>
      <c r="B278">
        <v>765</v>
      </c>
      <c r="C278">
        <v>1664</v>
      </c>
      <c r="D278">
        <v>176</v>
      </c>
      <c r="E278">
        <v>9</v>
      </c>
      <c r="F278">
        <v>763</v>
      </c>
      <c r="G278">
        <v>774</v>
      </c>
      <c r="H278">
        <v>1537</v>
      </c>
      <c r="I278">
        <f t="shared" si="4"/>
        <v>0.49642160052049444</v>
      </c>
    </row>
    <row r="279" spans="1:9" x14ac:dyDescent="0.2">
      <c r="A279">
        <v>488</v>
      </c>
      <c r="B279">
        <v>783</v>
      </c>
      <c r="C279">
        <v>1997</v>
      </c>
      <c r="D279">
        <v>242</v>
      </c>
      <c r="E279">
        <v>13</v>
      </c>
      <c r="F279">
        <v>781</v>
      </c>
      <c r="G279">
        <v>757</v>
      </c>
      <c r="H279">
        <v>1538</v>
      </c>
      <c r="I279">
        <f t="shared" si="4"/>
        <v>0.50780234070221064</v>
      </c>
    </row>
    <row r="280" spans="1:9" x14ac:dyDescent="0.2">
      <c r="A280">
        <v>346</v>
      </c>
      <c r="B280">
        <v>772</v>
      </c>
      <c r="C280">
        <v>1788</v>
      </c>
      <c r="D280">
        <v>221</v>
      </c>
      <c r="E280">
        <v>9</v>
      </c>
      <c r="F280">
        <v>770</v>
      </c>
      <c r="G280">
        <v>768</v>
      </c>
      <c r="H280">
        <v>1538</v>
      </c>
      <c r="I280">
        <f t="shared" si="4"/>
        <v>0.5006501950585176</v>
      </c>
    </row>
    <row r="281" spans="1:9" x14ac:dyDescent="0.2">
      <c r="A281">
        <v>15</v>
      </c>
      <c r="B281">
        <v>797</v>
      </c>
      <c r="C281">
        <v>2254</v>
      </c>
      <c r="D281">
        <v>279</v>
      </c>
      <c r="E281">
        <v>10</v>
      </c>
      <c r="F281">
        <v>795</v>
      </c>
      <c r="G281">
        <v>744</v>
      </c>
      <c r="H281">
        <v>1539</v>
      </c>
      <c r="I281">
        <f t="shared" si="4"/>
        <v>0.51656920077972712</v>
      </c>
    </row>
    <row r="282" spans="1:9" x14ac:dyDescent="0.2">
      <c r="A282">
        <v>354</v>
      </c>
      <c r="B282">
        <v>761</v>
      </c>
      <c r="C282">
        <v>1570</v>
      </c>
      <c r="D282">
        <v>169</v>
      </c>
      <c r="E282">
        <v>9</v>
      </c>
      <c r="F282">
        <v>759</v>
      </c>
      <c r="G282">
        <v>780</v>
      </c>
      <c r="H282">
        <v>1539</v>
      </c>
      <c r="I282">
        <f t="shared" si="4"/>
        <v>0.49317738791422999</v>
      </c>
    </row>
    <row r="283" spans="1:9" x14ac:dyDescent="0.2">
      <c r="A283">
        <v>291</v>
      </c>
      <c r="B283">
        <v>766</v>
      </c>
      <c r="C283">
        <v>1647</v>
      </c>
      <c r="D283">
        <v>166</v>
      </c>
      <c r="E283">
        <v>10</v>
      </c>
      <c r="F283">
        <v>764</v>
      </c>
      <c r="G283">
        <v>777</v>
      </c>
      <c r="H283">
        <v>1541</v>
      </c>
      <c r="I283">
        <f t="shared" si="4"/>
        <v>0.49578195976638545</v>
      </c>
    </row>
    <row r="284" spans="1:9" x14ac:dyDescent="0.2">
      <c r="A284">
        <v>495</v>
      </c>
      <c r="B284">
        <v>783</v>
      </c>
      <c r="C284">
        <v>1952</v>
      </c>
      <c r="D284">
        <v>213</v>
      </c>
      <c r="E284">
        <v>8</v>
      </c>
      <c r="F284">
        <v>781</v>
      </c>
      <c r="G284">
        <v>762</v>
      </c>
      <c r="H284">
        <v>1543</v>
      </c>
      <c r="I284">
        <f t="shared" si="4"/>
        <v>0.50615683732987682</v>
      </c>
    </row>
    <row r="285" spans="1:9" x14ac:dyDescent="0.2">
      <c r="A285">
        <v>73</v>
      </c>
      <c r="B285">
        <v>766</v>
      </c>
      <c r="C285">
        <v>1629</v>
      </c>
      <c r="D285">
        <v>162</v>
      </c>
      <c r="E285">
        <v>9</v>
      </c>
      <c r="F285">
        <v>764</v>
      </c>
      <c r="G285">
        <v>779</v>
      </c>
      <c r="H285">
        <v>1543</v>
      </c>
      <c r="I285">
        <f t="shared" si="4"/>
        <v>0.49513933895009721</v>
      </c>
    </row>
    <row r="286" spans="1:9" x14ac:dyDescent="0.2">
      <c r="A286">
        <v>11</v>
      </c>
      <c r="B286">
        <v>803</v>
      </c>
      <c r="C286">
        <v>2323</v>
      </c>
      <c r="D286">
        <v>278</v>
      </c>
      <c r="E286">
        <v>12</v>
      </c>
      <c r="F286">
        <v>801</v>
      </c>
      <c r="G286">
        <v>743</v>
      </c>
      <c r="H286">
        <v>1544</v>
      </c>
      <c r="I286">
        <f t="shared" si="4"/>
        <v>0.51878238341968907</v>
      </c>
    </row>
    <row r="287" spans="1:9" x14ac:dyDescent="0.2">
      <c r="A287">
        <v>265</v>
      </c>
      <c r="B287">
        <v>762</v>
      </c>
      <c r="C287">
        <v>1535</v>
      </c>
      <c r="D287">
        <v>194</v>
      </c>
      <c r="E287">
        <v>8</v>
      </c>
      <c r="F287">
        <v>760</v>
      </c>
      <c r="G287">
        <v>785</v>
      </c>
      <c r="H287">
        <v>1545</v>
      </c>
      <c r="I287">
        <f t="shared" si="4"/>
        <v>0.49190938511326859</v>
      </c>
    </row>
    <row r="288" spans="1:9" x14ac:dyDescent="0.2">
      <c r="A288">
        <v>342</v>
      </c>
      <c r="B288">
        <v>761</v>
      </c>
      <c r="C288">
        <v>1516</v>
      </c>
      <c r="D288">
        <v>188</v>
      </c>
      <c r="E288">
        <v>10</v>
      </c>
      <c r="F288">
        <v>759</v>
      </c>
      <c r="G288">
        <v>786</v>
      </c>
      <c r="H288">
        <v>1545</v>
      </c>
      <c r="I288">
        <f t="shared" si="4"/>
        <v>0.49126213592233009</v>
      </c>
    </row>
    <row r="289" spans="1:9" x14ac:dyDescent="0.2">
      <c r="A289">
        <v>196</v>
      </c>
      <c r="B289">
        <v>750</v>
      </c>
      <c r="C289">
        <v>1298</v>
      </c>
      <c r="D289">
        <v>129</v>
      </c>
      <c r="E289">
        <v>10</v>
      </c>
      <c r="F289">
        <v>748</v>
      </c>
      <c r="G289">
        <v>798</v>
      </c>
      <c r="H289">
        <v>1546</v>
      </c>
      <c r="I289">
        <f t="shared" si="4"/>
        <v>0.48382923673997413</v>
      </c>
    </row>
    <row r="290" spans="1:9" x14ac:dyDescent="0.2">
      <c r="A290">
        <v>376</v>
      </c>
      <c r="B290">
        <v>799</v>
      </c>
      <c r="C290">
        <v>2220</v>
      </c>
      <c r="D290">
        <v>279</v>
      </c>
      <c r="E290">
        <v>9</v>
      </c>
      <c r="F290">
        <v>797</v>
      </c>
      <c r="G290">
        <v>750</v>
      </c>
      <c r="H290">
        <v>1547</v>
      </c>
      <c r="I290">
        <f t="shared" si="4"/>
        <v>0.51519069166127984</v>
      </c>
    </row>
    <row r="291" spans="1:9" x14ac:dyDescent="0.2">
      <c r="A291">
        <v>211</v>
      </c>
      <c r="B291">
        <v>765</v>
      </c>
      <c r="C291">
        <v>1565</v>
      </c>
      <c r="D291">
        <v>189</v>
      </c>
      <c r="E291">
        <v>9</v>
      </c>
      <c r="F291">
        <v>763</v>
      </c>
      <c r="G291">
        <v>785</v>
      </c>
      <c r="H291">
        <v>1548</v>
      </c>
      <c r="I291">
        <f t="shared" si="4"/>
        <v>0.49289405684754523</v>
      </c>
    </row>
    <row r="292" spans="1:9" x14ac:dyDescent="0.2">
      <c r="A292">
        <v>441</v>
      </c>
      <c r="B292">
        <v>762</v>
      </c>
      <c r="C292">
        <v>1508</v>
      </c>
      <c r="D292">
        <v>185</v>
      </c>
      <c r="E292">
        <v>19</v>
      </c>
      <c r="F292">
        <v>760</v>
      </c>
      <c r="G292">
        <v>788</v>
      </c>
      <c r="H292">
        <v>1548</v>
      </c>
      <c r="I292">
        <f t="shared" si="4"/>
        <v>0.49095607235142119</v>
      </c>
    </row>
    <row r="293" spans="1:9" x14ac:dyDescent="0.2">
      <c r="A293">
        <v>163</v>
      </c>
      <c r="B293">
        <v>806</v>
      </c>
      <c r="C293">
        <v>2335</v>
      </c>
      <c r="D293">
        <v>289</v>
      </c>
      <c r="E293">
        <v>9</v>
      </c>
      <c r="F293">
        <v>804</v>
      </c>
      <c r="G293">
        <v>745</v>
      </c>
      <c r="H293">
        <v>1549</v>
      </c>
      <c r="I293">
        <f t="shared" si="4"/>
        <v>0.5190445448676565</v>
      </c>
    </row>
    <row r="294" spans="1:9" x14ac:dyDescent="0.2">
      <c r="A294">
        <v>124</v>
      </c>
      <c r="B294">
        <v>792</v>
      </c>
      <c r="C294">
        <v>2051</v>
      </c>
      <c r="D294">
        <v>224</v>
      </c>
      <c r="E294">
        <v>9</v>
      </c>
      <c r="F294">
        <v>790</v>
      </c>
      <c r="G294">
        <v>761</v>
      </c>
      <c r="H294">
        <v>1551</v>
      </c>
      <c r="I294">
        <f t="shared" si="4"/>
        <v>0.50934880722114761</v>
      </c>
    </row>
    <row r="295" spans="1:9" x14ac:dyDescent="0.2">
      <c r="A295">
        <v>463</v>
      </c>
      <c r="B295">
        <v>807</v>
      </c>
      <c r="C295">
        <v>2327</v>
      </c>
      <c r="D295">
        <v>292</v>
      </c>
      <c r="E295">
        <v>12</v>
      </c>
      <c r="F295">
        <v>805</v>
      </c>
      <c r="G295">
        <v>747</v>
      </c>
      <c r="H295">
        <v>1552</v>
      </c>
      <c r="I295">
        <f t="shared" si="4"/>
        <v>0.51868556701030932</v>
      </c>
    </row>
    <row r="296" spans="1:9" x14ac:dyDescent="0.2">
      <c r="A296">
        <v>466</v>
      </c>
      <c r="B296">
        <v>776</v>
      </c>
      <c r="C296">
        <v>1738</v>
      </c>
      <c r="D296">
        <v>209</v>
      </c>
      <c r="E296">
        <v>16</v>
      </c>
      <c r="F296">
        <v>774</v>
      </c>
      <c r="G296">
        <v>778</v>
      </c>
      <c r="H296">
        <v>1552</v>
      </c>
      <c r="I296">
        <f t="shared" si="4"/>
        <v>0.49871134020618557</v>
      </c>
    </row>
    <row r="297" spans="1:9" x14ac:dyDescent="0.2">
      <c r="A297">
        <v>313</v>
      </c>
      <c r="B297">
        <v>779</v>
      </c>
      <c r="C297">
        <v>1795</v>
      </c>
      <c r="D297">
        <v>201</v>
      </c>
      <c r="E297">
        <v>13</v>
      </c>
      <c r="F297">
        <v>777</v>
      </c>
      <c r="G297">
        <v>775</v>
      </c>
      <c r="H297">
        <v>1552</v>
      </c>
      <c r="I297">
        <f t="shared" si="4"/>
        <v>0.50064432989690721</v>
      </c>
    </row>
    <row r="298" spans="1:9" x14ac:dyDescent="0.2">
      <c r="A298">
        <v>16</v>
      </c>
      <c r="B298">
        <v>773</v>
      </c>
      <c r="C298">
        <v>1681</v>
      </c>
      <c r="D298">
        <v>190</v>
      </c>
      <c r="E298">
        <v>14</v>
      </c>
      <c r="F298">
        <v>771</v>
      </c>
      <c r="G298">
        <v>781</v>
      </c>
      <c r="H298">
        <v>1552</v>
      </c>
      <c r="I298">
        <f t="shared" si="4"/>
        <v>0.49677835051546393</v>
      </c>
    </row>
    <row r="299" spans="1:9" x14ac:dyDescent="0.2">
      <c r="A299">
        <v>177</v>
      </c>
      <c r="B299">
        <v>777</v>
      </c>
      <c r="C299">
        <v>1748</v>
      </c>
      <c r="D299">
        <v>210</v>
      </c>
      <c r="E299">
        <v>11</v>
      </c>
      <c r="F299">
        <v>775</v>
      </c>
      <c r="G299">
        <v>778</v>
      </c>
      <c r="H299">
        <v>1553</v>
      </c>
      <c r="I299">
        <f t="shared" si="4"/>
        <v>0.49903412749517062</v>
      </c>
    </row>
    <row r="300" spans="1:9" x14ac:dyDescent="0.2">
      <c r="A300">
        <v>120</v>
      </c>
      <c r="B300">
        <v>789</v>
      </c>
      <c r="C300">
        <v>1976</v>
      </c>
      <c r="D300">
        <v>207</v>
      </c>
      <c r="E300">
        <v>9</v>
      </c>
      <c r="F300">
        <v>787</v>
      </c>
      <c r="G300">
        <v>766</v>
      </c>
      <c r="H300">
        <v>1553</v>
      </c>
      <c r="I300">
        <f t="shared" si="4"/>
        <v>0.50676110753380554</v>
      </c>
    </row>
    <row r="301" spans="1:9" x14ac:dyDescent="0.2">
      <c r="A301">
        <v>263</v>
      </c>
      <c r="B301">
        <v>810</v>
      </c>
      <c r="C301">
        <v>2366</v>
      </c>
      <c r="D301">
        <v>271</v>
      </c>
      <c r="E301">
        <v>10</v>
      </c>
      <c r="F301">
        <v>808</v>
      </c>
      <c r="G301">
        <v>746</v>
      </c>
      <c r="H301">
        <v>1554</v>
      </c>
      <c r="I301">
        <f t="shared" si="4"/>
        <v>0.51994851994851998</v>
      </c>
    </row>
    <row r="302" spans="1:9" x14ac:dyDescent="0.2">
      <c r="A302">
        <v>53</v>
      </c>
      <c r="B302">
        <v>790</v>
      </c>
      <c r="C302">
        <v>1950</v>
      </c>
      <c r="D302">
        <v>253</v>
      </c>
      <c r="E302">
        <v>10</v>
      </c>
      <c r="F302">
        <v>788</v>
      </c>
      <c r="G302">
        <v>770</v>
      </c>
      <c r="H302">
        <v>1558</v>
      </c>
      <c r="I302">
        <f t="shared" si="4"/>
        <v>0.50577663671373552</v>
      </c>
    </row>
    <row r="303" spans="1:9" x14ac:dyDescent="0.2">
      <c r="A303">
        <v>451</v>
      </c>
      <c r="B303">
        <v>797</v>
      </c>
      <c r="C303">
        <v>2083</v>
      </c>
      <c r="D303">
        <v>237</v>
      </c>
      <c r="E303">
        <v>11</v>
      </c>
      <c r="F303">
        <v>795</v>
      </c>
      <c r="G303">
        <v>763</v>
      </c>
      <c r="H303">
        <v>1558</v>
      </c>
      <c r="I303">
        <f t="shared" si="4"/>
        <v>0.51026957637997428</v>
      </c>
    </row>
    <row r="304" spans="1:9" x14ac:dyDescent="0.2">
      <c r="A304">
        <v>153</v>
      </c>
      <c r="B304">
        <v>800</v>
      </c>
      <c r="C304">
        <v>2131</v>
      </c>
      <c r="D304">
        <v>250</v>
      </c>
      <c r="E304">
        <v>10</v>
      </c>
      <c r="F304">
        <v>798</v>
      </c>
      <c r="G304">
        <v>761</v>
      </c>
      <c r="H304">
        <v>1559</v>
      </c>
      <c r="I304">
        <f t="shared" si="4"/>
        <v>0.51186658114175754</v>
      </c>
    </row>
    <row r="305" spans="1:9" x14ac:dyDescent="0.2">
      <c r="A305">
        <v>365</v>
      </c>
      <c r="B305">
        <v>797</v>
      </c>
      <c r="C305">
        <v>2074</v>
      </c>
      <c r="D305">
        <v>242</v>
      </c>
      <c r="E305">
        <v>8</v>
      </c>
      <c r="F305">
        <v>795</v>
      </c>
      <c r="G305">
        <v>764</v>
      </c>
      <c r="H305">
        <v>1559</v>
      </c>
      <c r="I305">
        <f t="shared" si="4"/>
        <v>0.50994227068633735</v>
      </c>
    </row>
    <row r="306" spans="1:9" x14ac:dyDescent="0.2">
      <c r="A306">
        <v>166</v>
      </c>
      <c r="B306">
        <v>782</v>
      </c>
      <c r="C306">
        <v>1789</v>
      </c>
      <c r="D306">
        <v>188</v>
      </c>
      <c r="E306">
        <v>10</v>
      </c>
      <c r="F306">
        <v>780</v>
      </c>
      <c r="G306">
        <v>779</v>
      </c>
      <c r="H306">
        <v>1559</v>
      </c>
      <c r="I306">
        <f t="shared" si="4"/>
        <v>0.50032071840923664</v>
      </c>
    </row>
    <row r="307" spans="1:9" x14ac:dyDescent="0.2">
      <c r="A307">
        <v>101</v>
      </c>
      <c r="B307">
        <v>795</v>
      </c>
      <c r="C307">
        <v>2027</v>
      </c>
      <c r="D307">
        <v>219</v>
      </c>
      <c r="E307">
        <v>12</v>
      </c>
      <c r="F307">
        <v>793</v>
      </c>
      <c r="G307">
        <v>767</v>
      </c>
      <c r="H307">
        <v>1560</v>
      </c>
      <c r="I307">
        <f t="shared" si="4"/>
        <v>0.5083333333333333</v>
      </c>
    </row>
    <row r="308" spans="1:9" x14ac:dyDescent="0.2">
      <c r="A308">
        <v>373</v>
      </c>
      <c r="B308">
        <v>805</v>
      </c>
      <c r="C308">
        <v>2190</v>
      </c>
      <c r="D308">
        <v>280</v>
      </c>
      <c r="E308">
        <v>9</v>
      </c>
      <c r="F308">
        <v>803</v>
      </c>
      <c r="G308">
        <v>760</v>
      </c>
      <c r="H308">
        <v>1563</v>
      </c>
      <c r="I308">
        <f t="shared" si="4"/>
        <v>0.51375559820857331</v>
      </c>
    </row>
    <row r="309" spans="1:9" x14ac:dyDescent="0.2">
      <c r="A309">
        <v>281</v>
      </c>
      <c r="B309">
        <v>810</v>
      </c>
      <c r="C309">
        <v>2285</v>
      </c>
      <c r="D309">
        <v>273</v>
      </c>
      <c r="E309">
        <v>10</v>
      </c>
      <c r="F309">
        <v>808</v>
      </c>
      <c r="G309">
        <v>755</v>
      </c>
      <c r="H309">
        <v>1563</v>
      </c>
      <c r="I309">
        <f t="shared" si="4"/>
        <v>0.51695457453614846</v>
      </c>
    </row>
    <row r="310" spans="1:9" x14ac:dyDescent="0.2">
      <c r="A310">
        <v>3</v>
      </c>
      <c r="B310">
        <v>780</v>
      </c>
      <c r="C310">
        <v>1697</v>
      </c>
      <c r="D310">
        <v>192</v>
      </c>
      <c r="E310">
        <v>13</v>
      </c>
      <c r="F310">
        <v>778</v>
      </c>
      <c r="G310">
        <v>787</v>
      </c>
      <c r="H310">
        <v>1565</v>
      </c>
      <c r="I310">
        <f t="shared" si="4"/>
        <v>0.49712460063897762</v>
      </c>
    </row>
    <row r="311" spans="1:9" x14ac:dyDescent="0.2">
      <c r="A311">
        <v>239</v>
      </c>
      <c r="B311">
        <v>812</v>
      </c>
      <c r="C311">
        <v>2296</v>
      </c>
      <c r="D311">
        <v>271</v>
      </c>
      <c r="E311">
        <v>9</v>
      </c>
      <c r="F311">
        <v>810</v>
      </c>
      <c r="G311">
        <v>756</v>
      </c>
      <c r="H311">
        <v>1566</v>
      </c>
      <c r="I311">
        <f t="shared" si="4"/>
        <v>0.51724137931034486</v>
      </c>
    </row>
    <row r="312" spans="1:9" x14ac:dyDescent="0.2">
      <c r="A312">
        <v>138</v>
      </c>
      <c r="B312">
        <v>790</v>
      </c>
      <c r="C312">
        <v>1851</v>
      </c>
      <c r="D312">
        <v>198</v>
      </c>
      <c r="E312">
        <v>8</v>
      </c>
      <c r="F312">
        <v>788</v>
      </c>
      <c r="G312">
        <v>781</v>
      </c>
      <c r="H312">
        <v>1569</v>
      </c>
      <c r="I312">
        <f t="shared" si="4"/>
        <v>0.50223072020395154</v>
      </c>
    </row>
    <row r="313" spans="1:9" x14ac:dyDescent="0.2">
      <c r="A313">
        <v>65</v>
      </c>
      <c r="B313">
        <v>795</v>
      </c>
      <c r="C313">
        <v>1937</v>
      </c>
      <c r="D313">
        <v>239</v>
      </c>
      <c r="E313">
        <v>10</v>
      </c>
      <c r="F313">
        <v>793</v>
      </c>
      <c r="G313">
        <v>777</v>
      </c>
      <c r="H313">
        <v>1570</v>
      </c>
      <c r="I313">
        <f t="shared" si="4"/>
        <v>0.50509554140127388</v>
      </c>
    </row>
    <row r="314" spans="1:9" x14ac:dyDescent="0.2">
      <c r="A314">
        <v>22</v>
      </c>
      <c r="B314">
        <v>771</v>
      </c>
      <c r="C314">
        <v>1481</v>
      </c>
      <c r="D314">
        <v>144</v>
      </c>
      <c r="E314">
        <v>9</v>
      </c>
      <c r="F314">
        <v>769</v>
      </c>
      <c r="G314">
        <v>801</v>
      </c>
      <c r="H314">
        <v>1570</v>
      </c>
      <c r="I314">
        <f t="shared" si="4"/>
        <v>0.48980891719745223</v>
      </c>
    </row>
    <row r="315" spans="1:9" x14ac:dyDescent="0.2">
      <c r="A315">
        <v>334</v>
      </c>
      <c r="B315">
        <v>814</v>
      </c>
      <c r="C315">
        <v>2289</v>
      </c>
      <c r="D315">
        <v>278</v>
      </c>
      <c r="E315">
        <v>7</v>
      </c>
      <c r="F315">
        <v>812</v>
      </c>
      <c r="G315">
        <v>759</v>
      </c>
      <c r="H315">
        <v>1571</v>
      </c>
      <c r="I315">
        <f t="shared" si="4"/>
        <v>0.51686823679185234</v>
      </c>
    </row>
    <row r="316" spans="1:9" x14ac:dyDescent="0.2">
      <c r="A316">
        <v>195</v>
      </c>
      <c r="B316">
        <v>782</v>
      </c>
      <c r="C316">
        <v>1663</v>
      </c>
      <c r="D316">
        <v>197</v>
      </c>
      <c r="E316">
        <v>12</v>
      </c>
      <c r="F316">
        <v>780</v>
      </c>
      <c r="G316">
        <v>793</v>
      </c>
      <c r="H316">
        <v>1573</v>
      </c>
      <c r="I316">
        <f t="shared" si="4"/>
        <v>0.49586776859504134</v>
      </c>
    </row>
    <row r="317" spans="1:9" x14ac:dyDescent="0.2">
      <c r="A317">
        <v>274</v>
      </c>
      <c r="B317">
        <v>773</v>
      </c>
      <c r="C317">
        <v>1483</v>
      </c>
      <c r="D317">
        <v>178</v>
      </c>
      <c r="E317">
        <v>12</v>
      </c>
      <c r="F317">
        <v>771</v>
      </c>
      <c r="G317">
        <v>803</v>
      </c>
      <c r="H317">
        <v>1574</v>
      </c>
      <c r="I317">
        <f t="shared" si="4"/>
        <v>0.4898348157560356</v>
      </c>
    </row>
    <row r="318" spans="1:9" x14ac:dyDescent="0.2">
      <c r="A318">
        <v>144</v>
      </c>
      <c r="B318">
        <v>823</v>
      </c>
      <c r="C318">
        <v>2415</v>
      </c>
      <c r="D318">
        <v>283</v>
      </c>
      <c r="E318">
        <v>11</v>
      </c>
      <c r="F318">
        <v>821</v>
      </c>
      <c r="G318">
        <v>755</v>
      </c>
      <c r="H318">
        <v>1576</v>
      </c>
      <c r="I318">
        <f t="shared" si="4"/>
        <v>0.52093908629441621</v>
      </c>
    </row>
    <row r="319" spans="1:9" x14ac:dyDescent="0.2">
      <c r="A319">
        <v>199</v>
      </c>
      <c r="B319">
        <v>818</v>
      </c>
      <c r="C319">
        <v>2320</v>
      </c>
      <c r="D319">
        <v>278</v>
      </c>
      <c r="E319">
        <v>10</v>
      </c>
      <c r="F319">
        <v>816</v>
      </c>
      <c r="G319">
        <v>760</v>
      </c>
      <c r="H319">
        <v>1576</v>
      </c>
      <c r="I319">
        <f t="shared" si="4"/>
        <v>0.51776649746192893</v>
      </c>
    </row>
    <row r="320" spans="1:9" x14ac:dyDescent="0.2">
      <c r="A320">
        <v>398</v>
      </c>
      <c r="B320">
        <v>800</v>
      </c>
      <c r="C320">
        <v>1969</v>
      </c>
      <c r="D320">
        <v>235</v>
      </c>
      <c r="E320">
        <v>12</v>
      </c>
      <c r="F320">
        <v>798</v>
      </c>
      <c r="G320">
        <v>779</v>
      </c>
      <c r="H320">
        <v>1577</v>
      </c>
      <c r="I320">
        <f t="shared" si="4"/>
        <v>0.50602409638554213</v>
      </c>
    </row>
    <row r="321" spans="1:9" x14ac:dyDescent="0.2">
      <c r="A321">
        <v>266</v>
      </c>
      <c r="B321">
        <v>791</v>
      </c>
      <c r="C321">
        <v>1789</v>
      </c>
      <c r="D321">
        <v>188</v>
      </c>
      <c r="E321">
        <v>9</v>
      </c>
      <c r="F321">
        <v>789</v>
      </c>
      <c r="G321">
        <v>789</v>
      </c>
      <c r="H321">
        <v>1578</v>
      </c>
      <c r="I321">
        <f t="shared" si="4"/>
        <v>0.5</v>
      </c>
    </row>
    <row r="322" spans="1:9" x14ac:dyDescent="0.2">
      <c r="A322">
        <v>348</v>
      </c>
      <c r="B322">
        <v>819</v>
      </c>
      <c r="C322">
        <v>2312</v>
      </c>
      <c r="D322">
        <v>280</v>
      </c>
      <c r="E322">
        <v>11</v>
      </c>
      <c r="F322">
        <v>817</v>
      </c>
      <c r="G322">
        <v>762</v>
      </c>
      <c r="H322">
        <v>1579</v>
      </c>
      <c r="I322">
        <f t="shared" ref="I322:I385" si="5">F322/H322</f>
        <v>0.5174160861304623</v>
      </c>
    </row>
    <row r="323" spans="1:9" x14ac:dyDescent="0.2">
      <c r="A323">
        <v>35</v>
      </c>
      <c r="B323">
        <v>819</v>
      </c>
      <c r="C323">
        <v>2312</v>
      </c>
      <c r="D323">
        <v>269</v>
      </c>
      <c r="E323">
        <v>9</v>
      </c>
      <c r="F323">
        <v>817</v>
      </c>
      <c r="G323">
        <v>762</v>
      </c>
      <c r="H323">
        <v>1579</v>
      </c>
      <c r="I323">
        <f t="shared" si="5"/>
        <v>0.5174160861304623</v>
      </c>
    </row>
    <row r="324" spans="1:9" x14ac:dyDescent="0.2">
      <c r="A324">
        <v>409</v>
      </c>
      <c r="B324">
        <v>778</v>
      </c>
      <c r="C324">
        <v>1533</v>
      </c>
      <c r="D324">
        <v>164</v>
      </c>
      <c r="E324">
        <v>8</v>
      </c>
      <c r="F324">
        <v>776</v>
      </c>
      <c r="G324">
        <v>803</v>
      </c>
      <c r="H324">
        <v>1579</v>
      </c>
      <c r="I324">
        <f t="shared" si="5"/>
        <v>0.49145028499050031</v>
      </c>
    </row>
    <row r="325" spans="1:9" x14ac:dyDescent="0.2">
      <c r="A325">
        <v>344</v>
      </c>
      <c r="B325">
        <v>780</v>
      </c>
      <c r="C325">
        <v>1553</v>
      </c>
      <c r="D325">
        <v>160</v>
      </c>
      <c r="E325">
        <v>13</v>
      </c>
      <c r="F325">
        <v>778</v>
      </c>
      <c r="G325">
        <v>803</v>
      </c>
      <c r="H325">
        <v>1581</v>
      </c>
      <c r="I325">
        <f t="shared" si="5"/>
        <v>0.49209361163820364</v>
      </c>
    </row>
    <row r="326" spans="1:9" x14ac:dyDescent="0.2">
      <c r="A326">
        <v>326</v>
      </c>
      <c r="B326">
        <v>810</v>
      </c>
      <c r="C326">
        <v>2114</v>
      </c>
      <c r="D326">
        <v>260</v>
      </c>
      <c r="E326">
        <v>13</v>
      </c>
      <c r="F326">
        <v>808</v>
      </c>
      <c r="G326">
        <v>774</v>
      </c>
      <c r="H326">
        <v>1582</v>
      </c>
      <c r="I326">
        <f t="shared" si="5"/>
        <v>0.51074589127686476</v>
      </c>
    </row>
    <row r="327" spans="1:9" x14ac:dyDescent="0.2">
      <c r="A327">
        <v>268</v>
      </c>
      <c r="B327">
        <v>771</v>
      </c>
      <c r="C327">
        <v>1364</v>
      </c>
      <c r="D327">
        <v>133</v>
      </c>
      <c r="E327">
        <v>8</v>
      </c>
      <c r="F327">
        <v>769</v>
      </c>
      <c r="G327">
        <v>814</v>
      </c>
      <c r="H327">
        <v>1583</v>
      </c>
      <c r="I327">
        <f t="shared" si="5"/>
        <v>0.48578648136449781</v>
      </c>
    </row>
    <row r="328" spans="1:9" x14ac:dyDescent="0.2">
      <c r="A328">
        <v>323</v>
      </c>
      <c r="B328">
        <v>785</v>
      </c>
      <c r="C328">
        <v>1621</v>
      </c>
      <c r="D328">
        <v>152</v>
      </c>
      <c r="E328">
        <v>8</v>
      </c>
      <c r="F328">
        <v>783</v>
      </c>
      <c r="G328">
        <v>801</v>
      </c>
      <c r="H328">
        <v>1584</v>
      </c>
      <c r="I328">
        <f t="shared" si="5"/>
        <v>0.49431818181818182</v>
      </c>
    </row>
    <row r="329" spans="1:9" x14ac:dyDescent="0.2">
      <c r="A329">
        <v>392</v>
      </c>
      <c r="B329">
        <v>819</v>
      </c>
      <c r="C329">
        <v>2249</v>
      </c>
      <c r="D329">
        <v>275</v>
      </c>
      <c r="E329">
        <v>11</v>
      </c>
      <c r="F329">
        <v>817</v>
      </c>
      <c r="G329">
        <v>769</v>
      </c>
      <c r="H329">
        <v>1586</v>
      </c>
      <c r="I329">
        <f t="shared" si="5"/>
        <v>0.51513240857503151</v>
      </c>
    </row>
    <row r="330" spans="1:9" x14ac:dyDescent="0.2">
      <c r="A330">
        <v>428</v>
      </c>
      <c r="B330">
        <v>816</v>
      </c>
      <c r="C330">
        <v>2183</v>
      </c>
      <c r="D330">
        <v>254</v>
      </c>
      <c r="E330">
        <v>8</v>
      </c>
      <c r="F330">
        <v>814</v>
      </c>
      <c r="G330">
        <v>773</v>
      </c>
      <c r="H330">
        <v>1587</v>
      </c>
      <c r="I330">
        <f t="shared" si="5"/>
        <v>0.51291745431632008</v>
      </c>
    </row>
    <row r="331" spans="1:9" x14ac:dyDescent="0.2">
      <c r="A331">
        <v>406</v>
      </c>
      <c r="B331">
        <v>803</v>
      </c>
      <c r="C331">
        <v>1936</v>
      </c>
      <c r="D331">
        <v>215</v>
      </c>
      <c r="E331">
        <v>9</v>
      </c>
      <c r="F331">
        <v>801</v>
      </c>
      <c r="G331">
        <v>786</v>
      </c>
      <c r="H331">
        <v>1587</v>
      </c>
      <c r="I331">
        <f t="shared" si="5"/>
        <v>0.50472589792060496</v>
      </c>
    </row>
    <row r="332" spans="1:9" x14ac:dyDescent="0.2">
      <c r="A332">
        <v>249</v>
      </c>
      <c r="B332">
        <v>811</v>
      </c>
      <c r="C332">
        <v>2079</v>
      </c>
      <c r="D332">
        <v>243</v>
      </c>
      <c r="E332">
        <v>8</v>
      </c>
      <c r="F332">
        <v>809</v>
      </c>
      <c r="G332">
        <v>779</v>
      </c>
      <c r="H332">
        <v>1588</v>
      </c>
      <c r="I332">
        <f t="shared" si="5"/>
        <v>0.50944584382871538</v>
      </c>
    </row>
    <row r="333" spans="1:9" x14ac:dyDescent="0.2">
      <c r="A333">
        <v>201</v>
      </c>
      <c r="B333">
        <v>818</v>
      </c>
      <c r="C333">
        <v>2203</v>
      </c>
      <c r="D333">
        <v>271</v>
      </c>
      <c r="E333">
        <v>13</v>
      </c>
      <c r="F333">
        <v>816</v>
      </c>
      <c r="G333">
        <v>773</v>
      </c>
      <c r="H333">
        <v>1589</v>
      </c>
      <c r="I333">
        <f t="shared" si="5"/>
        <v>0.51353052234109497</v>
      </c>
    </row>
    <row r="334" spans="1:9" x14ac:dyDescent="0.2">
      <c r="A334">
        <v>42</v>
      </c>
      <c r="B334">
        <v>798</v>
      </c>
      <c r="C334">
        <v>1823</v>
      </c>
      <c r="D334">
        <v>203</v>
      </c>
      <c r="E334">
        <v>11</v>
      </c>
      <c r="F334">
        <v>796</v>
      </c>
      <c r="G334">
        <v>793</v>
      </c>
      <c r="H334">
        <v>1589</v>
      </c>
      <c r="I334">
        <f t="shared" si="5"/>
        <v>0.50094398993077405</v>
      </c>
    </row>
    <row r="335" spans="1:9" x14ac:dyDescent="0.2">
      <c r="A335">
        <v>10</v>
      </c>
      <c r="B335">
        <v>790</v>
      </c>
      <c r="C335">
        <v>1671</v>
      </c>
      <c r="D335">
        <v>174</v>
      </c>
      <c r="E335">
        <v>8</v>
      </c>
      <c r="F335">
        <v>788</v>
      </c>
      <c r="G335">
        <v>801</v>
      </c>
      <c r="H335">
        <v>1589</v>
      </c>
      <c r="I335">
        <f t="shared" si="5"/>
        <v>0.49590937696664567</v>
      </c>
    </row>
    <row r="336" spans="1:9" x14ac:dyDescent="0.2">
      <c r="A336">
        <v>408</v>
      </c>
      <c r="B336">
        <v>800</v>
      </c>
      <c r="C336">
        <v>1852</v>
      </c>
      <c r="D336">
        <v>206</v>
      </c>
      <c r="E336">
        <v>12</v>
      </c>
      <c r="F336">
        <v>798</v>
      </c>
      <c r="G336">
        <v>792</v>
      </c>
      <c r="H336">
        <v>1590</v>
      </c>
      <c r="I336">
        <f t="shared" si="5"/>
        <v>0.50188679245283019</v>
      </c>
    </row>
    <row r="337" spans="1:9" x14ac:dyDescent="0.2">
      <c r="A337">
        <v>102</v>
      </c>
      <c r="B337">
        <v>825</v>
      </c>
      <c r="C337">
        <v>2318</v>
      </c>
      <c r="D337">
        <v>300</v>
      </c>
      <c r="E337">
        <v>8</v>
      </c>
      <c r="F337">
        <v>823</v>
      </c>
      <c r="G337">
        <v>768</v>
      </c>
      <c r="H337">
        <v>1591</v>
      </c>
      <c r="I337">
        <f t="shared" si="5"/>
        <v>0.51728472658705216</v>
      </c>
    </row>
    <row r="338" spans="1:9" x14ac:dyDescent="0.2">
      <c r="A338">
        <v>76</v>
      </c>
      <c r="B338">
        <v>828</v>
      </c>
      <c r="C338">
        <v>2366</v>
      </c>
      <c r="D338">
        <v>288</v>
      </c>
      <c r="E338">
        <v>9</v>
      </c>
      <c r="F338">
        <v>826</v>
      </c>
      <c r="G338">
        <v>766</v>
      </c>
      <c r="H338">
        <v>1592</v>
      </c>
      <c r="I338">
        <f t="shared" si="5"/>
        <v>0.51884422110552764</v>
      </c>
    </row>
    <row r="339" spans="1:9" x14ac:dyDescent="0.2">
      <c r="A339">
        <v>242</v>
      </c>
      <c r="B339">
        <v>818</v>
      </c>
      <c r="C339">
        <v>2176</v>
      </c>
      <c r="D339">
        <v>278</v>
      </c>
      <c r="E339">
        <v>9</v>
      </c>
      <c r="F339">
        <v>816</v>
      </c>
      <c r="G339">
        <v>776</v>
      </c>
      <c r="H339">
        <v>1592</v>
      </c>
      <c r="I339">
        <f t="shared" si="5"/>
        <v>0.51256281407035176</v>
      </c>
    </row>
    <row r="340" spans="1:9" x14ac:dyDescent="0.2">
      <c r="A340">
        <v>417</v>
      </c>
      <c r="B340">
        <v>828</v>
      </c>
      <c r="C340">
        <v>2366</v>
      </c>
      <c r="D340">
        <v>275</v>
      </c>
      <c r="E340">
        <v>9</v>
      </c>
      <c r="F340">
        <v>826</v>
      </c>
      <c r="G340">
        <v>766</v>
      </c>
      <c r="H340">
        <v>1592</v>
      </c>
      <c r="I340">
        <f t="shared" si="5"/>
        <v>0.51884422110552764</v>
      </c>
    </row>
    <row r="341" spans="1:9" x14ac:dyDescent="0.2">
      <c r="A341">
        <v>364</v>
      </c>
      <c r="B341">
        <v>809</v>
      </c>
      <c r="C341">
        <v>2005</v>
      </c>
      <c r="D341">
        <v>245</v>
      </c>
      <c r="E341">
        <v>12</v>
      </c>
      <c r="F341">
        <v>807</v>
      </c>
      <c r="G341">
        <v>785</v>
      </c>
      <c r="H341">
        <v>1592</v>
      </c>
      <c r="I341">
        <f t="shared" si="5"/>
        <v>0.50690954773869346</v>
      </c>
    </row>
    <row r="342" spans="1:9" x14ac:dyDescent="0.2">
      <c r="A342">
        <v>423</v>
      </c>
      <c r="B342">
        <v>795</v>
      </c>
      <c r="C342">
        <v>1739</v>
      </c>
      <c r="D342">
        <v>203</v>
      </c>
      <c r="E342">
        <v>11</v>
      </c>
      <c r="F342">
        <v>793</v>
      </c>
      <c r="G342">
        <v>799</v>
      </c>
      <c r="H342">
        <v>1592</v>
      </c>
      <c r="I342">
        <f t="shared" si="5"/>
        <v>0.49811557788944721</v>
      </c>
    </row>
    <row r="343" spans="1:9" x14ac:dyDescent="0.2">
      <c r="A343">
        <v>238</v>
      </c>
      <c r="B343">
        <v>799</v>
      </c>
      <c r="C343">
        <v>1806</v>
      </c>
      <c r="D343">
        <v>208</v>
      </c>
      <c r="E343">
        <v>10</v>
      </c>
      <c r="F343">
        <v>797</v>
      </c>
      <c r="G343">
        <v>796</v>
      </c>
      <c r="H343">
        <v>1593</v>
      </c>
      <c r="I343">
        <f t="shared" si="5"/>
        <v>0.50031387319522913</v>
      </c>
    </row>
    <row r="344" spans="1:9" x14ac:dyDescent="0.2">
      <c r="A344">
        <v>192</v>
      </c>
      <c r="B344">
        <v>801</v>
      </c>
      <c r="C344">
        <v>1844</v>
      </c>
      <c r="D344">
        <v>187</v>
      </c>
      <c r="E344">
        <v>8</v>
      </c>
      <c r="F344">
        <v>799</v>
      </c>
      <c r="G344">
        <v>794</v>
      </c>
      <c r="H344">
        <v>1593</v>
      </c>
      <c r="I344">
        <f t="shared" si="5"/>
        <v>0.50156936597614565</v>
      </c>
    </row>
    <row r="345" spans="1:9" x14ac:dyDescent="0.2">
      <c r="A345">
        <v>460</v>
      </c>
      <c r="B345">
        <v>834</v>
      </c>
      <c r="C345">
        <v>2453</v>
      </c>
      <c r="D345">
        <v>292</v>
      </c>
      <c r="E345">
        <v>10</v>
      </c>
      <c r="F345">
        <v>832</v>
      </c>
      <c r="G345">
        <v>763</v>
      </c>
      <c r="H345">
        <v>1595</v>
      </c>
      <c r="I345">
        <f t="shared" si="5"/>
        <v>0.52163009404388716</v>
      </c>
    </row>
    <row r="346" spans="1:9" x14ac:dyDescent="0.2">
      <c r="A346">
        <v>247</v>
      </c>
      <c r="B346">
        <v>815</v>
      </c>
      <c r="C346">
        <v>2092</v>
      </c>
      <c r="D346">
        <v>243</v>
      </c>
      <c r="E346">
        <v>10</v>
      </c>
      <c r="F346">
        <v>813</v>
      </c>
      <c r="G346">
        <v>782</v>
      </c>
      <c r="H346">
        <v>1595</v>
      </c>
      <c r="I346">
        <f t="shared" si="5"/>
        <v>0.50971786833855803</v>
      </c>
    </row>
    <row r="347" spans="1:9" x14ac:dyDescent="0.2">
      <c r="A347">
        <v>493</v>
      </c>
      <c r="B347">
        <v>789</v>
      </c>
      <c r="C347">
        <v>1598</v>
      </c>
      <c r="D347">
        <v>174</v>
      </c>
      <c r="E347">
        <v>10</v>
      </c>
      <c r="F347">
        <v>787</v>
      </c>
      <c r="G347">
        <v>808</v>
      </c>
      <c r="H347">
        <v>1595</v>
      </c>
      <c r="I347">
        <f t="shared" si="5"/>
        <v>0.4934169278996865</v>
      </c>
    </row>
    <row r="348" spans="1:9" x14ac:dyDescent="0.2">
      <c r="A348">
        <v>293</v>
      </c>
      <c r="B348">
        <v>810</v>
      </c>
      <c r="C348">
        <v>1988</v>
      </c>
      <c r="D348">
        <v>207</v>
      </c>
      <c r="E348">
        <v>9</v>
      </c>
      <c r="F348">
        <v>808</v>
      </c>
      <c r="G348">
        <v>788</v>
      </c>
      <c r="H348">
        <v>1596</v>
      </c>
      <c r="I348">
        <f t="shared" si="5"/>
        <v>0.50626566416040097</v>
      </c>
    </row>
    <row r="349" spans="1:9" x14ac:dyDescent="0.2">
      <c r="A349">
        <v>492</v>
      </c>
      <c r="B349">
        <v>826</v>
      </c>
      <c r="C349">
        <v>2274</v>
      </c>
      <c r="D349">
        <v>263</v>
      </c>
      <c r="E349">
        <v>7</v>
      </c>
      <c r="F349">
        <v>824</v>
      </c>
      <c r="G349">
        <v>774</v>
      </c>
      <c r="H349">
        <v>1598</v>
      </c>
      <c r="I349">
        <f t="shared" si="5"/>
        <v>0.51564455569461831</v>
      </c>
    </row>
    <row r="350" spans="1:9" x14ac:dyDescent="0.2">
      <c r="A350">
        <v>117</v>
      </c>
      <c r="B350">
        <v>824</v>
      </c>
      <c r="C350">
        <v>2218</v>
      </c>
      <c r="D350">
        <v>262</v>
      </c>
      <c r="E350">
        <v>10</v>
      </c>
      <c r="F350">
        <v>822</v>
      </c>
      <c r="G350">
        <v>778</v>
      </c>
      <c r="H350">
        <v>1600</v>
      </c>
      <c r="I350">
        <f t="shared" si="5"/>
        <v>0.51375000000000004</v>
      </c>
    </row>
    <row r="351" spans="1:9" x14ac:dyDescent="0.2">
      <c r="A351">
        <v>251</v>
      </c>
      <c r="B351">
        <v>813</v>
      </c>
      <c r="C351">
        <v>2009</v>
      </c>
      <c r="D351">
        <v>253</v>
      </c>
      <c r="E351">
        <v>8</v>
      </c>
      <c r="F351">
        <v>811</v>
      </c>
      <c r="G351">
        <v>789</v>
      </c>
      <c r="H351">
        <v>1600</v>
      </c>
      <c r="I351">
        <f t="shared" si="5"/>
        <v>0.50687499999999996</v>
      </c>
    </row>
    <row r="352" spans="1:9" x14ac:dyDescent="0.2">
      <c r="A352">
        <v>416</v>
      </c>
      <c r="B352">
        <v>803</v>
      </c>
      <c r="C352">
        <v>1819</v>
      </c>
      <c r="D352">
        <v>192</v>
      </c>
      <c r="E352">
        <v>11</v>
      </c>
      <c r="F352">
        <v>801</v>
      </c>
      <c r="G352">
        <v>799</v>
      </c>
      <c r="H352">
        <v>1600</v>
      </c>
      <c r="I352">
        <f t="shared" si="5"/>
        <v>0.50062499999999999</v>
      </c>
    </row>
    <row r="353" spans="1:9" x14ac:dyDescent="0.2">
      <c r="A353">
        <v>150</v>
      </c>
      <c r="B353">
        <v>786</v>
      </c>
      <c r="C353">
        <v>1496</v>
      </c>
      <c r="D353">
        <v>157</v>
      </c>
      <c r="E353">
        <v>13</v>
      </c>
      <c r="F353">
        <v>784</v>
      </c>
      <c r="G353">
        <v>816</v>
      </c>
      <c r="H353">
        <v>1600</v>
      </c>
      <c r="I353">
        <f t="shared" si="5"/>
        <v>0.49</v>
      </c>
    </row>
    <row r="354" spans="1:9" x14ac:dyDescent="0.2">
      <c r="A354">
        <v>41</v>
      </c>
      <c r="B354">
        <v>786</v>
      </c>
      <c r="C354">
        <v>1487</v>
      </c>
      <c r="D354">
        <v>173</v>
      </c>
      <c r="E354">
        <v>10</v>
      </c>
      <c r="F354">
        <v>784</v>
      </c>
      <c r="G354">
        <v>817</v>
      </c>
      <c r="H354">
        <v>1601</v>
      </c>
      <c r="I354">
        <f t="shared" si="5"/>
        <v>0.4896939412866958</v>
      </c>
    </row>
    <row r="355" spans="1:9" x14ac:dyDescent="0.2">
      <c r="A355">
        <v>278</v>
      </c>
      <c r="B355">
        <v>813</v>
      </c>
      <c r="C355">
        <v>1991</v>
      </c>
      <c r="D355">
        <v>246</v>
      </c>
      <c r="E355">
        <v>8</v>
      </c>
      <c r="F355">
        <v>811</v>
      </c>
      <c r="G355">
        <v>791</v>
      </c>
      <c r="H355">
        <v>1602</v>
      </c>
      <c r="I355">
        <f t="shared" si="5"/>
        <v>0.50624219725343322</v>
      </c>
    </row>
    <row r="356" spans="1:9" x14ac:dyDescent="0.2">
      <c r="A356">
        <v>444</v>
      </c>
      <c r="B356">
        <v>798</v>
      </c>
      <c r="C356">
        <v>1697</v>
      </c>
      <c r="D356">
        <v>183</v>
      </c>
      <c r="E356">
        <v>9</v>
      </c>
      <c r="F356">
        <v>796</v>
      </c>
      <c r="G356">
        <v>807</v>
      </c>
      <c r="H356">
        <v>1603</v>
      </c>
      <c r="I356">
        <f t="shared" si="5"/>
        <v>0.49656893325015594</v>
      </c>
    </row>
    <row r="357" spans="1:9" x14ac:dyDescent="0.2">
      <c r="A357">
        <v>176</v>
      </c>
      <c r="B357">
        <v>819</v>
      </c>
      <c r="C357">
        <v>2087</v>
      </c>
      <c r="D357">
        <v>259</v>
      </c>
      <c r="E357">
        <v>9</v>
      </c>
      <c r="F357">
        <v>817</v>
      </c>
      <c r="G357">
        <v>787</v>
      </c>
      <c r="H357">
        <v>1604</v>
      </c>
      <c r="I357">
        <f t="shared" si="5"/>
        <v>0.50935162094763087</v>
      </c>
    </row>
    <row r="358" spans="1:9" x14ac:dyDescent="0.2">
      <c r="A358">
        <v>418</v>
      </c>
      <c r="B358">
        <v>809</v>
      </c>
      <c r="C358">
        <v>1897</v>
      </c>
      <c r="D358">
        <v>205</v>
      </c>
      <c r="E358">
        <v>11</v>
      </c>
      <c r="F358">
        <v>807</v>
      </c>
      <c r="G358">
        <v>797</v>
      </c>
      <c r="H358">
        <v>1604</v>
      </c>
      <c r="I358">
        <f t="shared" si="5"/>
        <v>0.50311720698254359</v>
      </c>
    </row>
    <row r="359" spans="1:9" x14ac:dyDescent="0.2">
      <c r="A359">
        <v>240</v>
      </c>
      <c r="B359">
        <v>825</v>
      </c>
      <c r="C359">
        <v>2192</v>
      </c>
      <c r="D359">
        <v>261</v>
      </c>
      <c r="E359">
        <v>11</v>
      </c>
      <c r="F359">
        <v>823</v>
      </c>
      <c r="G359">
        <v>782</v>
      </c>
      <c r="H359">
        <v>1605</v>
      </c>
      <c r="I359">
        <f t="shared" si="5"/>
        <v>0.5127725856697819</v>
      </c>
    </row>
    <row r="360" spans="1:9" x14ac:dyDescent="0.2">
      <c r="A360">
        <v>154</v>
      </c>
      <c r="B360">
        <v>810</v>
      </c>
      <c r="C360">
        <v>1907</v>
      </c>
      <c r="D360">
        <v>215</v>
      </c>
      <c r="E360">
        <v>10</v>
      </c>
      <c r="F360">
        <v>808</v>
      </c>
      <c r="G360">
        <v>797</v>
      </c>
      <c r="H360">
        <v>1605</v>
      </c>
      <c r="I360">
        <f t="shared" si="5"/>
        <v>0.50342679127725853</v>
      </c>
    </row>
    <row r="361" spans="1:9" x14ac:dyDescent="0.2">
      <c r="A361">
        <v>436</v>
      </c>
      <c r="B361">
        <v>832</v>
      </c>
      <c r="C361">
        <v>2316</v>
      </c>
      <c r="D361">
        <v>287</v>
      </c>
      <c r="E361">
        <v>10</v>
      </c>
      <c r="F361">
        <v>830</v>
      </c>
      <c r="G361">
        <v>776</v>
      </c>
      <c r="H361">
        <v>1606</v>
      </c>
      <c r="I361">
        <f t="shared" si="5"/>
        <v>0.51681195516811951</v>
      </c>
    </row>
    <row r="362" spans="1:9" x14ac:dyDescent="0.2">
      <c r="A362">
        <v>424</v>
      </c>
      <c r="B362">
        <v>808</v>
      </c>
      <c r="C362">
        <v>1860</v>
      </c>
      <c r="D362">
        <v>204</v>
      </c>
      <c r="E362">
        <v>9</v>
      </c>
      <c r="F362">
        <v>806</v>
      </c>
      <c r="G362">
        <v>800</v>
      </c>
      <c r="H362">
        <v>1606</v>
      </c>
      <c r="I362">
        <f t="shared" si="5"/>
        <v>0.50186799501867996</v>
      </c>
    </row>
    <row r="363" spans="1:9" x14ac:dyDescent="0.2">
      <c r="A363">
        <v>172</v>
      </c>
      <c r="B363">
        <v>801</v>
      </c>
      <c r="C363">
        <v>1727</v>
      </c>
      <c r="D363">
        <v>168</v>
      </c>
      <c r="E363">
        <v>8</v>
      </c>
      <c r="F363">
        <v>799</v>
      </c>
      <c r="G363">
        <v>807</v>
      </c>
      <c r="H363">
        <v>1606</v>
      </c>
      <c r="I363">
        <f t="shared" si="5"/>
        <v>0.49750933997509339</v>
      </c>
    </row>
    <row r="364" spans="1:9" x14ac:dyDescent="0.2">
      <c r="A364">
        <v>106</v>
      </c>
      <c r="B364">
        <v>829</v>
      </c>
      <c r="C364">
        <v>2250</v>
      </c>
      <c r="D364">
        <v>288</v>
      </c>
      <c r="E364">
        <v>9</v>
      </c>
      <c r="F364">
        <v>827</v>
      </c>
      <c r="G364">
        <v>780</v>
      </c>
      <c r="H364">
        <v>1607</v>
      </c>
      <c r="I364">
        <f t="shared" si="5"/>
        <v>0.51462352209085249</v>
      </c>
    </row>
    <row r="365" spans="1:9" x14ac:dyDescent="0.2">
      <c r="A365">
        <v>486</v>
      </c>
      <c r="B365">
        <v>801</v>
      </c>
      <c r="C365">
        <v>1709</v>
      </c>
      <c r="D365">
        <v>180</v>
      </c>
      <c r="E365">
        <v>11</v>
      </c>
      <c r="F365">
        <v>799</v>
      </c>
      <c r="G365">
        <v>809</v>
      </c>
      <c r="H365">
        <v>1608</v>
      </c>
      <c r="I365">
        <f t="shared" si="5"/>
        <v>0.49689054726368159</v>
      </c>
    </row>
    <row r="366" spans="1:9" x14ac:dyDescent="0.2">
      <c r="A366">
        <v>491</v>
      </c>
      <c r="B366">
        <v>835</v>
      </c>
      <c r="C366">
        <v>2346</v>
      </c>
      <c r="D366">
        <v>297</v>
      </c>
      <c r="E366">
        <v>11</v>
      </c>
      <c r="F366">
        <v>833</v>
      </c>
      <c r="G366">
        <v>776</v>
      </c>
      <c r="H366">
        <v>1609</v>
      </c>
      <c r="I366">
        <f t="shared" si="5"/>
        <v>0.51771286513362336</v>
      </c>
    </row>
    <row r="367" spans="1:9" x14ac:dyDescent="0.2">
      <c r="A367">
        <v>345</v>
      </c>
      <c r="B367">
        <v>811</v>
      </c>
      <c r="C367">
        <v>1872</v>
      </c>
      <c r="D367">
        <v>195</v>
      </c>
      <c r="E367">
        <v>7</v>
      </c>
      <c r="F367">
        <v>809</v>
      </c>
      <c r="G367">
        <v>802</v>
      </c>
      <c r="H367">
        <v>1611</v>
      </c>
      <c r="I367">
        <f t="shared" si="5"/>
        <v>0.50217256362507756</v>
      </c>
    </row>
    <row r="368" spans="1:9" x14ac:dyDescent="0.2">
      <c r="A368">
        <v>146</v>
      </c>
      <c r="B368">
        <v>818</v>
      </c>
      <c r="C368">
        <v>1996</v>
      </c>
      <c r="D368">
        <v>214</v>
      </c>
      <c r="E368">
        <v>9</v>
      </c>
      <c r="F368">
        <v>816</v>
      </c>
      <c r="G368">
        <v>796</v>
      </c>
      <c r="H368">
        <v>1612</v>
      </c>
      <c r="I368">
        <f t="shared" si="5"/>
        <v>0.50620347394540943</v>
      </c>
    </row>
    <row r="369" spans="1:9" x14ac:dyDescent="0.2">
      <c r="A369">
        <v>434</v>
      </c>
      <c r="B369">
        <v>799</v>
      </c>
      <c r="C369">
        <v>1635</v>
      </c>
      <c r="D369">
        <v>205</v>
      </c>
      <c r="E369">
        <v>10</v>
      </c>
      <c r="F369">
        <v>797</v>
      </c>
      <c r="G369">
        <v>815</v>
      </c>
      <c r="H369">
        <v>1612</v>
      </c>
      <c r="I369">
        <f t="shared" si="5"/>
        <v>0.49441687344913149</v>
      </c>
    </row>
    <row r="370" spans="1:9" x14ac:dyDescent="0.2">
      <c r="A370">
        <v>27</v>
      </c>
      <c r="B370">
        <v>834</v>
      </c>
      <c r="C370">
        <v>2282</v>
      </c>
      <c r="D370">
        <v>259</v>
      </c>
      <c r="E370">
        <v>9</v>
      </c>
      <c r="F370">
        <v>832</v>
      </c>
      <c r="G370">
        <v>782</v>
      </c>
      <c r="H370">
        <v>1614</v>
      </c>
      <c r="I370">
        <f t="shared" si="5"/>
        <v>0.51548946716232957</v>
      </c>
    </row>
    <row r="371" spans="1:9" x14ac:dyDescent="0.2">
      <c r="A371">
        <v>469</v>
      </c>
      <c r="B371">
        <v>831</v>
      </c>
      <c r="C371">
        <v>2225</v>
      </c>
      <c r="D371">
        <v>255</v>
      </c>
      <c r="E371">
        <v>8</v>
      </c>
      <c r="F371">
        <v>829</v>
      </c>
      <c r="G371">
        <v>785</v>
      </c>
      <c r="H371">
        <v>1614</v>
      </c>
      <c r="I371">
        <f t="shared" si="5"/>
        <v>0.51363073110285007</v>
      </c>
    </row>
    <row r="372" spans="1:9" x14ac:dyDescent="0.2">
      <c r="A372">
        <v>118</v>
      </c>
      <c r="B372">
        <v>844</v>
      </c>
      <c r="C372">
        <v>2463</v>
      </c>
      <c r="D372">
        <v>303</v>
      </c>
      <c r="E372">
        <v>13</v>
      </c>
      <c r="F372">
        <v>842</v>
      </c>
      <c r="G372">
        <v>773</v>
      </c>
      <c r="H372">
        <v>1615</v>
      </c>
      <c r="I372">
        <f t="shared" si="5"/>
        <v>0.52136222910216723</v>
      </c>
    </row>
    <row r="373" spans="1:9" x14ac:dyDescent="0.2">
      <c r="A373">
        <v>437</v>
      </c>
      <c r="B373">
        <v>832</v>
      </c>
      <c r="C373">
        <v>2226</v>
      </c>
      <c r="D373">
        <v>284</v>
      </c>
      <c r="E373">
        <v>16</v>
      </c>
      <c r="F373">
        <v>830</v>
      </c>
      <c r="G373">
        <v>786</v>
      </c>
      <c r="H373">
        <v>1616</v>
      </c>
      <c r="I373">
        <f t="shared" si="5"/>
        <v>0.51361386138613863</v>
      </c>
    </row>
    <row r="374" spans="1:9" x14ac:dyDescent="0.2">
      <c r="A374">
        <v>143</v>
      </c>
      <c r="B374">
        <v>828</v>
      </c>
      <c r="C374">
        <v>2141</v>
      </c>
      <c r="D374">
        <v>261</v>
      </c>
      <c r="E374">
        <v>11</v>
      </c>
      <c r="F374">
        <v>826</v>
      </c>
      <c r="G374">
        <v>791</v>
      </c>
      <c r="H374">
        <v>1617</v>
      </c>
      <c r="I374">
        <f t="shared" si="5"/>
        <v>0.51082251082251084</v>
      </c>
    </row>
    <row r="375" spans="1:9" x14ac:dyDescent="0.2">
      <c r="A375">
        <v>67</v>
      </c>
      <c r="B375">
        <v>832</v>
      </c>
      <c r="C375">
        <v>2208</v>
      </c>
      <c r="D375">
        <v>260</v>
      </c>
      <c r="E375">
        <v>12</v>
      </c>
      <c r="F375">
        <v>830</v>
      </c>
      <c r="G375">
        <v>788</v>
      </c>
      <c r="H375">
        <v>1618</v>
      </c>
      <c r="I375">
        <f t="shared" si="5"/>
        <v>0.51297898640296657</v>
      </c>
    </row>
    <row r="376" spans="1:9" x14ac:dyDescent="0.2">
      <c r="A376">
        <v>18</v>
      </c>
      <c r="B376">
        <v>836</v>
      </c>
      <c r="C376">
        <v>2275</v>
      </c>
      <c r="D376">
        <v>282</v>
      </c>
      <c r="E376">
        <v>12</v>
      </c>
      <c r="F376">
        <v>834</v>
      </c>
      <c r="G376">
        <v>785</v>
      </c>
      <c r="H376">
        <v>1619</v>
      </c>
      <c r="I376">
        <f t="shared" si="5"/>
        <v>0.51513279802347123</v>
      </c>
    </row>
    <row r="377" spans="1:9" x14ac:dyDescent="0.2">
      <c r="A377">
        <v>471</v>
      </c>
      <c r="B377">
        <v>837</v>
      </c>
      <c r="C377">
        <v>2294</v>
      </c>
      <c r="D377">
        <v>280</v>
      </c>
      <c r="E377">
        <v>8</v>
      </c>
      <c r="F377">
        <v>835</v>
      </c>
      <c r="G377">
        <v>784</v>
      </c>
      <c r="H377">
        <v>1619</v>
      </c>
      <c r="I377">
        <f t="shared" si="5"/>
        <v>0.51575046324891904</v>
      </c>
    </row>
    <row r="378" spans="1:9" x14ac:dyDescent="0.2">
      <c r="A378">
        <v>197</v>
      </c>
      <c r="B378">
        <v>826</v>
      </c>
      <c r="C378">
        <v>2067</v>
      </c>
      <c r="D378">
        <v>224</v>
      </c>
      <c r="E378">
        <v>9</v>
      </c>
      <c r="F378">
        <v>824</v>
      </c>
      <c r="G378">
        <v>797</v>
      </c>
      <c r="H378">
        <v>1621</v>
      </c>
      <c r="I378">
        <f t="shared" si="5"/>
        <v>0.50832819247378158</v>
      </c>
    </row>
    <row r="379" spans="1:9" x14ac:dyDescent="0.2">
      <c r="A379">
        <v>272</v>
      </c>
      <c r="B379">
        <v>820</v>
      </c>
      <c r="C379">
        <v>1944</v>
      </c>
      <c r="D379">
        <v>236</v>
      </c>
      <c r="E379">
        <v>17</v>
      </c>
      <c r="F379">
        <v>818</v>
      </c>
      <c r="G379">
        <v>804</v>
      </c>
      <c r="H379">
        <v>1622</v>
      </c>
      <c r="I379">
        <f t="shared" si="5"/>
        <v>0.50431565967940817</v>
      </c>
    </row>
    <row r="380" spans="1:9" x14ac:dyDescent="0.2">
      <c r="A380">
        <v>433</v>
      </c>
      <c r="B380">
        <v>799</v>
      </c>
      <c r="C380">
        <v>1545</v>
      </c>
      <c r="D380">
        <v>172</v>
      </c>
      <c r="E380">
        <v>9</v>
      </c>
      <c r="F380">
        <v>797</v>
      </c>
      <c r="G380">
        <v>825</v>
      </c>
      <c r="H380">
        <v>1622</v>
      </c>
      <c r="I380">
        <f t="shared" si="5"/>
        <v>0.49136868064118372</v>
      </c>
    </row>
    <row r="381" spans="1:9" x14ac:dyDescent="0.2">
      <c r="A381">
        <v>421</v>
      </c>
      <c r="B381">
        <v>837</v>
      </c>
      <c r="C381">
        <v>2249</v>
      </c>
      <c r="D381">
        <v>268</v>
      </c>
      <c r="E381">
        <v>9</v>
      </c>
      <c r="F381">
        <v>835</v>
      </c>
      <c r="G381">
        <v>789</v>
      </c>
      <c r="H381">
        <v>1624</v>
      </c>
      <c r="I381">
        <f t="shared" si="5"/>
        <v>0.51416256157635465</v>
      </c>
    </row>
    <row r="382" spans="1:9" x14ac:dyDescent="0.2">
      <c r="A382">
        <v>432</v>
      </c>
      <c r="B382">
        <v>822</v>
      </c>
      <c r="C382">
        <v>1919</v>
      </c>
      <c r="D382">
        <v>223</v>
      </c>
      <c r="E382">
        <v>9</v>
      </c>
      <c r="F382">
        <v>820</v>
      </c>
      <c r="G382">
        <v>809</v>
      </c>
      <c r="H382">
        <v>1629</v>
      </c>
      <c r="I382">
        <f t="shared" si="5"/>
        <v>0.5033763044812769</v>
      </c>
    </row>
    <row r="383" spans="1:9" x14ac:dyDescent="0.2">
      <c r="A383">
        <v>202</v>
      </c>
      <c r="B383">
        <v>822</v>
      </c>
      <c r="C383">
        <v>1919</v>
      </c>
      <c r="D383">
        <v>196</v>
      </c>
      <c r="E383">
        <v>10</v>
      </c>
      <c r="F383">
        <v>820</v>
      </c>
      <c r="G383">
        <v>809</v>
      </c>
      <c r="H383">
        <v>1629</v>
      </c>
      <c r="I383">
        <f t="shared" si="5"/>
        <v>0.5033763044812769</v>
      </c>
    </row>
    <row r="384" spans="1:9" x14ac:dyDescent="0.2">
      <c r="A384">
        <v>367</v>
      </c>
      <c r="B384">
        <v>824</v>
      </c>
      <c r="C384">
        <v>1939</v>
      </c>
      <c r="D384">
        <v>233</v>
      </c>
      <c r="E384">
        <v>10</v>
      </c>
      <c r="F384">
        <v>822</v>
      </c>
      <c r="G384">
        <v>809</v>
      </c>
      <c r="H384">
        <v>1631</v>
      </c>
      <c r="I384">
        <f t="shared" si="5"/>
        <v>0.50398528510116491</v>
      </c>
    </row>
    <row r="385" spans="1:9" x14ac:dyDescent="0.2">
      <c r="A385">
        <v>294</v>
      </c>
      <c r="B385">
        <v>832</v>
      </c>
      <c r="C385">
        <v>2091</v>
      </c>
      <c r="D385">
        <v>229</v>
      </c>
      <c r="E385">
        <v>8</v>
      </c>
      <c r="F385">
        <v>830</v>
      </c>
      <c r="G385">
        <v>801</v>
      </c>
      <c r="H385">
        <v>1631</v>
      </c>
      <c r="I385">
        <f t="shared" si="5"/>
        <v>0.50889025137952182</v>
      </c>
    </row>
    <row r="386" spans="1:9" x14ac:dyDescent="0.2">
      <c r="A386">
        <v>179</v>
      </c>
      <c r="B386">
        <v>835</v>
      </c>
      <c r="C386">
        <v>2139</v>
      </c>
      <c r="D386">
        <v>249</v>
      </c>
      <c r="E386">
        <v>8</v>
      </c>
      <c r="F386">
        <v>833</v>
      </c>
      <c r="G386">
        <v>799</v>
      </c>
      <c r="H386">
        <v>1632</v>
      </c>
      <c r="I386">
        <f t="shared" ref="I386:I449" si="6">F386/H386</f>
        <v>0.51041666666666663</v>
      </c>
    </row>
    <row r="387" spans="1:9" x14ac:dyDescent="0.2">
      <c r="A387">
        <v>167</v>
      </c>
      <c r="B387">
        <v>843</v>
      </c>
      <c r="C387">
        <v>2282</v>
      </c>
      <c r="D387">
        <v>271</v>
      </c>
      <c r="E387">
        <v>9</v>
      </c>
      <c r="F387">
        <v>841</v>
      </c>
      <c r="G387">
        <v>792</v>
      </c>
      <c r="H387">
        <v>1633</v>
      </c>
      <c r="I387">
        <f t="shared" si="6"/>
        <v>0.51500306184935696</v>
      </c>
    </row>
    <row r="388" spans="1:9" x14ac:dyDescent="0.2">
      <c r="A388">
        <v>230</v>
      </c>
      <c r="B388">
        <v>837</v>
      </c>
      <c r="C388">
        <v>2168</v>
      </c>
      <c r="D388">
        <v>247</v>
      </c>
      <c r="E388">
        <v>9</v>
      </c>
      <c r="F388">
        <v>835</v>
      </c>
      <c r="G388">
        <v>798</v>
      </c>
      <c r="H388">
        <v>1633</v>
      </c>
      <c r="I388">
        <f t="shared" si="6"/>
        <v>0.51132884262094302</v>
      </c>
    </row>
    <row r="389" spans="1:9" x14ac:dyDescent="0.2">
      <c r="A389">
        <v>204</v>
      </c>
      <c r="B389">
        <v>810</v>
      </c>
      <c r="C389">
        <v>1637</v>
      </c>
      <c r="D389">
        <v>190</v>
      </c>
      <c r="E389">
        <v>11</v>
      </c>
      <c r="F389">
        <v>808</v>
      </c>
      <c r="G389">
        <v>827</v>
      </c>
      <c r="H389">
        <v>1635</v>
      </c>
      <c r="I389">
        <f t="shared" si="6"/>
        <v>0.49418960244648319</v>
      </c>
    </row>
    <row r="390" spans="1:9" x14ac:dyDescent="0.2">
      <c r="A390">
        <v>399</v>
      </c>
      <c r="B390">
        <v>831</v>
      </c>
      <c r="C390">
        <v>2009</v>
      </c>
      <c r="D390">
        <v>218</v>
      </c>
      <c r="E390">
        <v>9</v>
      </c>
      <c r="F390">
        <v>829</v>
      </c>
      <c r="G390">
        <v>809</v>
      </c>
      <c r="H390">
        <v>1638</v>
      </c>
      <c r="I390">
        <f t="shared" si="6"/>
        <v>0.50610500610500608</v>
      </c>
    </row>
    <row r="391" spans="1:9" x14ac:dyDescent="0.2">
      <c r="A391">
        <v>395</v>
      </c>
      <c r="B391">
        <v>817</v>
      </c>
      <c r="C391">
        <v>1743</v>
      </c>
      <c r="D391">
        <v>202</v>
      </c>
      <c r="E391">
        <v>11</v>
      </c>
      <c r="F391">
        <v>815</v>
      </c>
      <c r="G391">
        <v>823</v>
      </c>
      <c r="H391">
        <v>1638</v>
      </c>
      <c r="I391">
        <f t="shared" si="6"/>
        <v>0.49755799755799757</v>
      </c>
    </row>
    <row r="392" spans="1:9" x14ac:dyDescent="0.2">
      <c r="A392">
        <v>357</v>
      </c>
      <c r="B392">
        <v>826</v>
      </c>
      <c r="C392">
        <v>1896</v>
      </c>
      <c r="D392">
        <v>232</v>
      </c>
      <c r="E392">
        <v>10</v>
      </c>
      <c r="F392">
        <v>824</v>
      </c>
      <c r="G392">
        <v>816</v>
      </c>
      <c r="H392">
        <v>1640</v>
      </c>
      <c r="I392">
        <f t="shared" si="6"/>
        <v>0.5024390243902439</v>
      </c>
    </row>
    <row r="393" spans="1:9" x14ac:dyDescent="0.2">
      <c r="A393">
        <v>455</v>
      </c>
      <c r="B393">
        <v>816</v>
      </c>
      <c r="C393">
        <v>1706</v>
      </c>
      <c r="D393">
        <v>193</v>
      </c>
      <c r="E393">
        <v>13</v>
      </c>
      <c r="F393">
        <v>814</v>
      </c>
      <c r="G393">
        <v>826</v>
      </c>
      <c r="H393">
        <v>1640</v>
      </c>
      <c r="I393">
        <f t="shared" si="6"/>
        <v>0.49634146341463414</v>
      </c>
    </row>
    <row r="394" spans="1:9" x14ac:dyDescent="0.2">
      <c r="A394">
        <v>303</v>
      </c>
      <c r="B394">
        <v>831</v>
      </c>
      <c r="C394">
        <v>1982</v>
      </c>
      <c r="D394">
        <v>232</v>
      </c>
      <c r="E394">
        <v>8</v>
      </c>
      <c r="F394">
        <v>829</v>
      </c>
      <c r="G394">
        <v>812</v>
      </c>
      <c r="H394">
        <v>1641</v>
      </c>
      <c r="I394">
        <f t="shared" si="6"/>
        <v>0.50517976843388179</v>
      </c>
    </row>
    <row r="395" spans="1:9" x14ac:dyDescent="0.2">
      <c r="A395">
        <v>391</v>
      </c>
      <c r="B395">
        <v>814</v>
      </c>
      <c r="C395">
        <v>1659</v>
      </c>
      <c r="D395">
        <v>230</v>
      </c>
      <c r="E395">
        <v>10</v>
      </c>
      <c r="F395">
        <v>812</v>
      </c>
      <c r="G395">
        <v>829</v>
      </c>
      <c r="H395">
        <v>1641</v>
      </c>
      <c r="I395">
        <f t="shared" si="6"/>
        <v>0.49482023156611821</v>
      </c>
    </row>
    <row r="396" spans="1:9" x14ac:dyDescent="0.2">
      <c r="A396">
        <v>71</v>
      </c>
      <c r="B396">
        <v>825</v>
      </c>
      <c r="C396">
        <v>1859</v>
      </c>
      <c r="D396">
        <v>211</v>
      </c>
      <c r="E396">
        <v>14</v>
      </c>
      <c r="F396">
        <v>823</v>
      </c>
      <c r="G396">
        <v>819</v>
      </c>
      <c r="H396">
        <v>1642</v>
      </c>
      <c r="I396">
        <f t="shared" si="6"/>
        <v>0.50121802679658956</v>
      </c>
    </row>
    <row r="397" spans="1:9" x14ac:dyDescent="0.2">
      <c r="A397">
        <v>17</v>
      </c>
      <c r="B397">
        <v>824</v>
      </c>
      <c r="C397">
        <v>1831</v>
      </c>
      <c r="D397">
        <v>231</v>
      </c>
      <c r="E397">
        <v>12</v>
      </c>
      <c r="F397">
        <v>822</v>
      </c>
      <c r="G397">
        <v>821</v>
      </c>
      <c r="H397">
        <v>1643</v>
      </c>
      <c r="I397">
        <f t="shared" si="6"/>
        <v>0.50030432136335967</v>
      </c>
    </row>
    <row r="398" spans="1:9" x14ac:dyDescent="0.2">
      <c r="A398">
        <v>168</v>
      </c>
      <c r="B398">
        <v>842</v>
      </c>
      <c r="C398">
        <v>2155</v>
      </c>
      <c r="D398">
        <v>261</v>
      </c>
      <c r="E398">
        <v>10</v>
      </c>
      <c r="F398">
        <v>840</v>
      </c>
      <c r="G398">
        <v>805</v>
      </c>
      <c r="H398">
        <v>1645</v>
      </c>
      <c r="I398">
        <f t="shared" si="6"/>
        <v>0.51063829787234039</v>
      </c>
    </row>
    <row r="399" spans="1:9" x14ac:dyDescent="0.2">
      <c r="A399">
        <v>222</v>
      </c>
      <c r="B399">
        <v>805</v>
      </c>
      <c r="C399">
        <v>1452</v>
      </c>
      <c r="D399">
        <v>151</v>
      </c>
      <c r="E399">
        <v>8</v>
      </c>
      <c r="F399">
        <v>803</v>
      </c>
      <c r="G399">
        <v>842</v>
      </c>
      <c r="H399">
        <v>1645</v>
      </c>
      <c r="I399">
        <f t="shared" si="6"/>
        <v>0.48814589665653496</v>
      </c>
    </row>
    <row r="400" spans="1:9" x14ac:dyDescent="0.2">
      <c r="A400">
        <v>52</v>
      </c>
      <c r="B400">
        <v>848</v>
      </c>
      <c r="C400">
        <v>2260</v>
      </c>
      <c r="D400">
        <v>273</v>
      </c>
      <c r="E400">
        <v>14</v>
      </c>
      <c r="F400">
        <v>846</v>
      </c>
      <c r="G400">
        <v>800</v>
      </c>
      <c r="H400">
        <v>1646</v>
      </c>
      <c r="I400">
        <f t="shared" si="6"/>
        <v>0.5139732685297691</v>
      </c>
    </row>
    <row r="401" spans="1:9" x14ac:dyDescent="0.2">
      <c r="A401">
        <v>132</v>
      </c>
      <c r="B401">
        <v>839</v>
      </c>
      <c r="C401">
        <v>2071</v>
      </c>
      <c r="D401">
        <v>247</v>
      </c>
      <c r="E401">
        <v>9</v>
      </c>
      <c r="F401">
        <v>837</v>
      </c>
      <c r="G401">
        <v>811</v>
      </c>
      <c r="H401">
        <v>1648</v>
      </c>
      <c r="I401">
        <f t="shared" si="6"/>
        <v>0.50788834951456308</v>
      </c>
    </row>
    <row r="402" spans="1:9" x14ac:dyDescent="0.2">
      <c r="A402">
        <v>300</v>
      </c>
      <c r="B402">
        <v>822</v>
      </c>
      <c r="C402">
        <v>1748</v>
      </c>
      <c r="D402">
        <v>187</v>
      </c>
      <c r="E402">
        <v>10</v>
      </c>
      <c r="F402">
        <v>820</v>
      </c>
      <c r="G402">
        <v>828</v>
      </c>
      <c r="H402">
        <v>1648</v>
      </c>
      <c r="I402">
        <f t="shared" si="6"/>
        <v>0.49757281553398058</v>
      </c>
    </row>
    <row r="403" spans="1:9" x14ac:dyDescent="0.2">
      <c r="A403">
        <v>91</v>
      </c>
      <c r="B403">
        <v>817</v>
      </c>
      <c r="C403">
        <v>1644</v>
      </c>
      <c r="D403">
        <v>179</v>
      </c>
      <c r="E403">
        <v>10</v>
      </c>
      <c r="F403">
        <v>815</v>
      </c>
      <c r="G403">
        <v>834</v>
      </c>
      <c r="H403">
        <v>1649</v>
      </c>
      <c r="I403">
        <f t="shared" si="6"/>
        <v>0.49423893268647667</v>
      </c>
    </row>
    <row r="404" spans="1:9" x14ac:dyDescent="0.2">
      <c r="A404">
        <v>36</v>
      </c>
      <c r="B404">
        <v>847</v>
      </c>
      <c r="C404">
        <v>2196</v>
      </c>
      <c r="D404">
        <v>253</v>
      </c>
      <c r="E404">
        <v>10</v>
      </c>
      <c r="F404">
        <v>845</v>
      </c>
      <c r="G404">
        <v>806</v>
      </c>
      <c r="H404">
        <v>1651</v>
      </c>
      <c r="I404">
        <f t="shared" si="6"/>
        <v>0.51181102362204722</v>
      </c>
    </row>
    <row r="405" spans="1:9" x14ac:dyDescent="0.2">
      <c r="A405">
        <v>81</v>
      </c>
      <c r="B405">
        <v>847</v>
      </c>
      <c r="C405">
        <v>2187</v>
      </c>
      <c r="D405">
        <v>277</v>
      </c>
      <c r="E405">
        <v>11</v>
      </c>
      <c r="F405">
        <v>845</v>
      </c>
      <c r="G405">
        <v>807</v>
      </c>
      <c r="H405">
        <v>1652</v>
      </c>
      <c r="I405">
        <f t="shared" si="6"/>
        <v>0.51150121065375298</v>
      </c>
    </row>
    <row r="406" spans="1:9" x14ac:dyDescent="0.2">
      <c r="A406">
        <v>372</v>
      </c>
      <c r="B406">
        <v>811</v>
      </c>
      <c r="C406">
        <v>1494</v>
      </c>
      <c r="D406">
        <v>158</v>
      </c>
      <c r="E406">
        <v>11</v>
      </c>
      <c r="F406">
        <v>809</v>
      </c>
      <c r="G406">
        <v>844</v>
      </c>
      <c r="H406">
        <v>1653</v>
      </c>
      <c r="I406">
        <f t="shared" si="6"/>
        <v>0.48941318814277074</v>
      </c>
    </row>
    <row r="407" spans="1:9" x14ac:dyDescent="0.2">
      <c r="A407">
        <v>414</v>
      </c>
      <c r="B407">
        <v>843</v>
      </c>
      <c r="C407">
        <v>2093</v>
      </c>
      <c r="D407">
        <v>263</v>
      </c>
      <c r="E407">
        <v>9</v>
      </c>
      <c r="F407">
        <v>841</v>
      </c>
      <c r="G407">
        <v>813</v>
      </c>
      <c r="H407">
        <v>1654</v>
      </c>
      <c r="I407">
        <f t="shared" si="6"/>
        <v>0.50846432889963722</v>
      </c>
    </row>
    <row r="408" spans="1:9" x14ac:dyDescent="0.2">
      <c r="A408">
        <v>478</v>
      </c>
      <c r="B408">
        <v>815</v>
      </c>
      <c r="C408">
        <v>1561</v>
      </c>
      <c r="D408">
        <v>183</v>
      </c>
      <c r="E408">
        <v>13</v>
      </c>
      <c r="F408">
        <v>813</v>
      </c>
      <c r="G408">
        <v>841</v>
      </c>
      <c r="H408">
        <v>1654</v>
      </c>
      <c r="I408">
        <f t="shared" si="6"/>
        <v>0.49153567110036278</v>
      </c>
    </row>
    <row r="409" spans="1:9" x14ac:dyDescent="0.2">
      <c r="A409">
        <v>337</v>
      </c>
      <c r="B409">
        <v>836</v>
      </c>
      <c r="C409">
        <v>1942</v>
      </c>
      <c r="D409">
        <v>245</v>
      </c>
      <c r="E409">
        <v>10</v>
      </c>
      <c r="F409">
        <v>834</v>
      </c>
      <c r="G409">
        <v>822</v>
      </c>
      <c r="H409">
        <v>1656</v>
      </c>
      <c r="I409">
        <f t="shared" si="6"/>
        <v>0.50362318840579712</v>
      </c>
    </row>
    <row r="410" spans="1:9" x14ac:dyDescent="0.2">
      <c r="A410">
        <v>338</v>
      </c>
      <c r="B410">
        <v>835</v>
      </c>
      <c r="C410">
        <v>1914</v>
      </c>
      <c r="D410">
        <v>231</v>
      </c>
      <c r="E410">
        <v>9</v>
      </c>
      <c r="F410">
        <v>833</v>
      </c>
      <c r="G410">
        <v>824</v>
      </c>
      <c r="H410">
        <v>1657</v>
      </c>
      <c r="I410">
        <f t="shared" si="6"/>
        <v>0.50271575135787572</v>
      </c>
    </row>
    <row r="411" spans="1:9" x14ac:dyDescent="0.2">
      <c r="A411">
        <v>388</v>
      </c>
      <c r="B411">
        <v>851</v>
      </c>
      <c r="C411">
        <v>2209</v>
      </c>
      <c r="D411">
        <v>254</v>
      </c>
      <c r="E411">
        <v>11</v>
      </c>
      <c r="F411">
        <v>849</v>
      </c>
      <c r="G411">
        <v>809</v>
      </c>
      <c r="H411">
        <v>1658</v>
      </c>
      <c r="I411">
        <f t="shared" si="6"/>
        <v>0.51206272617611581</v>
      </c>
    </row>
    <row r="412" spans="1:9" x14ac:dyDescent="0.2">
      <c r="A412">
        <v>374</v>
      </c>
      <c r="B412">
        <v>839</v>
      </c>
      <c r="C412">
        <v>1981</v>
      </c>
      <c r="D412">
        <v>208</v>
      </c>
      <c r="E412">
        <v>14</v>
      </c>
      <c r="F412">
        <v>837</v>
      </c>
      <c r="G412">
        <v>821</v>
      </c>
      <c r="H412">
        <v>1658</v>
      </c>
      <c r="I412">
        <f t="shared" si="6"/>
        <v>0.50482509047044632</v>
      </c>
    </row>
    <row r="413" spans="1:9" x14ac:dyDescent="0.2">
      <c r="A413">
        <v>33</v>
      </c>
      <c r="B413">
        <v>845</v>
      </c>
      <c r="C413">
        <v>2086</v>
      </c>
      <c r="D413">
        <v>260</v>
      </c>
      <c r="E413">
        <v>10</v>
      </c>
      <c r="F413">
        <v>843</v>
      </c>
      <c r="G413">
        <v>816</v>
      </c>
      <c r="H413">
        <v>1659</v>
      </c>
      <c r="I413">
        <f t="shared" si="6"/>
        <v>0.50813743218806506</v>
      </c>
    </row>
    <row r="414" spans="1:9" x14ac:dyDescent="0.2">
      <c r="A414">
        <v>152</v>
      </c>
      <c r="B414">
        <v>843</v>
      </c>
      <c r="C414">
        <v>2039</v>
      </c>
      <c r="D414">
        <v>248</v>
      </c>
      <c r="E414">
        <v>10</v>
      </c>
      <c r="F414">
        <v>841</v>
      </c>
      <c r="G414">
        <v>819</v>
      </c>
      <c r="H414">
        <v>1660</v>
      </c>
      <c r="I414">
        <f t="shared" si="6"/>
        <v>0.50662650602409642</v>
      </c>
    </row>
    <row r="415" spans="1:9" x14ac:dyDescent="0.2">
      <c r="A415">
        <v>481</v>
      </c>
      <c r="B415">
        <v>844</v>
      </c>
      <c r="C415">
        <v>2058</v>
      </c>
      <c r="D415">
        <v>246</v>
      </c>
      <c r="E415">
        <v>10</v>
      </c>
      <c r="F415">
        <v>842</v>
      </c>
      <c r="G415">
        <v>818</v>
      </c>
      <c r="H415">
        <v>1660</v>
      </c>
      <c r="I415">
        <f t="shared" si="6"/>
        <v>0.5072289156626506</v>
      </c>
    </row>
    <row r="416" spans="1:9" x14ac:dyDescent="0.2">
      <c r="A416">
        <v>148</v>
      </c>
      <c r="B416">
        <v>830</v>
      </c>
      <c r="C416">
        <v>1792</v>
      </c>
      <c r="D416">
        <v>209</v>
      </c>
      <c r="E416">
        <v>9</v>
      </c>
      <c r="F416">
        <v>828</v>
      </c>
      <c r="G416">
        <v>832</v>
      </c>
      <c r="H416">
        <v>1660</v>
      </c>
      <c r="I416">
        <f t="shared" si="6"/>
        <v>0.49879518072289158</v>
      </c>
    </row>
    <row r="417" spans="1:9" x14ac:dyDescent="0.2">
      <c r="A417">
        <v>404</v>
      </c>
      <c r="B417">
        <v>817</v>
      </c>
      <c r="C417">
        <v>1545</v>
      </c>
      <c r="D417">
        <v>173</v>
      </c>
      <c r="E417">
        <v>10</v>
      </c>
      <c r="F417">
        <v>815</v>
      </c>
      <c r="G417">
        <v>845</v>
      </c>
      <c r="H417">
        <v>1660</v>
      </c>
      <c r="I417">
        <f t="shared" si="6"/>
        <v>0.49096385542168675</v>
      </c>
    </row>
    <row r="418" spans="1:9" x14ac:dyDescent="0.2">
      <c r="A418">
        <v>375</v>
      </c>
      <c r="B418">
        <v>840</v>
      </c>
      <c r="C418">
        <v>1964</v>
      </c>
      <c r="D418">
        <v>231</v>
      </c>
      <c r="E418">
        <v>8</v>
      </c>
      <c r="F418">
        <v>838</v>
      </c>
      <c r="G418">
        <v>824</v>
      </c>
      <c r="H418">
        <v>1662</v>
      </c>
      <c r="I418">
        <f t="shared" si="6"/>
        <v>0.50421179302045727</v>
      </c>
    </row>
    <row r="419" spans="1:9" x14ac:dyDescent="0.2">
      <c r="A419">
        <v>340</v>
      </c>
      <c r="B419">
        <v>830</v>
      </c>
      <c r="C419">
        <v>1774</v>
      </c>
      <c r="D419">
        <v>214</v>
      </c>
      <c r="E419">
        <v>10</v>
      </c>
      <c r="F419">
        <v>828</v>
      </c>
      <c r="G419">
        <v>834</v>
      </c>
      <c r="H419">
        <v>1662</v>
      </c>
      <c r="I419">
        <f t="shared" si="6"/>
        <v>0.49819494584837543</v>
      </c>
    </row>
    <row r="420" spans="1:9" x14ac:dyDescent="0.2">
      <c r="A420">
        <v>28</v>
      </c>
      <c r="B420">
        <v>830</v>
      </c>
      <c r="C420">
        <v>1774</v>
      </c>
      <c r="D420">
        <v>201</v>
      </c>
      <c r="E420">
        <v>8</v>
      </c>
      <c r="F420">
        <v>828</v>
      </c>
      <c r="G420">
        <v>834</v>
      </c>
      <c r="H420">
        <v>1662</v>
      </c>
      <c r="I420">
        <f t="shared" si="6"/>
        <v>0.49819494584837543</v>
      </c>
    </row>
    <row r="421" spans="1:9" x14ac:dyDescent="0.2">
      <c r="A421">
        <v>12</v>
      </c>
      <c r="B421">
        <v>846</v>
      </c>
      <c r="C421">
        <v>2069</v>
      </c>
      <c r="D421">
        <v>234</v>
      </c>
      <c r="E421">
        <v>10</v>
      </c>
      <c r="F421">
        <v>844</v>
      </c>
      <c r="G421">
        <v>819</v>
      </c>
      <c r="H421">
        <v>1663</v>
      </c>
      <c r="I421">
        <f t="shared" si="6"/>
        <v>0.50751653638003613</v>
      </c>
    </row>
    <row r="422" spans="1:9" x14ac:dyDescent="0.2">
      <c r="A422">
        <v>302</v>
      </c>
      <c r="B422">
        <v>863</v>
      </c>
      <c r="C422">
        <v>2365</v>
      </c>
      <c r="D422">
        <v>288</v>
      </c>
      <c r="E422">
        <v>10</v>
      </c>
      <c r="F422">
        <v>861</v>
      </c>
      <c r="G422">
        <v>805</v>
      </c>
      <c r="H422">
        <v>1666</v>
      </c>
      <c r="I422">
        <f t="shared" si="6"/>
        <v>0.51680672268907568</v>
      </c>
    </row>
    <row r="423" spans="1:9" x14ac:dyDescent="0.2">
      <c r="A423">
        <v>473</v>
      </c>
      <c r="B423">
        <v>869</v>
      </c>
      <c r="C423">
        <v>2479</v>
      </c>
      <c r="D423">
        <v>285</v>
      </c>
      <c r="E423">
        <v>9</v>
      </c>
      <c r="F423">
        <v>867</v>
      </c>
      <c r="G423">
        <v>799</v>
      </c>
      <c r="H423">
        <v>1666</v>
      </c>
      <c r="I423">
        <f t="shared" si="6"/>
        <v>0.52040816326530615</v>
      </c>
    </row>
    <row r="424" spans="1:9" x14ac:dyDescent="0.2">
      <c r="A424">
        <v>165</v>
      </c>
      <c r="B424">
        <v>853</v>
      </c>
      <c r="C424">
        <v>2175</v>
      </c>
      <c r="D424">
        <v>237</v>
      </c>
      <c r="E424">
        <v>8</v>
      </c>
      <c r="F424">
        <v>851</v>
      </c>
      <c r="G424">
        <v>815</v>
      </c>
      <c r="H424">
        <v>1666</v>
      </c>
      <c r="I424">
        <f t="shared" si="6"/>
        <v>0.5108043217286915</v>
      </c>
    </row>
    <row r="425" spans="1:9" x14ac:dyDescent="0.2">
      <c r="A425">
        <v>483</v>
      </c>
      <c r="B425">
        <v>833</v>
      </c>
      <c r="C425">
        <v>1795</v>
      </c>
      <c r="D425">
        <v>214</v>
      </c>
      <c r="E425">
        <v>10</v>
      </c>
      <c r="F425">
        <v>831</v>
      </c>
      <c r="G425">
        <v>835</v>
      </c>
      <c r="H425">
        <v>1666</v>
      </c>
      <c r="I425">
        <f t="shared" si="6"/>
        <v>0.49879951980792314</v>
      </c>
    </row>
    <row r="426" spans="1:9" x14ac:dyDescent="0.2">
      <c r="A426">
        <v>322</v>
      </c>
      <c r="B426">
        <v>848</v>
      </c>
      <c r="C426">
        <v>2071</v>
      </c>
      <c r="D426">
        <v>251</v>
      </c>
      <c r="E426">
        <v>9</v>
      </c>
      <c r="F426">
        <v>846</v>
      </c>
      <c r="G426">
        <v>821</v>
      </c>
      <c r="H426">
        <v>1667</v>
      </c>
      <c r="I426">
        <f t="shared" si="6"/>
        <v>0.50749850029994004</v>
      </c>
    </row>
    <row r="427" spans="1:9" x14ac:dyDescent="0.2">
      <c r="A427">
        <v>80</v>
      </c>
      <c r="B427">
        <v>833</v>
      </c>
      <c r="C427">
        <v>1786</v>
      </c>
      <c r="D427">
        <v>216</v>
      </c>
      <c r="E427">
        <v>10</v>
      </c>
      <c r="F427">
        <v>831</v>
      </c>
      <c r="G427">
        <v>836</v>
      </c>
      <c r="H427">
        <v>1667</v>
      </c>
      <c r="I427">
        <f t="shared" si="6"/>
        <v>0.49850029994001199</v>
      </c>
    </row>
    <row r="428" spans="1:9" x14ac:dyDescent="0.2">
      <c r="A428">
        <v>448</v>
      </c>
      <c r="B428">
        <v>869</v>
      </c>
      <c r="C428">
        <v>2452</v>
      </c>
      <c r="D428">
        <v>278</v>
      </c>
      <c r="E428">
        <v>10</v>
      </c>
      <c r="F428">
        <v>867</v>
      </c>
      <c r="G428">
        <v>802</v>
      </c>
      <c r="H428">
        <v>1669</v>
      </c>
      <c r="I428">
        <f t="shared" si="6"/>
        <v>0.51947273816656681</v>
      </c>
    </row>
    <row r="429" spans="1:9" x14ac:dyDescent="0.2">
      <c r="A429">
        <v>464</v>
      </c>
      <c r="B429">
        <v>833</v>
      </c>
      <c r="C429">
        <v>1768</v>
      </c>
      <c r="D429">
        <v>213</v>
      </c>
      <c r="E429">
        <v>11</v>
      </c>
      <c r="F429">
        <v>831</v>
      </c>
      <c r="G429">
        <v>838</v>
      </c>
      <c r="H429">
        <v>1669</v>
      </c>
      <c r="I429">
        <f t="shared" si="6"/>
        <v>0.49790293588975432</v>
      </c>
    </row>
    <row r="430" spans="1:9" x14ac:dyDescent="0.2">
      <c r="A430">
        <v>246</v>
      </c>
      <c r="B430">
        <v>832</v>
      </c>
      <c r="C430">
        <v>1749</v>
      </c>
      <c r="D430">
        <v>192</v>
      </c>
      <c r="E430">
        <v>14</v>
      </c>
      <c r="F430">
        <v>830</v>
      </c>
      <c r="G430">
        <v>839</v>
      </c>
      <c r="H430">
        <v>1669</v>
      </c>
      <c r="I430">
        <f t="shared" si="6"/>
        <v>0.49730377471539844</v>
      </c>
    </row>
    <row r="431" spans="1:9" x14ac:dyDescent="0.2">
      <c r="A431">
        <v>447</v>
      </c>
      <c r="B431">
        <v>836</v>
      </c>
      <c r="C431">
        <v>1816</v>
      </c>
      <c r="D431">
        <v>234</v>
      </c>
      <c r="E431">
        <v>9</v>
      </c>
      <c r="F431">
        <v>834</v>
      </c>
      <c r="G431">
        <v>836</v>
      </c>
      <c r="H431">
        <v>1670</v>
      </c>
      <c r="I431">
        <f t="shared" si="6"/>
        <v>0.4994011976047904</v>
      </c>
    </row>
    <row r="432" spans="1:9" x14ac:dyDescent="0.2">
      <c r="A432">
        <v>410</v>
      </c>
      <c r="B432">
        <v>856</v>
      </c>
      <c r="C432">
        <v>2187</v>
      </c>
      <c r="D432">
        <v>266</v>
      </c>
      <c r="E432">
        <v>9</v>
      </c>
      <c r="F432">
        <v>854</v>
      </c>
      <c r="G432">
        <v>817</v>
      </c>
      <c r="H432">
        <v>1671</v>
      </c>
      <c r="I432">
        <f t="shared" si="6"/>
        <v>0.51107121484141238</v>
      </c>
    </row>
    <row r="433" spans="1:9" x14ac:dyDescent="0.2">
      <c r="A433">
        <v>121</v>
      </c>
      <c r="B433">
        <v>843</v>
      </c>
      <c r="C433">
        <v>1940</v>
      </c>
      <c r="D433">
        <v>230</v>
      </c>
      <c r="E433">
        <v>12</v>
      </c>
      <c r="F433">
        <v>841</v>
      </c>
      <c r="G433">
        <v>830</v>
      </c>
      <c r="H433">
        <v>1671</v>
      </c>
      <c r="I433">
        <f t="shared" si="6"/>
        <v>0.50329144225014966</v>
      </c>
    </row>
    <row r="434" spans="1:9" x14ac:dyDescent="0.2">
      <c r="A434">
        <v>415</v>
      </c>
      <c r="B434">
        <v>839</v>
      </c>
      <c r="C434">
        <v>1855</v>
      </c>
      <c r="D434">
        <v>205</v>
      </c>
      <c r="E434">
        <v>8</v>
      </c>
      <c r="F434">
        <v>837</v>
      </c>
      <c r="G434">
        <v>835</v>
      </c>
      <c r="H434">
        <v>1672</v>
      </c>
      <c r="I434">
        <f t="shared" si="6"/>
        <v>0.50059808612440193</v>
      </c>
    </row>
    <row r="435" spans="1:9" x14ac:dyDescent="0.2">
      <c r="A435">
        <v>213</v>
      </c>
      <c r="B435">
        <v>865</v>
      </c>
      <c r="C435">
        <v>2340</v>
      </c>
      <c r="D435">
        <v>276</v>
      </c>
      <c r="E435">
        <v>8</v>
      </c>
      <c r="F435">
        <v>863</v>
      </c>
      <c r="G435">
        <v>810</v>
      </c>
      <c r="H435">
        <v>1673</v>
      </c>
      <c r="I435">
        <f t="shared" si="6"/>
        <v>0.51583980872683799</v>
      </c>
    </row>
    <row r="436" spans="1:9" x14ac:dyDescent="0.2">
      <c r="A436">
        <v>472</v>
      </c>
      <c r="B436">
        <v>838</v>
      </c>
      <c r="C436">
        <v>1818</v>
      </c>
      <c r="D436">
        <v>218</v>
      </c>
      <c r="E436">
        <v>9</v>
      </c>
      <c r="F436">
        <v>836</v>
      </c>
      <c r="G436">
        <v>838</v>
      </c>
      <c r="H436">
        <v>1674</v>
      </c>
      <c r="I436">
        <f t="shared" si="6"/>
        <v>0.49940262843488648</v>
      </c>
    </row>
    <row r="437" spans="1:9" x14ac:dyDescent="0.2">
      <c r="A437">
        <v>349</v>
      </c>
      <c r="B437">
        <v>836</v>
      </c>
      <c r="C437">
        <v>1780</v>
      </c>
      <c r="D437">
        <v>216</v>
      </c>
      <c r="E437">
        <v>11</v>
      </c>
      <c r="F437">
        <v>834</v>
      </c>
      <c r="G437">
        <v>840</v>
      </c>
      <c r="H437">
        <v>1674</v>
      </c>
      <c r="I437">
        <f t="shared" si="6"/>
        <v>0.49820788530465948</v>
      </c>
    </row>
    <row r="438" spans="1:9" x14ac:dyDescent="0.2">
      <c r="A438">
        <v>363</v>
      </c>
      <c r="B438">
        <v>819</v>
      </c>
      <c r="C438">
        <v>1457</v>
      </c>
      <c r="D438">
        <v>185</v>
      </c>
      <c r="E438">
        <v>9</v>
      </c>
      <c r="F438">
        <v>817</v>
      </c>
      <c r="G438">
        <v>857</v>
      </c>
      <c r="H438">
        <v>1674</v>
      </c>
      <c r="I438">
        <f t="shared" si="6"/>
        <v>0.48805256869773</v>
      </c>
    </row>
    <row r="439" spans="1:9" x14ac:dyDescent="0.2">
      <c r="A439">
        <v>56</v>
      </c>
      <c r="B439">
        <v>822</v>
      </c>
      <c r="C439">
        <v>1514</v>
      </c>
      <c r="D439">
        <v>179</v>
      </c>
      <c r="E439">
        <v>10</v>
      </c>
      <c r="F439">
        <v>820</v>
      </c>
      <c r="G439">
        <v>854</v>
      </c>
      <c r="H439">
        <v>1674</v>
      </c>
      <c r="I439">
        <f t="shared" si="6"/>
        <v>0.48984468339307047</v>
      </c>
    </row>
    <row r="440" spans="1:9" x14ac:dyDescent="0.2">
      <c r="A440">
        <v>112</v>
      </c>
      <c r="B440">
        <v>849</v>
      </c>
      <c r="C440">
        <v>2000</v>
      </c>
      <c r="D440">
        <v>222</v>
      </c>
      <c r="E440">
        <v>11</v>
      </c>
      <c r="F440">
        <v>847</v>
      </c>
      <c r="G440">
        <v>830</v>
      </c>
      <c r="H440">
        <v>1677</v>
      </c>
      <c r="I440">
        <f t="shared" si="6"/>
        <v>0.50506857483601675</v>
      </c>
    </row>
    <row r="441" spans="1:9" x14ac:dyDescent="0.2">
      <c r="A441">
        <v>84</v>
      </c>
      <c r="B441">
        <v>837</v>
      </c>
      <c r="C441">
        <v>1772</v>
      </c>
      <c r="D441">
        <v>220</v>
      </c>
      <c r="E441">
        <v>11</v>
      </c>
      <c r="F441">
        <v>835</v>
      </c>
      <c r="G441">
        <v>842</v>
      </c>
      <c r="H441">
        <v>1677</v>
      </c>
      <c r="I441">
        <f t="shared" si="6"/>
        <v>0.49791293977340489</v>
      </c>
    </row>
    <row r="442" spans="1:9" x14ac:dyDescent="0.2">
      <c r="A442">
        <v>47</v>
      </c>
      <c r="B442">
        <v>847</v>
      </c>
      <c r="C442">
        <v>1962</v>
      </c>
      <c r="D442">
        <v>209</v>
      </c>
      <c r="E442">
        <v>9</v>
      </c>
      <c r="F442">
        <v>845</v>
      </c>
      <c r="G442">
        <v>832</v>
      </c>
      <c r="H442">
        <v>1677</v>
      </c>
      <c r="I442">
        <f t="shared" si="6"/>
        <v>0.50387596899224807</v>
      </c>
    </row>
    <row r="443" spans="1:9" x14ac:dyDescent="0.2">
      <c r="A443">
        <v>63</v>
      </c>
      <c r="B443">
        <v>853</v>
      </c>
      <c r="C443">
        <v>2058</v>
      </c>
      <c r="D443">
        <v>231</v>
      </c>
      <c r="E443">
        <v>10</v>
      </c>
      <c r="F443">
        <v>851</v>
      </c>
      <c r="G443">
        <v>828</v>
      </c>
      <c r="H443">
        <v>1679</v>
      </c>
      <c r="I443">
        <f t="shared" si="6"/>
        <v>0.50684931506849318</v>
      </c>
    </row>
    <row r="444" spans="1:9" x14ac:dyDescent="0.2">
      <c r="A444">
        <v>160</v>
      </c>
      <c r="B444">
        <v>844</v>
      </c>
      <c r="C444">
        <v>1887</v>
      </c>
      <c r="D444">
        <v>216</v>
      </c>
      <c r="E444">
        <v>9</v>
      </c>
      <c r="F444">
        <v>842</v>
      </c>
      <c r="G444">
        <v>837</v>
      </c>
      <c r="H444">
        <v>1679</v>
      </c>
      <c r="I444">
        <f t="shared" si="6"/>
        <v>0.50148898153662891</v>
      </c>
    </row>
    <row r="445" spans="1:9" x14ac:dyDescent="0.2">
      <c r="A445">
        <v>259</v>
      </c>
      <c r="B445">
        <v>854</v>
      </c>
      <c r="C445">
        <v>2041</v>
      </c>
      <c r="D445">
        <v>238</v>
      </c>
      <c r="E445">
        <v>13</v>
      </c>
      <c r="F445">
        <v>852</v>
      </c>
      <c r="G445">
        <v>831</v>
      </c>
      <c r="H445">
        <v>1683</v>
      </c>
      <c r="I445">
        <f t="shared" si="6"/>
        <v>0.50623885918003564</v>
      </c>
    </row>
    <row r="446" spans="1:9" x14ac:dyDescent="0.2">
      <c r="A446">
        <v>133</v>
      </c>
      <c r="B446">
        <v>857</v>
      </c>
      <c r="C446">
        <v>2098</v>
      </c>
      <c r="D446">
        <v>236</v>
      </c>
      <c r="E446">
        <v>10</v>
      </c>
      <c r="F446">
        <v>855</v>
      </c>
      <c r="G446">
        <v>828</v>
      </c>
      <c r="H446">
        <v>1683</v>
      </c>
      <c r="I446">
        <f t="shared" si="6"/>
        <v>0.50802139037433158</v>
      </c>
    </row>
    <row r="447" spans="1:9" x14ac:dyDescent="0.2">
      <c r="A447">
        <v>173</v>
      </c>
      <c r="B447">
        <v>853</v>
      </c>
      <c r="C447">
        <v>2022</v>
      </c>
      <c r="D447">
        <v>236</v>
      </c>
      <c r="E447">
        <v>8</v>
      </c>
      <c r="F447">
        <v>851</v>
      </c>
      <c r="G447">
        <v>832</v>
      </c>
      <c r="H447">
        <v>1683</v>
      </c>
      <c r="I447">
        <f t="shared" si="6"/>
        <v>0.50564468211527036</v>
      </c>
    </row>
    <row r="448" spans="1:9" x14ac:dyDescent="0.2">
      <c r="A448">
        <v>34</v>
      </c>
      <c r="B448">
        <v>836</v>
      </c>
      <c r="C448">
        <v>1699</v>
      </c>
      <c r="D448">
        <v>222</v>
      </c>
      <c r="E448">
        <v>14</v>
      </c>
      <c r="F448">
        <v>834</v>
      </c>
      <c r="G448">
        <v>849</v>
      </c>
      <c r="H448">
        <v>1683</v>
      </c>
      <c r="I448">
        <f t="shared" si="6"/>
        <v>0.49554367201426025</v>
      </c>
    </row>
    <row r="449" spans="1:9" x14ac:dyDescent="0.2">
      <c r="A449">
        <v>355</v>
      </c>
      <c r="B449">
        <v>853</v>
      </c>
      <c r="C449">
        <v>2004</v>
      </c>
      <c r="D449">
        <v>248</v>
      </c>
      <c r="E449">
        <v>11</v>
      </c>
      <c r="F449">
        <v>851</v>
      </c>
      <c r="G449">
        <v>834</v>
      </c>
      <c r="H449">
        <v>1685</v>
      </c>
      <c r="I449">
        <f t="shared" si="6"/>
        <v>0.50504451038575671</v>
      </c>
    </row>
    <row r="450" spans="1:9" x14ac:dyDescent="0.2">
      <c r="A450">
        <v>87</v>
      </c>
      <c r="B450">
        <v>833</v>
      </c>
      <c r="C450">
        <v>1624</v>
      </c>
      <c r="D450">
        <v>194</v>
      </c>
      <c r="E450">
        <v>9</v>
      </c>
      <c r="F450">
        <v>831</v>
      </c>
      <c r="G450">
        <v>854</v>
      </c>
      <c r="H450">
        <v>1685</v>
      </c>
      <c r="I450">
        <f t="shared" ref="I450:I501" si="7">F450/H450</f>
        <v>0.49317507418397627</v>
      </c>
    </row>
    <row r="451" spans="1:9" x14ac:dyDescent="0.2">
      <c r="A451">
        <v>109</v>
      </c>
      <c r="B451">
        <v>851</v>
      </c>
      <c r="C451">
        <v>1948</v>
      </c>
      <c r="D451">
        <v>232</v>
      </c>
      <c r="E451">
        <v>9</v>
      </c>
      <c r="F451">
        <v>849</v>
      </c>
      <c r="G451">
        <v>838</v>
      </c>
      <c r="H451">
        <v>1687</v>
      </c>
      <c r="I451">
        <f t="shared" si="7"/>
        <v>0.50326022525192649</v>
      </c>
    </row>
    <row r="452" spans="1:9" x14ac:dyDescent="0.2">
      <c r="A452">
        <v>442</v>
      </c>
      <c r="B452">
        <v>856</v>
      </c>
      <c r="C452">
        <v>2034</v>
      </c>
      <c r="D452">
        <v>240</v>
      </c>
      <c r="E452">
        <v>9</v>
      </c>
      <c r="F452">
        <v>854</v>
      </c>
      <c r="G452">
        <v>834</v>
      </c>
      <c r="H452">
        <v>1688</v>
      </c>
      <c r="I452">
        <f t="shared" si="7"/>
        <v>0.50592417061611372</v>
      </c>
    </row>
    <row r="453" spans="1:9" x14ac:dyDescent="0.2">
      <c r="A453">
        <v>107</v>
      </c>
      <c r="B453">
        <v>847</v>
      </c>
      <c r="C453">
        <v>1863</v>
      </c>
      <c r="D453">
        <v>201</v>
      </c>
      <c r="E453">
        <v>9</v>
      </c>
      <c r="F453">
        <v>845</v>
      </c>
      <c r="G453">
        <v>843</v>
      </c>
      <c r="H453">
        <v>1688</v>
      </c>
      <c r="I453">
        <f t="shared" si="7"/>
        <v>0.50059241706161139</v>
      </c>
    </row>
    <row r="454" spans="1:9" x14ac:dyDescent="0.2">
      <c r="A454">
        <v>393</v>
      </c>
      <c r="B454">
        <v>857</v>
      </c>
      <c r="C454">
        <v>2044</v>
      </c>
      <c r="D454">
        <v>251</v>
      </c>
      <c r="E454">
        <v>9</v>
      </c>
      <c r="F454">
        <v>855</v>
      </c>
      <c r="G454">
        <v>834</v>
      </c>
      <c r="H454">
        <v>1689</v>
      </c>
      <c r="I454">
        <f t="shared" si="7"/>
        <v>0.50621669626998222</v>
      </c>
    </row>
    <row r="455" spans="1:9" x14ac:dyDescent="0.2">
      <c r="A455">
        <v>297</v>
      </c>
      <c r="B455">
        <v>846</v>
      </c>
      <c r="C455">
        <v>1835</v>
      </c>
      <c r="D455">
        <v>216</v>
      </c>
      <c r="E455">
        <v>8</v>
      </c>
      <c r="F455">
        <v>844</v>
      </c>
      <c r="G455">
        <v>845</v>
      </c>
      <c r="H455">
        <v>1689</v>
      </c>
      <c r="I455">
        <f t="shared" si="7"/>
        <v>0.49970396684428658</v>
      </c>
    </row>
    <row r="456" spans="1:9" x14ac:dyDescent="0.2">
      <c r="A456">
        <v>1</v>
      </c>
      <c r="B456">
        <v>846</v>
      </c>
      <c r="C456">
        <v>1817</v>
      </c>
      <c r="D456">
        <v>207</v>
      </c>
      <c r="E456">
        <v>9</v>
      </c>
      <c r="F456">
        <v>844</v>
      </c>
      <c r="G456">
        <v>847</v>
      </c>
      <c r="H456">
        <v>1691</v>
      </c>
      <c r="I456">
        <f t="shared" si="7"/>
        <v>0.49911295091661739</v>
      </c>
    </row>
    <row r="457" spans="1:9" x14ac:dyDescent="0.2">
      <c r="A457">
        <v>48</v>
      </c>
      <c r="B457">
        <v>870</v>
      </c>
      <c r="C457">
        <v>2264</v>
      </c>
      <c r="D457">
        <v>272</v>
      </c>
      <c r="E457">
        <v>12</v>
      </c>
      <c r="F457">
        <v>868</v>
      </c>
      <c r="G457">
        <v>824</v>
      </c>
      <c r="H457">
        <v>1692</v>
      </c>
      <c r="I457">
        <f t="shared" si="7"/>
        <v>0.51300236406619382</v>
      </c>
    </row>
    <row r="458" spans="1:9" x14ac:dyDescent="0.2">
      <c r="A458">
        <v>231</v>
      </c>
      <c r="B458">
        <v>857</v>
      </c>
      <c r="C458">
        <v>2017</v>
      </c>
      <c r="D458">
        <v>232</v>
      </c>
      <c r="E458">
        <v>8</v>
      </c>
      <c r="F458">
        <v>855</v>
      </c>
      <c r="G458">
        <v>837</v>
      </c>
      <c r="H458">
        <v>1692</v>
      </c>
      <c r="I458">
        <f t="shared" si="7"/>
        <v>0.50531914893617025</v>
      </c>
    </row>
    <row r="459" spans="1:9" x14ac:dyDescent="0.2">
      <c r="A459">
        <v>0</v>
      </c>
      <c r="B459">
        <v>862</v>
      </c>
      <c r="C459">
        <v>2103</v>
      </c>
      <c r="D459">
        <v>272</v>
      </c>
      <c r="E459">
        <v>9</v>
      </c>
      <c r="F459">
        <v>860</v>
      </c>
      <c r="G459">
        <v>833</v>
      </c>
      <c r="H459">
        <v>1693</v>
      </c>
      <c r="I459">
        <f t="shared" si="7"/>
        <v>0.50797401063201419</v>
      </c>
    </row>
    <row r="460" spans="1:9" x14ac:dyDescent="0.2">
      <c r="A460">
        <v>129</v>
      </c>
      <c r="B460">
        <v>870</v>
      </c>
      <c r="C460">
        <v>2246</v>
      </c>
      <c r="D460">
        <v>247</v>
      </c>
      <c r="E460">
        <v>8</v>
      </c>
      <c r="F460">
        <v>868</v>
      </c>
      <c r="G460">
        <v>826</v>
      </c>
      <c r="H460">
        <v>1694</v>
      </c>
      <c r="I460">
        <f t="shared" si="7"/>
        <v>0.51239669421487599</v>
      </c>
    </row>
    <row r="461" spans="1:9" x14ac:dyDescent="0.2">
      <c r="A461">
        <v>184</v>
      </c>
      <c r="B461">
        <v>843</v>
      </c>
      <c r="C461">
        <v>1733</v>
      </c>
      <c r="D461">
        <v>221</v>
      </c>
      <c r="E461">
        <v>8</v>
      </c>
      <c r="F461">
        <v>841</v>
      </c>
      <c r="G461">
        <v>853</v>
      </c>
      <c r="H461">
        <v>1694</v>
      </c>
      <c r="I461">
        <f t="shared" si="7"/>
        <v>0.49645808736717828</v>
      </c>
    </row>
    <row r="462" spans="1:9" x14ac:dyDescent="0.2">
      <c r="A462">
        <v>69</v>
      </c>
      <c r="B462">
        <v>877</v>
      </c>
      <c r="C462">
        <v>2370</v>
      </c>
      <c r="D462">
        <v>288</v>
      </c>
      <c r="E462">
        <v>14</v>
      </c>
      <c r="F462">
        <v>875</v>
      </c>
      <c r="G462">
        <v>820</v>
      </c>
      <c r="H462">
        <v>1695</v>
      </c>
      <c r="I462">
        <f t="shared" si="7"/>
        <v>0.51622418879056042</v>
      </c>
    </row>
    <row r="463" spans="1:9" x14ac:dyDescent="0.2">
      <c r="A463">
        <v>228</v>
      </c>
      <c r="B463">
        <v>844</v>
      </c>
      <c r="C463">
        <v>1734</v>
      </c>
      <c r="D463">
        <v>220</v>
      </c>
      <c r="E463">
        <v>11</v>
      </c>
      <c r="F463">
        <v>842</v>
      </c>
      <c r="G463">
        <v>854</v>
      </c>
      <c r="H463">
        <v>1696</v>
      </c>
      <c r="I463">
        <f t="shared" si="7"/>
        <v>0.49646226415094341</v>
      </c>
    </row>
    <row r="464" spans="1:9" x14ac:dyDescent="0.2">
      <c r="A464">
        <v>499</v>
      </c>
      <c r="B464">
        <v>859</v>
      </c>
      <c r="C464">
        <v>2010</v>
      </c>
      <c r="D464">
        <v>264</v>
      </c>
      <c r="E464">
        <v>13</v>
      </c>
      <c r="F464">
        <v>857</v>
      </c>
      <c r="G464">
        <v>840</v>
      </c>
      <c r="H464">
        <v>1697</v>
      </c>
      <c r="I464">
        <f t="shared" si="7"/>
        <v>0.50500883912787276</v>
      </c>
    </row>
    <row r="465" spans="1:9" x14ac:dyDescent="0.2">
      <c r="A465">
        <v>290</v>
      </c>
      <c r="B465">
        <v>871</v>
      </c>
      <c r="C465">
        <v>2229</v>
      </c>
      <c r="D465">
        <v>268</v>
      </c>
      <c r="E465">
        <v>14</v>
      </c>
      <c r="F465">
        <v>869</v>
      </c>
      <c r="G465">
        <v>829</v>
      </c>
      <c r="H465">
        <v>1698</v>
      </c>
      <c r="I465">
        <f t="shared" si="7"/>
        <v>0.5117785630153121</v>
      </c>
    </row>
    <row r="466" spans="1:9" x14ac:dyDescent="0.2">
      <c r="A466">
        <v>108</v>
      </c>
      <c r="B466">
        <v>875</v>
      </c>
      <c r="C466">
        <v>2287</v>
      </c>
      <c r="D466">
        <v>267</v>
      </c>
      <c r="E466">
        <v>9</v>
      </c>
      <c r="F466">
        <v>873</v>
      </c>
      <c r="G466">
        <v>827</v>
      </c>
      <c r="H466">
        <v>1700</v>
      </c>
      <c r="I466">
        <f t="shared" si="7"/>
        <v>0.5135294117647059</v>
      </c>
    </row>
    <row r="467" spans="1:9" x14ac:dyDescent="0.2">
      <c r="A467">
        <v>476</v>
      </c>
      <c r="B467">
        <v>858</v>
      </c>
      <c r="C467">
        <v>1946</v>
      </c>
      <c r="D467">
        <v>231</v>
      </c>
      <c r="E467">
        <v>10</v>
      </c>
      <c r="F467">
        <v>856</v>
      </c>
      <c r="G467">
        <v>846</v>
      </c>
      <c r="H467">
        <v>1702</v>
      </c>
      <c r="I467">
        <f t="shared" si="7"/>
        <v>0.50293772032902473</v>
      </c>
    </row>
    <row r="468" spans="1:9" x14ac:dyDescent="0.2">
      <c r="A468">
        <v>181</v>
      </c>
      <c r="B468">
        <v>871</v>
      </c>
      <c r="C468">
        <v>2166</v>
      </c>
      <c r="D468">
        <v>265</v>
      </c>
      <c r="E468">
        <v>10</v>
      </c>
      <c r="F468">
        <v>869</v>
      </c>
      <c r="G468">
        <v>836</v>
      </c>
      <c r="H468">
        <v>1705</v>
      </c>
      <c r="I468">
        <f t="shared" si="7"/>
        <v>0.50967741935483868</v>
      </c>
    </row>
    <row r="469" spans="1:9" x14ac:dyDescent="0.2">
      <c r="A469">
        <v>9</v>
      </c>
      <c r="B469">
        <v>866</v>
      </c>
      <c r="C469">
        <v>2071</v>
      </c>
      <c r="D469">
        <v>232</v>
      </c>
      <c r="E469">
        <v>8</v>
      </c>
      <c r="F469">
        <v>864</v>
      </c>
      <c r="G469">
        <v>841</v>
      </c>
      <c r="H469">
        <v>1705</v>
      </c>
      <c r="I469">
        <f t="shared" si="7"/>
        <v>0.50674486803519059</v>
      </c>
    </row>
    <row r="470" spans="1:9" x14ac:dyDescent="0.2">
      <c r="A470">
        <v>312</v>
      </c>
      <c r="B470">
        <v>857</v>
      </c>
      <c r="C470">
        <v>1882</v>
      </c>
      <c r="D470">
        <v>217</v>
      </c>
      <c r="E470">
        <v>7</v>
      </c>
      <c r="F470">
        <v>855</v>
      </c>
      <c r="G470">
        <v>852</v>
      </c>
      <c r="H470">
        <v>1707</v>
      </c>
      <c r="I470">
        <f t="shared" si="7"/>
        <v>0.50087873462214416</v>
      </c>
    </row>
    <row r="471" spans="1:9" x14ac:dyDescent="0.2">
      <c r="A471">
        <v>66</v>
      </c>
      <c r="B471">
        <v>854</v>
      </c>
      <c r="C471">
        <v>1798</v>
      </c>
      <c r="D471">
        <v>207</v>
      </c>
      <c r="E471">
        <v>10</v>
      </c>
      <c r="F471">
        <v>852</v>
      </c>
      <c r="G471">
        <v>858</v>
      </c>
      <c r="H471">
        <v>1710</v>
      </c>
      <c r="I471">
        <f t="shared" si="7"/>
        <v>0.49824561403508771</v>
      </c>
    </row>
    <row r="472" spans="1:9" x14ac:dyDescent="0.2">
      <c r="A472">
        <v>227</v>
      </c>
      <c r="B472">
        <v>881</v>
      </c>
      <c r="C472">
        <v>2302</v>
      </c>
      <c r="D472">
        <v>279</v>
      </c>
      <c r="E472">
        <v>10</v>
      </c>
      <c r="F472">
        <v>879</v>
      </c>
      <c r="G472">
        <v>832</v>
      </c>
      <c r="H472">
        <v>1711</v>
      </c>
      <c r="I472">
        <f t="shared" si="7"/>
        <v>0.51373465809468144</v>
      </c>
    </row>
    <row r="473" spans="1:9" x14ac:dyDescent="0.2">
      <c r="A473">
        <v>147</v>
      </c>
      <c r="B473">
        <v>878</v>
      </c>
      <c r="C473">
        <v>2245</v>
      </c>
      <c r="D473">
        <v>270</v>
      </c>
      <c r="E473">
        <v>13</v>
      </c>
      <c r="F473">
        <v>876</v>
      </c>
      <c r="G473">
        <v>835</v>
      </c>
      <c r="H473">
        <v>1711</v>
      </c>
      <c r="I473">
        <f t="shared" si="7"/>
        <v>0.51198129748684984</v>
      </c>
    </row>
    <row r="474" spans="1:9" x14ac:dyDescent="0.2">
      <c r="A474">
        <v>88</v>
      </c>
      <c r="B474">
        <v>872</v>
      </c>
      <c r="C474">
        <v>2122</v>
      </c>
      <c r="D474">
        <v>259</v>
      </c>
      <c r="E474">
        <v>11</v>
      </c>
      <c r="F474">
        <v>870</v>
      </c>
      <c r="G474">
        <v>842</v>
      </c>
      <c r="H474">
        <v>1712</v>
      </c>
      <c r="I474">
        <f t="shared" si="7"/>
        <v>0.50817757009345799</v>
      </c>
    </row>
    <row r="475" spans="1:9" x14ac:dyDescent="0.2">
      <c r="A475">
        <v>315</v>
      </c>
      <c r="B475">
        <v>864</v>
      </c>
      <c r="C475">
        <v>1970</v>
      </c>
      <c r="D475">
        <v>224</v>
      </c>
      <c r="E475">
        <v>10</v>
      </c>
      <c r="F475">
        <v>862</v>
      </c>
      <c r="G475">
        <v>850</v>
      </c>
      <c r="H475">
        <v>1712</v>
      </c>
      <c r="I475">
        <f t="shared" si="7"/>
        <v>0.50350467289719625</v>
      </c>
    </row>
    <row r="476" spans="1:9" x14ac:dyDescent="0.2">
      <c r="A476">
        <v>465</v>
      </c>
      <c r="B476">
        <v>878</v>
      </c>
      <c r="C476">
        <v>2227</v>
      </c>
      <c r="D476">
        <v>277</v>
      </c>
      <c r="E476">
        <v>10</v>
      </c>
      <c r="F476">
        <v>876</v>
      </c>
      <c r="G476">
        <v>837</v>
      </c>
      <c r="H476">
        <v>1713</v>
      </c>
      <c r="I476">
        <f t="shared" si="7"/>
        <v>0.51138353765323996</v>
      </c>
    </row>
    <row r="477" spans="1:9" x14ac:dyDescent="0.2">
      <c r="A477">
        <v>456</v>
      </c>
      <c r="B477">
        <v>855</v>
      </c>
      <c r="C477">
        <v>1790</v>
      </c>
      <c r="D477">
        <v>203</v>
      </c>
      <c r="E477">
        <v>13</v>
      </c>
      <c r="F477">
        <v>853</v>
      </c>
      <c r="G477">
        <v>860</v>
      </c>
      <c r="H477">
        <v>1713</v>
      </c>
      <c r="I477">
        <f t="shared" si="7"/>
        <v>0.49795680093403388</v>
      </c>
    </row>
    <row r="478" spans="1:9" x14ac:dyDescent="0.2">
      <c r="A478">
        <v>119</v>
      </c>
      <c r="B478">
        <v>864</v>
      </c>
      <c r="C478">
        <v>1952</v>
      </c>
      <c r="D478">
        <v>226</v>
      </c>
      <c r="E478">
        <v>10</v>
      </c>
      <c r="F478">
        <v>862</v>
      </c>
      <c r="G478">
        <v>852</v>
      </c>
      <c r="H478">
        <v>1714</v>
      </c>
      <c r="I478">
        <f t="shared" si="7"/>
        <v>0.50291715285880978</v>
      </c>
    </row>
    <row r="479" spans="1:9" x14ac:dyDescent="0.2">
      <c r="A479">
        <v>26</v>
      </c>
      <c r="B479">
        <v>858</v>
      </c>
      <c r="C479">
        <v>1820</v>
      </c>
      <c r="D479">
        <v>219</v>
      </c>
      <c r="E479">
        <v>8</v>
      </c>
      <c r="F479">
        <v>856</v>
      </c>
      <c r="G479">
        <v>860</v>
      </c>
      <c r="H479">
        <v>1716</v>
      </c>
      <c r="I479">
        <f t="shared" si="7"/>
        <v>0.49883449883449882</v>
      </c>
    </row>
    <row r="480" spans="1:9" x14ac:dyDescent="0.2">
      <c r="A480">
        <v>330</v>
      </c>
      <c r="B480">
        <v>868</v>
      </c>
      <c r="C480">
        <v>1983</v>
      </c>
      <c r="D480">
        <v>227</v>
      </c>
      <c r="E480">
        <v>11</v>
      </c>
      <c r="F480">
        <v>866</v>
      </c>
      <c r="G480">
        <v>853</v>
      </c>
      <c r="H480">
        <v>1719</v>
      </c>
      <c r="I480">
        <f t="shared" si="7"/>
        <v>0.5037812681791739</v>
      </c>
    </row>
    <row r="481" spans="1:9" x14ac:dyDescent="0.2">
      <c r="A481">
        <v>396</v>
      </c>
      <c r="B481">
        <v>875</v>
      </c>
      <c r="C481">
        <v>2017</v>
      </c>
      <c r="D481">
        <v>246</v>
      </c>
      <c r="E481">
        <v>9</v>
      </c>
      <c r="F481">
        <v>873</v>
      </c>
      <c r="G481">
        <v>857</v>
      </c>
      <c r="H481">
        <v>1730</v>
      </c>
      <c r="I481">
        <f t="shared" si="7"/>
        <v>0.5046242774566474</v>
      </c>
    </row>
    <row r="482" spans="1:9" x14ac:dyDescent="0.2">
      <c r="A482">
        <v>383</v>
      </c>
      <c r="B482">
        <v>853</v>
      </c>
      <c r="C482">
        <v>1599</v>
      </c>
      <c r="D482">
        <v>173</v>
      </c>
      <c r="E482">
        <v>8</v>
      </c>
      <c r="F482">
        <v>851</v>
      </c>
      <c r="G482">
        <v>879</v>
      </c>
      <c r="H482">
        <v>1730</v>
      </c>
      <c r="I482">
        <f t="shared" si="7"/>
        <v>0.49190751445086706</v>
      </c>
    </row>
    <row r="483" spans="1:9" x14ac:dyDescent="0.2">
      <c r="A483">
        <v>301</v>
      </c>
      <c r="B483">
        <v>862</v>
      </c>
      <c r="C483">
        <v>1761</v>
      </c>
      <c r="D483">
        <v>198</v>
      </c>
      <c r="E483">
        <v>13</v>
      </c>
      <c r="F483">
        <v>860</v>
      </c>
      <c r="G483">
        <v>871</v>
      </c>
      <c r="H483">
        <v>1731</v>
      </c>
      <c r="I483">
        <f t="shared" si="7"/>
        <v>0.49682264586943964</v>
      </c>
    </row>
    <row r="484" spans="1:9" x14ac:dyDescent="0.2">
      <c r="A484">
        <v>68</v>
      </c>
      <c r="B484">
        <v>882</v>
      </c>
      <c r="C484">
        <v>2096</v>
      </c>
      <c r="D484">
        <v>260</v>
      </c>
      <c r="E484">
        <v>10</v>
      </c>
      <c r="F484">
        <v>880</v>
      </c>
      <c r="G484">
        <v>856</v>
      </c>
      <c r="H484">
        <v>1736</v>
      </c>
      <c r="I484">
        <f t="shared" si="7"/>
        <v>0.50691244239631339</v>
      </c>
    </row>
    <row r="485" spans="1:9" x14ac:dyDescent="0.2">
      <c r="A485">
        <v>162</v>
      </c>
      <c r="B485">
        <v>884</v>
      </c>
      <c r="C485">
        <v>2125</v>
      </c>
      <c r="D485">
        <v>265</v>
      </c>
      <c r="E485">
        <v>14</v>
      </c>
      <c r="F485">
        <v>882</v>
      </c>
      <c r="G485">
        <v>855</v>
      </c>
      <c r="H485">
        <v>1737</v>
      </c>
      <c r="I485">
        <f t="shared" si="7"/>
        <v>0.50777202072538863</v>
      </c>
    </row>
    <row r="486" spans="1:9" x14ac:dyDescent="0.2">
      <c r="A486">
        <v>38</v>
      </c>
      <c r="B486">
        <v>875</v>
      </c>
      <c r="C486">
        <v>1900</v>
      </c>
      <c r="D486">
        <v>242</v>
      </c>
      <c r="E486">
        <v>9</v>
      </c>
      <c r="F486">
        <v>873</v>
      </c>
      <c r="G486">
        <v>870</v>
      </c>
      <c r="H486">
        <v>1743</v>
      </c>
      <c r="I486">
        <f t="shared" si="7"/>
        <v>0.50086058519793464</v>
      </c>
    </row>
    <row r="487" spans="1:9" x14ac:dyDescent="0.2">
      <c r="A487">
        <v>366</v>
      </c>
      <c r="B487">
        <v>882</v>
      </c>
      <c r="C487">
        <v>1997</v>
      </c>
      <c r="D487">
        <v>246</v>
      </c>
      <c r="E487">
        <v>9</v>
      </c>
      <c r="F487">
        <v>880</v>
      </c>
      <c r="G487">
        <v>867</v>
      </c>
      <c r="H487">
        <v>1747</v>
      </c>
      <c r="I487">
        <f t="shared" si="7"/>
        <v>0.5037206639954207</v>
      </c>
    </row>
    <row r="488" spans="1:9" x14ac:dyDescent="0.2">
      <c r="A488">
        <v>194</v>
      </c>
      <c r="B488">
        <v>881</v>
      </c>
      <c r="C488">
        <v>1942</v>
      </c>
      <c r="D488">
        <v>243</v>
      </c>
      <c r="E488">
        <v>14</v>
      </c>
      <c r="F488">
        <v>879</v>
      </c>
      <c r="G488">
        <v>872</v>
      </c>
      <c r="H488">
        <v>1751</v>
      </c>
      <c r="I488">
        <f t="shared" si="7"/>
        <v>0.50199885779554543</v>
      </c>
    </row>
    <row r="489" spans="1:9" x14ac:dyDescent="0.2">
      <c r="A489">
        <v>72</v>
      </c>
      <c r="B489">
        <v>905</v>
      </c>
      <c r="C489">
        <v>2371</v>
      </c>
      <c r="D489">
        <v>271</v>
      </c>
      <c r="E489">
        <v>8</v>
      </c>
      <c r="F489">
        <v>903</v>
      </c>
      <c r="G489">
        <v>851</v>
      </c>
      <c r="H489">
        <v>1754</v>
      </c>
      <c r="I489">
        <f t="shared" si="7"/>
        <v>0.51482326111744581</v>
      </c>
    </row>
    <row r="490" spans="1:9" x14ac:dyDescent="0.2">
      <c r="A490">
        <v>347</v>
      </c>
      <c r="B490">
        <v>902</v>
      </c>
      <c r="C490">
        <v>2314</v>
      </c>
      <c r="D490">
        <v>269</v>
      </c>
      <c r="E490">
        <v>11</v>
      </c>
      <c r="F490">
        <v>900</v>
      </c>
      <c r="G490">
        <v>854</v>
      </c>
      <c r="H490">
        <v>1754</v>
      </c>
      <c r="I490">
        <f t="shared" si="7"/>
        <v>0.51311288483466366</v>
      </c>
    </row>
    <row r="491" spans="1:9" x14ac:dyDescent="0.2">
      <c r="A491">
        <v>286</v>
      </c>
      <c r="B491">
        <v>880</v>
      </c>
      <c r="C491">
        <v>1896</v>
      </c>
      <c r="D491">
        <v>228</v>
      </c>
      <c r="E491">
        <v>12</v>
      </c>
      <c r="F491">
        <v>878</v>
      </c>
      <c r="G491">
        <v>876</v>
      </c>
      <c r="H491">
        <v>1754</v>
      </c>
      <c r="I491">
        <f t="shared" si="7"/>
        <v>0.50057012542759405</v>
      </c>
    </row>
    <row r="492" spans="1:9" x14ac:dyDescent="0.2">
      <c r="A492">
        <v>2</v>
      </c>
      <c r="B492">
        <v>871</v>
      </c>
      <c r="C492">
        <v>1716</v>
      </c>
      <c r="D492">
        <v>207</v>
      </c>
      <c r="E492">
        <v>11</v>
      </c>
      <c r="F492">
        <v>869</v>
      </c>
      <c r="G492">
        <v>886</v>
      </c>
      <c r="H492">
        <v>1755</v>
      </c>
      <c r="I492">
        <f t="shared" si="7"/>
        <v>0.49515669515669514</v>
      </c>
    </row>
    <row r="493" spans="1:9" x14ac:dyDescent="0.2">
      <c r="A493">
        <v>116</v>
      </c>
      <c r="B493">
        <v>885</v>
      </c>
      <c r="C493">
        <v>1955</v>
      </c>
      <c r="D493">
        <v>230</v>
      </c>
      <c r="E493">
        <v>9</v>
      </c>
      <c r="F493">
        <v>883</v>
      </c>
      <c r="G493">
        <v>875</v>
      </c>
      <c r="H493">
        <v>1758</v>
      </c>
      <c r="I493">
        <f t="shared" si="7"/>
        <v>0.50227531285551763</v>
      </c>
    </row>
    <row r="494" spans="1:9" x14ac:dyDescent="0.2">
      <c r="A494">
        <v>335</v>
      </c>
      <c r="B494">
        <v>890</v>
      </c>
      <c r="C494">
        <v>2041</v>
      </c>
      <c r="D494">
        <v>256</v>
      </c>
      <c r="E494">
        <v>11</v>
      </c>
      <c r="F494">
        <v>888</v>
      </c>
      <c r="G494">
        <v>871</v>
      </c>
      <c r="H494">
        <v>1759</v>
      </c>
      <c r="I494">
        <f t="shared" si="7"/>
        <v>0.50483229107447414</v>
      </c>
    </row>
    <row r="495" spans="1:9" x14ac:dyDescent="0.2">
      <c r="A495">
        <v>174</v>
      </c>
      <c r="B495">
        <v>891</v>
      </c>
      <c r="C495">
        <v>2051</v>
      </c>
      <c r="D495">
        <v>262</v>
      </c>
      <c r="E495">
        <v>14</v>
      </c>
      <c r="F495">
        <v>889</v>
      </c>
      <c r="G495">
        <v>871</v>
      </c>
      <c r="H495">
        <v>1760</v>
      </c>
      <c r="I495">
        <f t="shared" si="7"/>
        <v>0.50511363636363638</v>
      </c>
    </row>
    <row r="496" spans="1:9" x14ac:dyDescent="0.2">
      <c r="A496">
        <v>212</v>
      </c>
      <c r="B496">
        <v>894</v>
      </c>
      <c r="C496">
        <v>2081</v>
      </c>
      <c r="D496">
        <v>255</v>
      </c>
      <c r="E496">
        <v>10</v>
      </c>
      <c r="F496">
        <v>892</v>
      </c>
      <c r="G496">
        <v>871</v>
      </c>
      <c r="H496">
        <v>1763</v>
      </c>
      <c r="I496">
        <f t="shared" si="7"/>
        <v>0.50595575723199093</v>
      </c>
    </row>
    <row r="497" spans="1:9" x14ac:dyDescent="0.2">
      <c r="A497">
        <v>353</v>
      </c>
      <c r="B497">
        <v>881</v>
      </c>
      <c r="C497">
        <v>1753</v>
      </c>
      <c r="D497">
        <v>220</v>
      </c>
      <c r="E497">
        <v>10</v>
      </c>
      <c r="F497">
        <v>879</v>
      </c>
      <c r="G497">
        <v>893</v>
      </c>
      <c r="H497">
        <v>1772</v>
      </c>
      <c r="I497">
        <f t="shared" si="7"/>
        <v>0.49604966139954854</v>
      </c>
    </row>
    <row r="498" spans="1:9" x14ac:dyDescent="0.2">
      <c r="A498">
        <v>480</v>
      </c>
      <c r="B498">
        <v>895</v>
      </c>
      <c r="C498">
        <v>2001</v>
      </c>
      <c r="D498">
        <v>253</v>
      </c>
      <c r="E498">
        <v>11</v>
      </c>
      <c r="F498">
        <v>893</v>
      </c>
      <c r="G498">
        <v>881</v>
      </c>
      <c r="H498">
        <v>1774</v>
      </c>
      <c r="I498">
        <f t="shared" si="7"/>
        <v>0.50338218714768879</v>
      </c>
    </row>
    <row r="499" spans="1:9" x14ac:dyDescent="0.2">
      <c r="A499">
        <v>489</v>
      </c>
      <c r="B499">
        <v>909</v>
      </c>
      <c r="C499">
        <v>2051</v>
      </c>
      <c r="D499">
        <v>231</v>
      </c>
      <c r="E499">
        <v>8</v>
      </c>
      <c r="F499">
        <v>907</v>
      </c>
      <c r="G499">
        <v>891</v>
      </c>
      <c r="H499">
        <v>1798</v>
      </c>
      <c r="I499">
        <f t="shared" si="7"/>
        <v>0.50444938820912122</v>
      </c>
    </row>
    <row r="500" spans="1:9" x14ac:dyDescent="0.2">
      <c r="A500">
        <v>60</v>
      </c>
      <c r="B500">
        <v>921</v>
      </c>
      <c r="C500">
        <v>2117</v>
      </c>
      <c r="D500">
        <v>265</v>
      </c>
      <c r="E500">
        <v>8</v>
      </c>
      <c r="F500">
        <v>919</v>
      </c>
      <c r="G500">
        <v>897</v>
      </c>
      <c r="H500">
        <v>1816</v>
      </c>
      <c r="I500">
        <f t="shared" si="7"/>
        <v>0.50605726872246692</v>
      </c>
    </row>
    <row r="501" spans="1:9" x14ac:dyDescent="0.2">
      <c r="A501">
        <v>271</v>
      </c>
      <c r="B501">
        <v>934</v>
      </c>
      <c r="C501">
        <v>2238</v>
      </c>
      <c r="D501">
        <v>242</v>
      </c>
      <c r="E501">
        <v>9</v>
      </c>
      <c r="F501">
        <v>932</v>
      </c>
      <c r="G501">
        <v>898</v>
      </c>
      <c r="H501">
        <v>1830</v>
      </c>
      <c r="I501">
        <f t="shared" si="7"/>
        <v>0.50928961748633883</v>
      </c>
    </row>
  </sheetData>
  <autoFilter ref="A1:I1" xr:uid="{00000000-0009-0000-0000-000003000000}">
    <sortState ref="A2:I501">
      <sortCondition ref="H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51"/>
  <sheetViews>
    <sheetView workbookViewId="0">
      <selection sqref="A1:H1"/>
    </sheetView>
  </sheetViews>
  <sheetFormatPr defaultRowHeight="14.25" x14ac:dyDescent="0.2"/>
  <cols>
    <col min="5" max="5" width="14.75" customWidth="1"/>
    <col min="6" max="7" width="11.125" customWidth="1"/>
    <col min="8" max="8" width="1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5</v>
      </c>
      <c r="G1" s="1" t="s">
        <v>14</v>
      </c>
      <c r="H1" s="1" t="s">
        <v>15</v>
      </c>
    </row>
    <row r="2" spans="1:8" x14ac:dyDescent="0.2">
      <c r="A2">
        <v>827</v>
      </c>
      <c r="B2">
        <v>32.4</v>
      </c>
      <c r="C2">
        <v>365</v>
      </c>
      <c r="D2">
        <v>2</v>
      </c>
      <c r="E2">
        <v>5</v>
      </c>
      <c r="F2">
        <v>76</v>
      </c>
      <c r="G2">
        <v>155</v>
      </c>
      <c r="H2">
        <v>231</v>
      </c>
    </row>
    <row r="3" spans="1:8" x14ac:dyDescent="0.2">
      <c r="A3">
        <v>808</v>
      </c>
      <c r="B3">
        <v>36.4</v>
      </c>
      <c r="C3">
        <v>537</v>
      </c>
      <c r="D3">
        <v>0</v>
      </c>
      <c r="E3">
        <v>5</v>
      </c>
      <c r="F3">
        <v>86</v>
      </c>
      <c r="G3">
        <v>147</v>
      </c>
      <c r="H3">
        <v>233</v>
      </c>
    </row>
    <row r="4" spans="1:8" x14ac:dyDescent="0.2">
      <c r="A4">
        <v>815</v>
      </c>
      <c r="B4">
        <v>41.6</v>
      </c>
      <c r="C4">
        <v>703</v>
      </c>
      <c r="D4">
        <v>4</v>
      </c>
      <c r="E4">
        <v>6</v>
      </c>
      <c r="F4">
        <v>99</v>
      </c>
      <c r="G4">
        <v>143</v>
      </c>
      <c r="H4">
        <v>242</v>
      </c>
    </row>
    <row r="5" spans="1:8" x14ac:dyDescent="0.2">
      <c r="A5">
        <v>848</v>
      </c>
      <c r="B5">
        <v>41.2</v>
      </c>
      <c r="C5">
        <v>621</v>
      </c>
      <c r="D5">
        <v>4</v>
      </c>
      <c r="E5">
        <v>5</v>
      </c>
      <c r="F5">
        <v>98</v>
      </c>
      <c r="G5">
        <v>151</v>
      </c>
      <c r="H5">
        <v>249</v>
      </c>
    </row>
    <row r="6" spans="1:8" x14ac:dyDescent="0.2">
      <c r="A6">
        <v>834</v>
      </c>
      <c r="B6">
        <v>44.8</v>
      </c>
      <c r="C6">
        <v>747</v>
      </c>
      <c r="D6">
        <v>0</v>
      </c>
      <c r="E6">
        <v>5</v>
      </c>
      <c r="F6">
        <v>107</v>
      </c>
      <c r="G6">
        <v>147</v>
      </c>
      <c r="H6">
        <v>254</v>
      </c>
    </row>
    <row r="7" spans="1:8" x14ac:dyDescent="0.2">
      <c r="A7">
        <v>819</v>
      </c>
      <c r="B7">
        <v>48.8</v>
      </c>
      <c r="C7">
        <v>847</v>
      </c>
      <c r="D7">
        <v>5</v>
      </c>
      <c r="E7">
        <v>5</v>
      </c>
      <c r="F7">
        <v>117</v>
      </c>
      <c r="G7">
        <v>147</v>
      </c>
      <c r="H7">
        <v>264</v>
      </c>
    </row>
    <row r="8" spans="1:8" x14ac:dyDescent="0.2">
      <c r="A8">
        <v>832</v>
      </c>
      <c r="B8">
        <v>48.8</v>
      </c>
      <c r="C8">
        <v>847</v>
      </c>
      <c r="D8">
        <v>15</v>
      </c>
      <c r="E8">
        <v>7</v>
      </c>
      <c r="F8">
        <v>117</v>
      </c>
      <c r="G8">
        <v>147</v>
      </c>
      <c r="H8">
        <v>264</v>
      </c>
    </row>
    <row r="9" spans="1:8" x14ac:dyDescent="0.2">
      <c r="A9">
        <v>586</v>
      </c>
      <c r="B9">
        <v>55.4</v>
      </c>
      <c r="C9">
        <v>820</v>
      </c>
      <c r="D9">
        <v>15</v>
      </c>
      <c r="E9">
        <v>7</v>
      </c>
      <c r="F9">
        <v>117</v>
      </c>
      <c r="G9">
        <v>150</v>
      </c>
      <c r="H9">
        <v>267</v>
      </c>
    </row>
    <row r="10" spans="1:8" x14ac:dyDescent="0.2">
      <c r="A10">
        <v>591</v>
      </c>
      <c r="B10">
        <v>55.8</v>
      </c>
      <c r="C10">
        <v>840</v>
      </c>
      <c r="D10">
        <v>13</v>
      </c>
      <c r="E10">
        <v>6</v>
      </c>
      <c r="F10">
        <v>119</v>
      </c>
      <c r="G10">
        <v>150</v>
      </c>
      <c r="H10">
        <v>269</v>
      </c>
    </row>
    <row r="11" spans="1:8" x14ac:dyDescent="0.2">
      <c r="A11">
        <v>841</v>
      </c>
      <c r="B11">
        <v>50.4</v>
      </c>
      <c r="C11">
        <v>851</v>
      </c>
      <c r="D11">
        <v>16</v>
      </c>
      <c r="E11">
        <v>6</v>
      </c>
      <c r="F11">
        <v>121</v>
      </c>
      <c r="G11">
        <v>151</v>
      </c>
      <c r="H11">
        <v>272</v>
      </c>
    </row>
    <row r="12" spans="1:8" x14ac:dyDescent="0.2">
      <c r="A12">
        <v>835</v>
      </c>
      <c r="B12">
        <v>48</v>
      </c>
      <c r="C12">
        <v>683</v>
      </c>
      <c r="D12">
        <v>17</v>
      </c>
      <c r="E12">
        <v>5</v>
      </c>
      <c r="F12">
        <v>115</v>
      </c>
      <c r="G12">
        <v>163</v>
      </c>
      <c r="H12">
        <v>278</v>
      </c>
    </row>
    <row r="13" spans="1:8" x14ac:dyDescent="0.2">
      <c r="A13">
        <v>562</v>
      </c>
      <c r="B13">
        <v>57.8</v>
      </c>
      <c r="C13">
        <v>826</v>
      </c>
      <c r="D13">
        <v>5</v>
      </c>
      <c r="E13">
        <v>6</v>
      </c>
      <c r="F13">
        <v>123</v>
      </c>
      <c r="G13">
        <v>156</v>
      </c>
      <c r="H13">
        <v>279</v>
      </c>
    </row>
    <row r="14" spans="1:8" x14ac:dyDescent="0.2">
      <c r="A14">
        <v>573</v>
      </c>
      <c r="B14">
        <v>58</v>
      </c>
      <c r="C14">
        <v>893</v>
      </c>
      <c r="D14">
        <v>13</v>
      </c>
      <c r="E14">
        <v>4</v>
      </c>
      <c r="F14">
        <v>127</v>
      </c>
      <c r="G14">
        <v>153</v>
      </c>
      <c r="H14">
        <v>280</v>
      </c>
    </row>
    <row r="15" spans="1:8" x14ac:dyDescent="0.2">
      <c r="A15">
        <v>810</v>
      </c>
      <c r="B15">
        <v>52</v>
      </c>
      <c r="C15">
        <v>837</v>
      </c>
      <c r="D15">
        <v>13</v>
      </c>
      <c r="E15">
        <v>7</v>
      </c>
      <c r="F15">
        <v>125</v>
      </c>
      <c r="G15">
        <v>157</v>
      </c>
      <c r="H15">
        <v>282</v>
      </c>
    </row>
    <row r="16" spans="1:8" x14ac:dyDescent="0.2">
      <c r="A16">
        <v>558</v>
      </c>
      <c r="B16">
        <v>58.6</v>
      </c>
      <c r="C16">
        <v>942</v>
      </c>
      <c r="D16">
        <v>8</v>
      </c>
      <c r="E16">
        <v>6</v>
      </c>
      <c r="F16">
        <v>131</v>
      </c>
      <c r="G16">
        <v>152</v>
      </c>
      <c r="H16">
        <v>283</v>
      </c>
    </row>
    <row r="17" spans="1:8" x14ac:dyDescent="0.2">
      <c r="A17">
        <v>846</v>
      </c>
      <c r="B17">
        <v>50.4</v>
      </c>
      <c r="C17">
        <v>743</v>
      </c>
      <c r="D17">
        <v>5</v>
      </c>
      <c r="E17">
        <v>7</v>
      </c>
      <c r="F17">
        <v>121</v>
      </c>
      <c r="G17">
        <v>163</v>
      </c>
      <c r="H17">
        <v>284</v>
      </c>
    </row>
    <row r="18" spans="1:8" x14ac:dyDescent="0.2">
      <c r="A18">
        <v>554</v>
      </c>
      <c r="B18">
        <v>59</v>
      </c>
      <c r="C18">
        <v>867</v>
      </c>
      <c r="D18">
        <v>2</v>
      </c>
      <c r="E18">
        <v>5</v>
      </c>
      <c r="F18">
        <v>128</v>
      </c>
      <c r="G18">
        <v>157</v>
      </c>
      <c r="H18">
        <v>285</v>
      </c>
    </row>
    <row r="19" spans="1:8" x14ac:dyDescent="0.2">
      <c r="A19">
        <v>579</v>
      </c>
      <c r="B19">
        <v>59</v>
      </c>
      <c r="C19">
        <v>829</v>
      </c>
      <c r="D19">
        <v>9</v>
      </c>
      <c r="E19">
        <v>5</v>
      </c>
      <c r="F19">
        <v>126</v>
      </c>
      <c r="G19">
        <v>159</v>
      </c>
      <c r="H19">
        <v>285</v>
      </c>
    </row>
    <row r="20" spans="1:8" x14ac:dyDescent="0.2">
      <c r="A20">
        <v>828</v>
      </c>
      <c r="B20">
        <v>56.8</v>
      </c>
      <c r="C20">
        <v>1029</v>
      </c>
      <c r="D20">
        <v>26</v>
      </c>
      <c r="E20">
        <v>5</v>
      </c>
      <c r="F20">
        <v>137</v>
      </c>
      <c r="G20">
        <v>149</v>
      </c>
      <c r="H20">
        <v>286</v>
      </c>
    </row>
    <row r="21" spans="1:8" x14ac:dyDescent="0.2">
      <c r="A21">
        <v>563</v>
      </c>
      <c r="B21">
        <v>60</v>
      </c>
      <c r="C21">
        <v>803</v>
      </c>
      <c r="D21">
        <v>7</v>
      </c>
      <c r="E21">
        <v>6</v>
      </c>
      <c r="F21">
        <v>127</v>
      </c>
      <c r="G21">
        <v>163</v>
      </c>
      <c r="H21">
        <v>290</v>
      </c>
    </row>
    <row r="22" spans="1:8" x14ac:dyDescent="0.2">
      <c r="A22">
        <v>824</v>
      </c>
      <c r="B22">
        <v>56.4</v>
      </c>
      <c r="C22">
        <v>956</v>
      </c>
      <c r="D22">
        <v>20</v>
      </c>
      <c r="E22">
        <v>6</v>
      </c>
      <c r="F22">
        <v>136</v>
      </c>
      <c r="G22">
        <v>156</v>
      </c>
      <c r="H22">
        <v>292</v>
      </c>
    </row>
    <row r="23" spans="1:8" x14ac:dyDescent="0.2">
      <c r="A23">
        <v>812</v>
      </c>
      <c r="B23">
        <v>55.2</v>
      </c>
      <c r="C23">
        <v>863</v>
      </c>
      <c r="D23">
        <v>9</v>
      </c>
      <c r="E23">
        <v>5</v>
      </c>
      <c r="F23">
        <v>133</v>
      </c>
      <c r="G23">
        <v>163</v>
      </c>
      <c r="H23">
        <v>296</v>
      </c>
    </row>
    <row r="24" spans="1:8" x14ac:dyDescent="0.2">
      <c r="A24">
        <v>592</v>
      </c>
      <c r="B24">
        <v>61.6</v>
      </c>
      <c r="C24">
        <v>712</v>
      </c>
      <c r="D24">
        <v>2</v>
      </c>
      <c r="E24">
        <v>5</v>
      </c>
      <c r="F24">
        <v>126</v>
      </c>
      <c r="G24">
        <v>172</v>
      </c>
      <c r="H24">
        <v>298</v>
      </c>
    </row>
    <row r="25" spans="1:8" x14ac:dyDescent="0.2">
      <c r="A25">
        <v>838</v>
      </c>
      <c r="B25">
        <v>56</v>
      </c>
      <c r="C25">
        <v>856</v>
      </c>
      <c r="D25">
        <v>5</v>
      </c>
      <c r="E25">
        <v>6</v>
      </c>
      <c r="F25">
        <v>135</v>
      </c>
      <c r="G25">
        <v>166</v>
      </c>
      <c r="H25">
        <v>301</v>
      </c>
    </row>
    <row r="26" spans="1:8" x14ac:dyDescent="0.2">
      <c r="A26">
        <v>825</v>
      </c>
      <c r="B26">
        <v>55.6</v>
      </c>
      <c r="C26">
        <v>792</v>
      </c>
      <c r="D26">
        <v>4</v>
      </c>
      <c r="E26">
        <v>5</v>
      </c>
      <c r="F26">
        <v>134</v>
      </c>
      <c r="G26">
        <v>172</v>
      </c>
      <c r="H26">
        <v>306</v>
      </c>
    </row>
    <row r="27" spans="1:8" x14ac:dyDescent="0.2">
      <c r="A27">
        <v>583</v>
      </c>
      <c r="B27">
        <v>65</v>
      </c>
      <c r="C27">
        <v>1053</v>
      </c>
      <c r="D27">
        <v>27</v>
      </c>
      <c r="E27">
        <v>5</v>
      </c>
      <c r="F27">
        <v>152</v>
      </c>
      <c r="G27">
        <v>163</v>
      </c>
      <c r="H27">
        <v>315</v>
      </c>
    </row>
    <row r="28" spans="1:8" x14ac:dyDescent="0.2">
      <c r="A28">
        <v>553</v>
      </c>
      <c r="B28">
        <v>65.2</v>
      </c>
      <c r="C28">
        <v>911</v>
      </c>
      <c r="D28">
        <v>31</v>
      </c>
      <c r="E28">
        <v>5</v>
      </c>
      <c r="F28">
        <v>145</v>
      </c>
      <c r="G28">
        <v>171</v>
      </c>
      <c r="H28">
        <v>316</v>
      </c>
    </row>
    <row r="29" spans="1:8" x14ac:dyDescent="0.2">
      <c r="A29">
        <v>584</v>
      </c>
      <c r="B29">
        <v>66</v>
      </c>
      <c r="C29">
        <v>837</v>
      </c>
      <c r="D29">
        <v>1</v>
      </c>
      <c r="E29">
        <v>6</v>
      </c>
      <c r="F29">
        <v>143</v>
      </c>
      <c r="G29">
        <v>177</v>
      </c>
      <c r="H29">
        <v>320</v>
      </c>
    </row>
    <row r="30" spans="1:8" x14ac:dyDescent="0.2">
      <c r="A30">
        <v>570</v>
      </c>
      <c r="B30">
        <v>67</v>
      </c>
      <c r="C30">
        <v>773</v>
      </c>
      <c r="D30">
        <v>8</v>
      </c>
      <c r="E30">
        <v>6</v>
      </c>
      <c r="F30">
        <v>142</v>
      </c>
      <c r="G30">
        <v>183</v>
      </c>
      <c r="H30">
        <v>325</v>
      </c>
    </row>
    <row r="31" spans="1:8" x14ac:dyDescent="0.2">
      <c r="A31">
        <v>598</v>
      </c>
      <c r="B31">
        <v>67.599999999999994</v>
      </c>
      <c r="C31">
        <v>879</v>
      </c>
      <c r="D31">
        <v>27</v>
      </c>
      <c r="E31">
        <v>9</v>
      </c>
      <c r="F31">
        <v>149</v>
      </c>
      <c r="G31">
        <v>179</v>
      </c>
      <c r="H31">
        <v>328</v>
      </c>
    </row>
    <row r="32" spans="1:8" x14ac:dyDescent="0.2">
      <c r="A32">
        <v>556</v>
      </c>
      <c r="B32">
        <v>68</v>
      </c>
      <c r="C32">
        <v>842</v>
      </c>
      <c r="D32">
        <v>18</v>
      </c>
      <c r="E32">
        <v>5</v>
      </c>
      <c r="F32">
        <v>148</v>
      </c>
      <c r="G32">
        <v>182</v>
      </c>
      <c r="H32">
        <v>330</v>
      </c>
    </row>
    <row r="33" spans="1:8" x14ac:dyDescent="0.2">
      <c r="A33">
        <v>599</v>
      </c>
      <c r="B33">
        <v>68.2</v>
      </c>
      <c r="C33">
        <v>928</v>
      </c>
      <c r="D33">
        <v>23</v>
      </c>
      <c r="E33">
        <v>6</v>
      </c>
      <c r="F33">
        <v>153</v>
      </c>
      <c r="G33">
        <v>178</v>
      </c>
      <c r="H33">
        <v>331</v>
      </c>
    </row>
    <row r="34" spans="1:8" x14ac:dyDescent="0.2">
      <c r="A34">
        <v>837</v>
      </c>
      <c r="B34">
        <v>65.2</v>
      </c>
      <c r="C34">
        <v>1023</v>
      </c>
      <c r="D34">
        <v>26</v>
      </c>
      <c r="E34">
        <v>7</v>
      </c>
      <c r="F34">
        <v>158</v>
      </c>
      <c r="G34">
        <v>173</v>
      </c>
      <c r="H34">
        <v>331</v>
      </c>
    </row>
    <row r="35" spans="1:8" x14ac:dyDescent="0.2">
      <c r="A35">
        <v>567</v>
      </c>
      <c r="B35">
        <v>69.2</v>
      </c>
      <c r="C35">
        <v>1073</v>
      </c>
      <c r="D35">
        <v>41</v>
      </c>
      <c r="E35">
        <v>6</v>
      </c>
      <c r="F35">
        <v>163</v>
      </c>
      <c r="G35">
        <v>173</v>
      </c>
      <c r="H35">
        <v>336</v>
      </c>
    </row>
    <row r="36" spans="1:8" x14ac:dyDescent="0.2">
      <c r="A36">
        <v>595</v>
      </c>
      <c r="B36">
        <v>69.8</v>
      </c>
      <c r="C36">
        <v>1027</v>
      </c>
      <c r="D36">
        <v>26</v>
      </c>
      <c r="E36">
        <v>7</v>
      </c>
      <c r="F36">
        <v>162</v>
      </c>
      <c r="G36">
        <v>177</v>
      </c>
      <c r="H36">
        <v>339</v>
      </c>
    </row>
    <row r="37" spans="1:8" x14ac:dyDescent="0.2">
      <c r="A37">
        <v>807</v>
      </c>
      <c r="B37">
        <v>64.400000000000006</v>
      </c>
      <c r="C37">
        <v>913</v>
      </c>
      <c r="D37">
        <v>43</v>
      </c>
      <c r="E37">
        <v>8</v>
      </c>
      <c r="F37">
        <v>156</v>
      </c>
      <c r="G37">
        <v>183</v>
      </c>
      <c r="H37">
        <v>339</v>
      </c>
    </row>
    <row r="38" spans="1:8" x14ac:dyDescent="0.2">
      <c r="A38">
        <v>845</v>
      </c>
      <c r="B38">
        <v>68</v>
      </c>
      <c r="C38">
        <v>1066</v>
      </c>
      <c r="D38">
        <v>40</v>
      </c>
      <c r="E38">
        <v>6</v>
      </c>
      <c r="F38">
        <v>165</v>
      </c>
      <c r="G38">
        <v>176</v>
      </c>
      <c r="H38">
        <v>341</v>
      </c>
    </row>
    <row r="39" spans="1:8" x14ac:dyDescent="0.2">
      <c r="A39">
        <v>580</v>
      </c>
      <c r="B39">
        <v>70.8</v>
      </c>
      <c r="C39">
        <v>944</v>
      </c>
      <c r="D39">
        <v>22</v>
      </c>
      <c r="E39">
        <v>7</v>
      </c>
      <c r="F39">
        <v>160</v>
      </c>
      <c r="G39">
        <v>184</v>
      </c>
      <c r="H39">
        <v>344</v>
      </c>
    </row>
    <row r="40" spans="1:8" x14ac:dyDescent="0.2">
      <c r="A40">
        <v>817</v>
      </c>
      <c r="B40">
        <v>68.400000000000006</v>
      </c>
      <c r="C40">
        <v>1058</v>
      </c>
      <c r="D40">
        <v>40</v>
      </c>
      <c r="E40">
        <v>10</v>
      </c>
      <c r="F40">
        <v>166</v>
      </c>
      <c r="G40">
        <v>178</v>
      </c>
      <c r="H40">
        <v>344</v>
      </c>
    </row>
    <row r="41" spans="1:8" x14ac:dyDescent="0.2">
      <c r="A41">
        <v>550</v>
      </c>
      <c r="B41">
        <v>71.400000000000006</v>
      </c>
      <c r="C41">
        <v>1088</v>
      </c>
      <c r="D41">
        <v>42</v>
      </c>
      <c r="E41">
        <v>6</v>
      </c>
      <c r="F41">
        <v>169</v>
      </c>
      <c r="G41">
        <v>178</v>
      </c>
      <c r="H41">
        <v>347</v>
      </c>
    </row>
    <row r="42" spans="1:8" x14ac:dyDescent="0.2">
      <c r="A42">
        <v>839</v>
      </c>
      <c r="B42">
        <v>68</v>
      </c>
      <c r="C42">
        <v>1012</v>
      </c>
      <c r="D42">
        <v>29</v>
      </c>
      <c r="E42">
        <v>9</v>
      </c>
      <c r="F42">
        <v>165</v>
      </c>
      <c r="G42">
        <v>182</v>
      </c>
      <c r="H42">
        <v>347</v>
      </c>
    </row>
    <row r="43" spans="1:8" x14ac:dyDescent="0.2">
      <c r="A43">
        <v>821</v>
      </c>
      <c r="B43">
        <v>68</v>
      </c>
      <c r="C43">
        <v>1003</v>
      </c>
      <c r="D43">
        <v>34</v>
      </c>
      <c r="E43">
        <v>6</v>
      </c>
      <c r="F43">
        <v>165</v>
      </c>
      <c r="G43">
        <v>183</v>
      </c>
      <c r="H43">
        <v>348</v>
      </c>
    </row>
    <row r="44" spans="1:8" x14ac:dyDescent="0.2">
      <c r="A44">
        <v>800</v>
      </c>
      <c r="B44">
        <v>71.2</v>
      </c>
      <c r="C44">
        <v>1128</v>
      </c>
      <c r="D44">
        <v>48</v>
      </c>
      <c r="E44">
        <v>8</v>
      </c>
      <c r="F44">
        <v>173</v>
      </c>
      <c r="G44">
        <v>178</v>
      </c>
      <c r="H44">
        <v>351</v>
      </c>
    </row>
    <row r="45" spans="1:8" x14ac:dyDescent="0.2">
      <c r="A45">
        <v>575</v>
      </c>
      <c r="B45">
        <v>72.400000000000006</v>
      </c>
      <c r="C45">
        <v>891</v>
      </c>
      <c r="D45">
        <v>18</v>
      </c>
      <c r="E45">
        <v>7</v>
      </c>
      <c r="F45">
        <v>161</v>
      </c>
      <c r="G45">
        <v>191</v>
      </c>
      <c r="H45">
        <v>352</v>
      </c>
    </row>
    <row r="46" spans="1:8" x14ac:dyDescent="0.2">
      <c r="A46">
        <v>833</v>
      </c>
      <c r="B46">
        <v>73.599999999999994</v>
      </c>
      <c r="C46">
        <v>1197</v>
      </c>
      <c r="D46">
        <v>49</v>
      </c>
      <c r="E46">
        <v>12</v>
      </c>
      <c r="F46">
        <v>179</v>
      </c>
      <c r="G46">
        <v>177</v>
      </c>
      <c r="H46">
        <v>356</v>
      </c>
    </row>
    <row r="47" spans="1:8" x14ac:dyDescent="0.2">
      <c r="A47">
        <v>581</v>
      </c>
      <c r="B47">
        <v>73.8</v>
      </c>
      <c r="C47">
        <v>809</v>
      </c>
      <c r="D47">
        <v>25</v>
      </c>
      <c r="E47">
        <v>8</v>
      </c>
      <c r="F47">
        <v>160</v>
      </c>
      <c r="G47">
        <v>199</v>
      </c>
      <c r="H47">
        <v>359</v>
      </c>
    </row>
    <row r="48" spans="1:8" x14ac:dyDescent="0.2">
      <c r="A48">
        <v>818</v>
      </c>
      <c r="B48">
        <v>67.599999999999994</v>
      </c>
      <c r="C48">
        <v>885</v>
      </c>
      <c r="D48">
        <v>14</v>
      </c>
      <c r="E48">
        <v>5</v>
      </c>
      <c r="F48">
        <v>164</v>
      </c>
      <c r="G48">
        <v>195</v>
      </c>
      <c r="H48">
        <v>359</v>
      </c>
    </row>
    <row r="49" spans="1:8" x14ac:dyDescent="0.2">
      <c r="A49">
        <v>571</v>
      </c>
      <c r="B49">
        <v>74.8</v>
      </c>
      <c r="C49">
        <v>992</v>
      </c>
      <c r="D49">
        <v>30</v>
      </c>
      <c r="E49">
        <v>6</v>
      </c>
      <c r="F49">
        <v>172</v>
      </c>
      <c r="G49">
        <v>192</v>
      </c>
      <c r="H49">
        <v>364</v>
      </c>
    </row>
    <row r="50" spans="1:8" x14ac:dyDescent="0.2">
      <c r="A50">
        <v>829</v>
      </c>
      <c r="B50">
        <v>73.2</v>
      </c>
      <c r="C50">
        <v>1097</v>
      </c>
      <c r="D50">
        <v>43</v>
      </c>
      <c r="E50">
        <v>6</v>
      </c>
      <c r="F50">
        <v>178</v>
      </c>
      <c r="G50">
        <v>187</v>
      </c>
      <c r="H50">
        <v>365</v>
      </c>
    </row>
    <row r="51" spans="1:8" x14ac:dyDescent="0.2">
      <c r="A51">
        <v>589</v>
      </c>
      <c r="B51">
        <v>75.8</v>
      </c>
      <c r="C51">
        <v>947</v>
      </c>
      <c r="D51">
        <v>19</v>
      </c>
      <c r="E51">
        <v>6</v>
      </c>
      <c r="F51">
        <v>172</v>
      </c>
      <c r="G51">
        <v>197</v>
      </c>
      <c r="H51">
        <v>369</v>
      </c>
    </row>
    <row r="52" spans="1:8" x14ac:dyDescent="0.2">
      <c r="A52">
        <v>577</v>
      </c>
      <c r="B52">
        <v>76</v>
      </c>
      <c r="C52">
        <v>843</v>
      </c>
      <c r="D52">
        <v>23</v>
      </c>
      <c r="E52">
        <v>7</v>
      </c>
      <c r="F52">
        <v>167</v>
      </c>
      <c r="G52">
        <v>203</v>
      </c>
      <c r="H52">
        <v>370</v>
      </c>
    </row>
    <row r="53" spans="1:8" x14ac:dyDescent="0.2">
      <c r="A53">
        <v>831</v>
      </c>
      <c r="B53">
        <v>73.599999999999994</v>
      </c>
      <c r="C53">
        <v>1071</v>
      </c>
      <c r="D53">
        <v>30</v>
      </c>
      <c r="E53">
        <v>6</v>
      </c>
      <c r="F53">
        <v>179</v>
      </c>
      <c r="G53">
        <v>191</v>
      </c>
      <c r="H53">
        <v>370</v>
      </c>
    </row>
    <row r="54" spans="1:8" x14ac:dyDescent="0.2">
      <c r="A54">
        <v>559</v>
      </c>
      <c r="B54">
        <v>76.400000000000006</v>
      </c>
      <c r="C54">
        <v>1224</v>
      </c>
      <c r="D54">
        <v>48</v>
      </c>
      <c r="E54">
        <v>6</v>
      </c>
      <c r="F54">
        <v>188</v>
      </c>
      <c r="G54">
        <v>184</v>
      </c>
      <c r="H54">
        <v>372</v>
      </c>
    </row>
    <row r="55" spans="1:8" x14ac:dyDescent="0.2">
      <c r="A55">
        <v>822</v>
      </c>
      <c r="B55">
        <v>74.8</v>
      </c>
      <c r="C55">
        <v>1074</v>
      </c>
      <c r="D55">
        <v>49</v>
      </c>
      <c r="E55">
        <v>7</v>
      </c>
      <c r="F55">
        <v>182</v>
      </c>
      <c r="G55">
        <v>194</v>
      </c>
      <c r="H55">
        <v>376</v>
      </c>
    </row>
    <row r="56" spans="1:8" x14ac:dyDescent="0.2">
      <c r="A56">
        <v>813</v>
      </c>
      <c r="B56">
        <v>73.599999999999994</v>
      </c>
      <c r="C56">
        <v>999</v>
      </c>
      <c r="D56">
        <v>27</v>
      </c>
      <c r="E56">
        <v>5</v>
      </c>
      <c r="F56">
        <v>179</v>
      </c>
      <c r="G56">
        <v>199</v>
      </c>
      <c r="H56">
        <v>378</v>
      </c>
    </row>
    <row r="57" spans="1:8" x14ac:dyDescent="0.2">
      <c r="A57">
        <v>849</v>
      </c>
      <c r="B57">
        <v>78.400000000000006</v>
      </c>
      <c r="C57">
        <v>1200</v>
      </c>
      <c r="D57">
        <v>60</v>
      </c>
      <c r="E57">
        <v>7</v>
      </c>
      <c r="F57">
        <v>191</v>
      </c>
      <c r="G57">
        <v>190</v>
      </c>
      <c r="H57">
        <v>381</v>
      </c>
    </row>
    <row r="58" spans="1:8" x14ac:dyDescent="0.2">
      <c r="A58">
        <v>801</v>
      </c>
      <c r="B58">
        <v>74.8</v>
      </c>
      <c r="C58">
        <v>975</v>
      </c>
      <c r="D58">
        <v>34</v>
      </c>
      <c r="E58">
        <v>7</v>
      </c>
      <c r="F58">
        <v>182</v>
      </c>
      <c r="G58">
        <v>205</v>
      </c>
      <c r="H58">
        <v>387</v>
      </c>
    </row>
    <row r="59" spans="1:8" x14ac:dyDescent="0.2">
      <c r="A59">
        <v>803</v>
      </c>
      <c r="B59">
        <v>74.8</v>
      </c>
      <c r="C59">
        <v>975</v>
      </c>
      <c r="D59">
        <v>43</v>
      </c>
      <c r="E59">
        <v>10</v>
      </c>
      <c r="F59">
        <v>182</v>
      </c>
      <c r="G59">
        <v>205</v>
      </c>
      <c r="H59">
        <v>387</v>
      </c>
    </row>
    <row r="60" spans="1:8" x14ac:dyDescent="0.2">
      <c r="A60">
        <v>806</v>
      </c>
      <c r="B60">
        <v>74.8</v>
      </c>
      <c r="C60">
        <v>921</v>
      </c>
      <c r="D60">
        <v>43</v>
      </c>
      <c r="E60">
        <v>9</v>
      </c>
      <c r="F60">
        <v>182</v>
      </c>
      <c r="G60">
        <v>211</v>
      </c>
      <c r="H60">
        <v>393</v>
      </c>
    </row>
    <row r="61" spans="1:8" x14ac:dyDescent="0.2">
      <c r="A61">
        <v>816</v>
      </c>
      <c r="B61">
        <v>76</v>
      </c>
      <c r="C61">
        <v>969</v>
      </c>
      <c r="D61">
        <v>24</v>
      </c>
      <c r="E61">
        <v>7</v>
      </c>
      <c r="F61">
        <v>185</v>
      </c>
      <c r="G61">
        <v>209</v>
      </c>
      <c r="H61">
        <v>394</v>
      </c>
    </row>
    <row r="62" spans="1:8" x14ac:dyDescent="0.2">
      <c r="A62">
        <v>811</v>
      </c>
      <c r="B62">
        <v>75.599999999999994</v>
      </c>
      <c r="C62">
        <v>914</v>
      </c>
      <c r="D62">
        <v>25</v>
      </c>
      <c r="E62">
        <v>9</v>
      </c>
      <c r="F62">
        <v>184</v>
      </c>
      <c r="G62">
        <v>214</v>
      </c>
      <c r="H62">
        <v>398</v>
      </c>
    </row>
    <row r="63" spans="1:8" x14ac:dyDescent="0.2">
      <c r="A63">
        <v>804</v>
      </c>
      <c r="B63">
        <v>76.8</v>
      </c>
      <c r="C63">
        <v>962</v>
      </c>
      <c r="D63">
        <v>25</v>
      </c>
      <c r="E63">
        <v>8</v>
      </c>
      <c r="F63">
        <v>187</v>
      </c>
      <c r="G63">
        <v>212</v>
      </c>
      <c r="H63">
        <v>399</v>
      </c>
    </row>
    <row r="64" spans="1:8" x14ac:dyDescent="0.2">
      <c r="A64">
        <v>809</v>
      </c>
      <c r="B64">
        <v>80</v>
      </c>
      <c r="C64">
        <v>1114</v>
      </c>
      <c r="D64">
        <v>54</v>
      </c>
      <c r="E64">
        <v>9</v>
      </c>
      <c r="F64">
        <v>195</v>
      </c>
      <c r="G64">
        <v>204</v>
      </c>
      <c r="H64">
        <v>399</v>
      </c>
    </row>
    <row r="65" spans="1:8" x14ac:dyDescent="0.2">
      <c r="A65">
        <v>564</v>
      </c>
      <c r="B65">
        <v>82</v>
      </c>
      <c r="C65">
        <v>1029</v>
      </c>
      <c r="D65">
        <v>48</v>
      </c>
      <c r="E65">
        <v>7</v>
      </c>
      <c r="F65">
        <v>191</v>
      </c>
      <c r="G65">
        <v>209</v>
      </c>
      <c r="H65">
        <v>400</v>
      </c>
    </row>
    <row r="66" spans="1:8" x14ac:dyDescent="0.2">
      <c r="A66">
        <v>578</v>
      </c>
      <c r="B66">
        <v>82.2</v>
      </c>
      <c r="C66">
        <v>1001</v>
      </c>
      <c r="D66">
        <v>31</v>
      </c>
      <c r="E66">
        <v>7</v>
      </c>
      <c r="F66">
        <v>190</v>
      </c>
      <c r="G66">
        <v>211</v>
      </c>
      <c r="H66">
        <v>401</v>
      </c>
    </row>
    <row r="67" spans="1:8" x14ac:dyDescent="0.2">
      <c r="A67">
        <v>588</v>
      </c>
      <c r="B67">
        <v>82.6</v>
      </c>
      <c r="C67">
        <v>1002</v>
      </c>
      <c r="D67">
        <v>32</v>
      </c>
      <c r="E67">
        <v>6</v>
      </c>
      <c r="F67">
        <v>191</v>
      </c>
      <c r="G67">
        <v>212</v>
      </c>
      <c r="H67">
        <v>403</v>
      </c>
    </row>
    <row r="68" spans="1:8" x14ac:dyDescent="0.2">
      <c r="A68">
        <v>840</v>
      </c>
      <c r="B68">
        <v>79.2</v>
      </c>
      <c r="C68">
        <v>1040</v>
      </c>
      <c r="D68">
        <v>41</v>
      </c>
      <c r="E68">
        <v>9</v>
      </c>
      <c r="F68">
        <v>193</v>
      </c>
      <c r="G68">
        <v>210</v>
      </c>
      <c r="H68">
        <v>403</v>
      </c>
    </row>
    <row r="69" spans="1:8" x14ac:dyDescent="0.2">
      <c r="A69">
        <v>574</v>
      </c>
      <c r="B69">
        <v>83</v>
      </c>
      <c r="C69">
        <v>889</v>
      </c>
      <c r="D69">
        <v>23</v>
      </c>
      <c r="E69">
        <v>8</v>
      </c>
      <c r="F69">
        <v>186</v>
      </c>
      <c r="G69">
        <v>219</v>
      </c>
      <c r="H69">
        <v>405</v>
      </c>
    </row>
    <row r="70" spans="1:8" x14ac:dyDescent="0.2">
      <c r="A70">
        <v>557</v>
      </c>
      <c r="B70">
        <v>83.8</v>
      </c>
      <c r="C70">
        <v>1176</v>
      </c>
      <c r="D70">
        <v>53</v>
      </c>
      <c r="E70">
        <v>10</v>
      </c>
      <c r="F70">
        <v>203</v>
      </c>
      <c r="G70">
        <v>206</v>
      </c>
      <c r="H70">
        <v>409</v>
      </c>
    </row>
    <row r="71" spans="1:8" x14ac:dyDescent="0.2">
      <c r="A71">
        <v>594</v>
      </c>
      <c r="B71">
        <v>84</v>
      </c>
      <c r="C71">
        <v>1072</v>
      </c>
      <c r="D71">
        <v>36</v>
      </c>
      <c r="E71">
        <v>5</v>
      </c>
      <c r="F71">
        <v>198</v>
      </c>
      <c r="G71">
        <v>212</v>
      </c>
      <c r="H71">
        <v>410</v>
      </c>
    </row>
    <row r="72" spans="1:8" x14ac:dyDescent="0.2">
      <c r="A72">
        <v>830</v>
      </c>
      <c r="B72">
        <v>81.2</v>
      </c>
      <c r="C72">
        <v>1045</v>
      </c>
      <c r="D72">
        <v>72</v>
      </c>
      <c r="E72">
        <v>14</v>
      </c>
      <c r="F72">
        <v>198</v>
      </c>
      <c r="G72">
        <v>215</v>
      </c>
      <c r="H72">
        <v>413</v>
      </c>
    </row>
    <row r="73" spans="1:8" x14ac:dyDescent="0.2">
      <c r="A73">
        <v>572</v>
      </c>
      <c r="B73">
        <v>85</v>
      </c>
      <c r="C73">
        <v>1122</v>
      </c>
      <c r="D73">
        <v>63</v>
      </c>
      <c r="E73">
        <v>9</v>
      </c>
      <c r="F73">
        <v>203</v>
      </c>
      <c r="G73">
        <v>212</v>
      </c>
      <c r="H73">
        <v>415</v>
      </c>
    </row>
    <row r="74" spans="1:8" x14ac:dyDescent="0.2">
      <c r="A74">
        <v>576</v>
      </c>
      <c r="B74">
        <v>85</v>
      </c>
      <c r="C74">
        <v>1027</v>
      </c>
      <c r="D74">
        <v>49</v>
      </c>
      <c r="E74">
        <v>7</v>
      </c>
      <c r="F74">
        <v>198</v>
      </c>
      <c r="G74">
        <v>217</v>
      </c>
      <c r="H74">
        <v>415</v>
      </c>
    </row>
    <row r="75" spans="1:8" x14ac:dyDescent="0.2">
      <c r="A75">
        <v>844</v>
      </c>
      <c r="B75">
        <v>83.2</v>
      </c>
      <c r="C75">
        <v>1122</v>
      </c>
      <c r="D75">
        <v>36</v>
      </c>
      <c r="E75">
        <v>5</v>
      </c>
      <c r="F75">
        <v>203</v>
      </c>
      <c r="G75">
        <v>212</v>
      </c>
      <c r="H75">
        <v>415</v>
      </c>
    </row>
    <row r="76" spans="1:8" x14ac:dyDescent="0.2">
      <c r="A76">
        <v>569</v>
      </c>
      <c r="B76">
        <v>85.4</v>
      </c>
      <c r="C76">
        <v>1256</v>
      </c>
      <c r="D76">
        <v>65</v>
      </c>
      <c r="E76">
        <v>7</v>
      </c>
      <c r="F76">
        <v>211</v>
      </c>
      <c r="G76">
        <v>206</v>
      </c>
      <c r="H76">
        <v>417</v>
      </c>
    </row>
    <row r="77" spans="1:8" x14ac:dyDescent="0.2">
      <c r="A77">
        <v>566</v>
      </c>
      <c r="B77">
        <v>85.6</v>
      </c>
      <c r="C77">
        <v>1114</v>
      </c>
      <c r="D77">
        <v>40</v>
      </c>
      <c r="E77">
        <v>10</v>
      </c>
      <c r="F77">
        <v>204</v>
      </c>
      <c r="G77">
        <v>214</v>
      </c>
      <c r="H77">
        <v>418</v>
      </c>
    </row>
    <row r="78" spans="1:8" x14ac:dyDescent="0.2">
      <c r="A78">
        <v>593</v>
      </c>
      <c r="B78">
        <v>85.6</v>
      </c>
      <c r="C78">
        <v>1095</v>
      </c>
      <c r="D78">
        <v>47</v>
      </c>
      <c r="E78">
        <v>8</v>
      </c>
      <c r="F78">
        <v>203</v>
      </c>
      <c r="G78">
        <v>215</v>
      </c>
      <c r="H78">
        <v>418</v>
      </c>
    </row>
    <row r="79" spans="1:8" x14ac:dyDescent="0.2">
      <c r="A79">
        <v>540</v>
      </c>
      <c r="B79">
        <v>86</v>
      </c>
      <c r="C79">
        <v>754</v>
      </c>
      <c r="D79">
        <v>5</v>
      </c>
      <c r="E79">
        <v>6</v>
      </c>
      <c r="F79">
        <v>186</v>
      </c>
      <c r="G79">
        <v>234</v>
      </c>
      <c r="H79">
        <v>420</v>
      </c>
    </row>
    <row r="80" spans="1:8" x14ac:dyDescent="0.2">
      <c r="A80">
        <v>551</v>
      </c>
      <c r="B80">
        <v>86.4</v>
      </c>
      <c r="C80">
        <v>1078</v>
      </c>
      <c r="D80">
        <v>40</v>
      </c>
      <c r="E80">
        <v>12</v>
      </c>
      <c r="F80">
        <v>204</v>
      </c>
      <c r="G80">
        <v>218</v>
      </c>
      <c r="H80">
        <v>422</v>
      </c>
    </row>
    <row r="81" spans="1:8" x14ac:dyDescent="0.2">
      <c r="A81">
        <v>568</v>
      </c>
      <c r="B81">
        <v>86.6</v>
      </c>
      <c r="C81">
        <v>1107</v>
      </c>
      <c r="D81">
        <v>50</v>
      </c>
      <c r="E81">
        <v>13</v>
      </c>
      <c r="F81">
        <v>206</v>
      </c>
      <c r="G81">
        <v>217</v>
      </c>
      <c r="H81">
        <v>423</v>
      </c>
    </row>
    <row r="82" spans="1:8" x14ac:dyDescent="0.2">
      <c r="A82">
        <v>842</v>
      </c>
      <c r="B82">
        <v>86.8</v>
      </c>
      <c r="C82">
        <v>1158</v>
      </c>
      <c r="D82">
        <v>53</v>
      </c>
      <c r="E82">
        <v>9</v>
      </c>
      <c r="F82">
        <v>212</v>
      </c>
      <c r="G82">
        <v>218</v>
      </c>
      <c r="H82">
        <v>430</v>
      </c>
    </row>
    <row r="83" spans="1:8" x14ac:dyDescent="0.2">
      <c r="A83">
        <v>823</v>
      </c>
      <c r="B83">
        <v>87.2</v>
      </c>
      <c r="C83">
        <v>1159</v>
      </c>
      <c r="D83">
        <v>34</v>
      </c>
      <c r="E83">
        <v>7</v>
      </c>
      <c r="F83">
        <v>213</v>
      </c>
      <c r="G83">
        <v>219</v>
      </c>
      <c r="H83">
        <v>432</v>
      </c>
    </row>
    <row r="84" spans="1:8" x14ac:dyDescent="0.2">
      <c r="A84">
        <v>585</v>
      </c>
      <c r="B84">
        <v>88.6</v>
      </c>
      <c r="C84">
        <v>1074</v>
      </c>
      <c r="D84">
        <v>48</v>
      </c>
      <c r="E84">
        <v>7</v>
      </c>
      <c r="F84">
        <v>209</v>
      </c>
      <c r="G84">
        <v>224</v>
      </c>
      <c r="H84">
        <v>433</v>
      </c>
    </row>
    <row r="85" spans="1:8" x14ac:dyDescent="0.2">
      <c r="A85">
        <v>826</v>
      </c>
      <c r="B85">
        <v>89.6</v>
      </c>
      <c r="C85">
        <v>1228</v>
      </c>
      <c r="D85">
        <v>55</v>
      </c>
      <c r="E85">
        <v>6</v>
      </c>
      <c r="F85">
        <v>219</v>
      </c>
      <c r="G85">
        <v>218</v>
      </c>
      <c r="H85">
        <v>437</v>
      </c>
    </row>
    <row r="86" spans="1:8" x14ac:dyDescent="0.2">
      <c r="A86">
        <v>555</v>
      </c>
      <c r="B86">
        <v>90.2</v>
      </c>
      <c r="C86">
        <v>1097</v>
      </c>
      <c r="D86">
        <v>48</v>
      </c>
      <c r="E86">
        <v>7</v>
      </c>
      <c r="F86">
        <v>214</v>
      </c>
      <c r="G86">
        <v>227</v>
      </c>
      <c r="H86">
        <v>441</v>
      </c>
    </row>
    <row r="87" spans="1:8" x14ac:dyDescent="0.2">
      <c r="A87">
        <v>847</v>
      </c>
      <c r="B87">
        <v>90</v>
      </c>
      <c r="C87">
        <v>1211</v>
      </c>
      <c r="D87">
        <v>72</v>
      </c>
      <c r="E87">
        <v>8</v>
      </c>
      <c r="F87">
        <v>220</v>
      </c>
      <c r="G87">
        <v>221</v>
      </c>
      <c r="H87">
        <v>441</v>
      </c>
    </row>
    <row r="88" spans="1:8" x14ac:dyDescent="0.2">
      <c r="A88">
        <v>565</v>
      </c>
      <c r="B88">
        <v>91.2</v>
      </c>
      <c r="C88">
        <v>1128</v>
      </c>
      <c r="D88">
        <v>55</v>
      </c>
      <c r="E88">
        <v>9</v>
      </c>
      <c r="F88">
        <v>218</v>
      </c>
      <c r="G88">
        <v>228</v>
      </c>
      <c r="H88">
        <v>446</v>
      </c>
    </row>
    <row r="89" spans="1:8" x14ac:dyDescent="0.2">
      <c r="A89">
        <v>805</v>
      </c>
      <c r="B89">
        <v>95.2</v>
      </c>
      <c r="C89">
        <v>1332</v>
      </c>
      <c r="D89">
        <v>62</v>
      </c>
      <c r="E89">
        <v>7</v>
      </c>
      <c r="F89">
        <v>233</v>
      </c>
      <c r="G89">
        <v>222</v>
      </c>
      <c r="H89">
        <v>455</v>
      </c>
    </row>
    <row r="90" spans="1:8" x14ac:dyDescent="0.2">
      <c r="A90">
        <v>814</v>
      </c>
      <c r="B90">
        <v>88</v>
      </c>
      <c r="C90">
        <v>981</v>
      </c>
      <c r="D90">
        <v>31</v>
      </c>
      <c r="E90">
        <v>10</v>
      </c>
      <c r="F90">
        <v>215</v>
      </c>
      <c r="G90">
        <v>241</v>
      </c>
      <c r="H90">
        <v>456</v>
      </c>
    </row>
    <row r="91" spans="1:8" x14ac:dyDescent="0.2">
      <c r="A91">
        <v>561</v>
      </c>
      <c r="B91">
        <v>93.6</v>
      </c>
      <c r="C91">
        <v>1267</v>
      </c>
      <c r="D91">
        <v>64</v>
      </c>
      <c r="E91">
        <v>6</v>
      </c>
      <c r="F91">
        <v>231</v>
      </c>
      <c r="G91">
        <v>227</v>
      </c>
      <c r="H91">
        <v>458</v>
      </c>
    </row>
    <row r="92" spans="1:8" x14ac:dyDescent="0.2">
      <c r="A92">
        <v>782</v>
      </c>
      <c r="B92">
        <v>88</v>
      </c>
      <c r="C92">
        <v>855</v>
      </c>
      <c r="D92">
        <v>45</v>
      </c>
      <c r="E92">
        <v>6</v>
      </c>
      <c r="F92">
        <v>215</v>
      </c>
      <c r="G92">
        <v>255</v>
      </c>
      <c r="H92">
        <v>470</v>
      </c>
    </row>
    <row r="93" spans="1:8" x14ac:dyDescent="0.2">
      <c r="A93">
        <v>820</v>
      </c>
      <c r="B93">
        <v>96.4</v>
      </c>
      <c r="C93">
        <v>1254</v>
      </c>
      <c r="D93">
        <v>68</v>
      </c>
      <c r="E93">
        <v>10</v>
      </c>
      <c r="F93">
        <v>236</v>
      </c>
      <c r="G93">
        <v>234</v>
      </c>
      <c r="H93">
        <v>470</v>
      </c>
    </row>
    <row r="94" spans="1:8" x14ac:dyDescent="0.2">
      <c r="A94">
        <v>528</v>
      </c>
      <c r="B94">
        <v>96.6</v>
      </c>
      <c r="C94">
        <v>999</v>
      </c>
      <c r="D94">
        <v>48</v>
      </c>
      <c r="E94">
        <v>8</v>
      </c>
      <c r="F94">
        <v>224</v>
      </c>
      <c r="G94">
        <v>249</v>
      </c>
      <c r="H94">
        <v>473</v>
      </c>
    </row>
    <row r="95" spans="1:8" x14ac:dyDescent="0.2">
      <c r="A95">
        <v>552</v>
      </c>
      <c r="B95">
        <v>97</v>
      </c>
      <c r="C95">
        <v>1133</v>
      </c>
      <c r="D95">
        <v>48</v>
      </c>
      <c r="E95">
        <v>8</v>
      </c>
      <c r="F95">
        <v>232</v>
      </c>
      <c r="G95">
        <v>243</v>
      </c>
      <c r="H95">
        <v>475</v>
      </c>
    </row>
    <row r="96" spans="1:8" x14ac:dyDescent="0.2">
      <c r="A96">
        <v>843</v>
      </c>
      <c r="B96">
        <v>95.6</v>
      </c>
      <c r="C96">
        <v>1135</v>
      </c>
      <c r="D96">
        <v>50</v>
      </c>
      <c r="E96">
        <v>6</v>
      </c>
      <c r="F96">
        <v>234</v>
      </c>
      <c r="G96">
        <v>245</v>
      </c>
      <c r="H96">
        <v>479</v>
      </c>
    </row>
    <row r="97" spans="1:8" x14ac:dyDescent="0.2">
      <c r="A97">
        <v>791</v>
      </c>
      <c r="B97">
        <v>90</v>
      </c>
      <c r="C97">
        <v>851</v>
      </c>
      <c r="D97">
        <v>46</v>
      </c>
      <c r="E97">
        <v>10</v>
      </c>
      <c r="F97">
        <v>220</v>
      </c>
      <c r="G97">
        <v>261</v>
      </c>
      <c r="H97">
        <v>481</v>
      </c>
    </row>
    <row r="98" spans="1:8" x14ac:dyDescent="0.2">
      <c r="A98">
        <v>587</v>
      </c>
      <c r="B98">
        <v>99.6</v>
      </c>
      <c r="C98">
        <v>1130</v>
      </c>
      <c r="D98">
        <v>74</v>
      </c>
      <c r="E98">
        <v>11</v>
      </c>
      <c r="F98">
        <v>238</v>
      </c>
      <c r="G98">
        <v>250</v>
      </c>
      <c r="H98">
        <v>488</v>
      </c>
    </row>
    <row r="99" spans="1:8" x14ac:dyDescent="0.2">
      <c r="A99">
        <v>544</v>
      </c>
      <c r="B99">
        <v>99.8</v>
      </c>
      <c r="C99">
        <v>1349</v>
      </c>
      <c r="D99">
        <v>87</v>
      </c>
      <c r="E99">
        <v>9</v>
      </c>
      <c r="F99">
        <v>250</v>
      </c>
      <c r="G99">
        <v>239</v>
      </c>
      <c r="H99">
        <v>489</v>
      </c>
    </row>
    <row r="100" spans="1:8" x14ac:dyDescent="0.2">
      <c r="A100">
        <v>560</v>
      </c>
      <c r="B100">
        <v>100.6</v>
      </c>
      <c r="C100">
        <v>1351</v>
      </c>
      <c r="D100">
        <v>88</v>
      </c>
      <c r="E100">
        <v>7</v>
      </c>
      <c r="F100">
        <v>252</v>
      </c>
      <c r="G100">
        <v>241</v>
      </c>
      <c r="H100">
        <v>493</v>
      </c>
    </row>
    <row r="101" spans="1:8" x14ac:dyDescent="0.2">
      <c r="A101">
        <v>590</v>
      </c>
      <c r="B101">
        <v>100.6</v>
      </c>
      <c r="C101">
        <v>1370</v>
      </c>
      <c r="D101">
        <v>83</v>
      </c>
      <c r="E101">
        <v>7</v>
      </c>
      <c r="F101">
        <v>253</v>
      </c>
      <c r="G101">
        <v>240</v>
      </c>
      <c r="H101">
        <v>493</v>
      </c>
    </row>
    <row r="102" spans="1:8" x14ac:dyDescent="0.2">
      <c r="A102">
        <v>836</v>
      </c>
      <c r="B102">
        <v>102.8</v>
      </c>
      <c r="C102">
        <v>1333</v>
      </c>
      <c r="D102">
        <v>80</v>
      </c>
      <c r="E102">
        <v>6</v>
      </c>
      <c r="F102">
        <v>252</v>
      </c>
      <c r="G102">
        <v>243</v>
      </c>
      <c r="H102">
        <v>495</v>
      </c>
    </row>
    <row r="103" spans="1:8" x14ac:dyDescent="0.2">
      <c r="A103">
        <v>506</v>
      </c>
      <c r="B103">
        <v>101.6</v>
      </c>
      <c r="C103">
        <v>926</v>
      </c>
      <c r="D103">
        <v>25</v>
      </c>
      <c r="E103">
        <v>7</v>
      </c>
      <c r="F103">
        <v>232</v>
      </c>
      <c r="G103">
        <v>266</v>
      </c>
      <c r="H103">
        <v>498</v>
      </c>
    </row>
    <row r="104" spans="1:8" x14ac:dyDescent="0.2">
      <c r="A104">
        <v>778</v>
      </c>
      <c r="B104">
        <v>98.4</v>
      </c>
      <c r="C104">
        <v>1043</v>
      </c>
      <c r="D104">
        <v>52</v>
      </c>
      <c r="E104">
        <v>9</v>
      </c>
      <c r="F104">
        <v>241</v>
      </c>
      <c r="G104">
        <v>263</v>
      </c>
      <c r="H104">
        <v>504</v>
      </c>
    </row>
    <row r="105" spans="1:8" x14ac:dyDescent="0.2">
      <c r="A105">
        <v>771</v>
      </c>
      <c r="B105">
        <v>95.6</v>
      </c>
      <c r="C105">
        <v>892</v>
      </c>
      <c r="D105">
        <v>46</v>
      </c>
      <c r="E105">
        <v>11</v>
      </c>
      <c r="F105">
        <v>234</v>
      </c>
      <c r="G105">
        <v>272</v>
      </c>
      <c r="H105">
        <v>506</v>
      </c>
    </row>
    <row r="106" spans="1:8" x14ac:dyDescent="0.2">
      <c r="A106">
        <v>545</v>
      </c>
      <c r="B106">
        <v>104</v>
      </c>
      <c r="C106">
        <v>875</v>
      </c>
      <c r="D106">
        <v>27</v>
      </c>
      <c r="E106">
        <v>9</v>
      </c>
      <c r="F106">
        <v>235</v>
      </c>
      <c r="G106">
        <v>275</v>
      </c>
      <c r="H106">
        <v>510</v>
      </c>
    </row>
    <row r="107" spans="1:8" x14ac:dyDescent="0.2">
      <c r="A107">
        <v>522</v>
      </c>
      <c r="B107">
        <v>104.6</v>
      </c>
      <c r="C107">
        <v>962</v>
      </c>
      <c r="D107">
        <v>35</v>
      </c>
      <c r="E107">
        <v>8</v>
      </c>
      <c r="F107">
        <v>241</v>
      </c>
      <c r="G107">
        <v>272</v>
      </c>
      <c r="H107">
        <v>513</v>
      </c>
    </row>
    <row r="108" spans="1:8" x14ac:dyDescent="0.2">
      <c r="A108">
        <v>549</v>
      </c>
      <c r="B108">
        <v>104.8</v>
      </c>
      <c r="C108">
        <v>1124</v>
      </c>
      <c r="D108">
        <v>47</v>
      </c>
      <c r="E108">
        <v>6</v>
      </c>
      <c r="F108">
        <v>250</v>
      </c>
      <c r="G108">
        <v>264</v>
      </c>
      <c r="H108">
        <v>514</v>
      </c>
    </row>
    <row r="109" spans="1:8" x14ac:dyDescent="0.2">
      <c r="A109">
        <v>582</v>
      </c>
      <c r="B109">
        <v>105</v>
      </c>
      <c r="C109">
        <v>1400</v>
      </c>
      <c r="D109">
        <v>107</v>
      </c>
      <c r="E109">
        <v>9</v>
      </c>
      <c r="F109">
        <v>265</v>
      </c>
      <c r="G109">
        <v>250</v>
      </c>
      <c r="H109">
        <v>515</v>
      </c>
    </row>
    <row r="110" spans="1:8" x14ac:dyDescent="0.2">
      <c r="A110">
        <v>779</v>
      </c>
      <c r="B110">
        <v>98.8</v>
      </c>
      <c r="C110">
        <v>963</v>
      </c>
      <c r="D110">
        <v>33</v>
      </c>
      <c r="E110">
        <v>7</v>
      </c>
      <c r="F110">
        <v>242</v>
      </c>
      <c r="G110">
        <v>273</v>
      </c>
      <c r="H110">
        <v>515</v>
      </c>
    </row>
    <row r="111" spans="1:8" x14ac:dyDescent="0.2">
      <c r="A111">
        <v>783</v>
      </c>
      <c r="B111">
        <v>105.2</v>
      </c>
      <c r="C111">
        <v>1168</v>
      </c>
      <c r="D111">
        <v>51</v>
      </c>
      <c r="E111">
        <v>6</v>
      </c>
      <c r="F111">
        <v>258</v>
      </c>
      <c r="G111">
        <v>268</v>
      </c>
      <c r="H111">
        <v>526</v>
      </c>
    </row>
    <row r="112" spans="1:8" x14ac:dyDescent="0.2">
      <c r="A112">
        <v>503</v>
      </c>
      <c r="B112">
        <v>107.4</v>
      </c>
      <c r="C112">
        <v>1026</v>
      </c>
      <c r="D112">
        <v>35</v>
      </c>
      <c r="E112">
        <v>7</v>
      </c>
      <c r="F112">
        <v>251</v>
      </c>
      <c r="G112">
        <v>276</v>
      </c>
      <c r="H112">
        <v>527</v>
      </c>
    </row>
    <row r="113" spans="1:8" x14ac:dyDescent="0.2">
      <c r="A113">
        <v>802</v>
      </c>
      <c r="B113">
        <v>106.4</v>
      </c>
      <c r="C113">
        <v>1216</v>
      </c>
      <c r="D113">
        <v>70</v>
      </c>
      <c r="E113">
        <v>8</v>
      </c>
      <c r="F113">
        <v>261</v>
      </c>
      <c r="G113">
        <v>266</v>
      </c>
      <c r="H113">
        <v>527</v>
      </c>
    </row>
    <row r="114" spans="1:8" x14ac:dyDescent="0.2">
      <c r="A114">
        <v>518</v>
      </c>
      <c r="B114">
        <v>107.8</v>
      </c>
      <c r="C114">
        <v>989</v>
      </c>
      <c r="D114">
        <v>49</v>
      </c>
      <c r="E114">
        <v>7</v>
      </c>
      <c r="F114">
        <v>250</v>
      </c>
      <c r="G114">
        <v>279</v>
      </c>
      <c r="H114">
        <v>529</v>
      </c>
    </row>
    <row r="115" spans="1:8" x14ac:dyDescent="0.2">
      <c r="A115">
        <v>504</v>
      </c>
      <c r="B115">
        <v>108.2</v>
      </c>
      <c r="C115">
        <v>800</v>
      </c>
      <c r="D115">
        <v>31</v>
      </c>
      <c r="E115">
        <v>11</v>
      </c>
      <c r="F115">
        <v>241</v>
      </c>
      <c r="G115">
        <v>290</v>
      </c>
      <c r="H115">
        <v>531</v>
      </c>
    </row>
    <row r="116" spans="1:8" x14ac:dyDescent="0.2">
      <c r="A116">
        <v>597</v>
      </c>
      <c r="B116">
        <v>108.6</v>
      </c>
      <c r="C116">
        <v>1352</v>
      </c>
      <c r="D116">
        <v>87</v>
      </c>
      <c r="E116">
        <v>9</v>
      </c>
      <c r="F116">
        <v>271</v>
      </c>
      <c r="G116">
        <v>262</v>
      </c>
      <c r="H116">
        <v>533</v>
      </c>
    </row>
    <row r="117" spans="1:8" x14ac:dyDescent="0.2">
      <c r="A117">
        <v>596</v>
      </c>
      <c r="B117">
        <v>108.8</v>
      </c>
      <c r="C117">
        <v>1343</v>
      </c>
      <c r="D117">
        <v>90</v>
      </c>
      <c r="E117">
        <v>9</v>
      </c>
      <c r="F117">
        <v>271</v>
      </c>
      <c r="G117">
        <v>263</v>
      </c>
      <c r="H117">
        <v>534</v>
      </c>
    </row>
    <row r="118" spans="1:8" x14ac:dyDescent="0.2">
      <c r="A118">
        <v>511</v>
      </c>
      <c r="B118">
        <v>109.6</v>
      </c>
      <c r="C118">
        <v>1060</v>
      </c>
      <c r="D118">
        <v>50</v>
      </c>
      <c r="E118">
        <v>8</v>
      </c>
      <c r="F118">
        <v>258</v>
      </c>
      <c r="G118">
        <v>280</v>
      </c>
      <c r="H118">
        <v>538</v>
      </c>
    </row>
    <row r="119" spans="1:8" x14ac:dyDescent="0.2">
      <c r="A119">
        <v>756</v>
      </c>
      <c r="B119">
        <v>104.4</v>
      </c>
      <c r="C119">
        <v>1022</v>
      </c>
      <c r="D119">
        <v>39</v>
      </c>
      <c r="E119">
        <v>9</v>
      </c>
      <c r="F119">
        <v>256</v>
      </c>
      <c r="G119">
        <v>282</v>
      </c>
      <c r="H119">
        <v>538</v>
      </c>
    </row>
    <row r="120" spans="1:8" x14ac:dyDescent="0.2">
      <c r="A120">
        <v>516</v>
      </c>
      <c r="B120">
        <v>110.8</v>
      </c>
      <c r="C120">
        <v>1215</v>
      </c>
      <c r="D120">
        <v>64</v>
      </c>
      <c r="E120">
        <v>7</v>
      </c>
      <c r="F120">
        <v>269</v>
      </c>
      <c r="G120">
        <v>275</v>
      </c>
      <c r="H120">
        <v>544</v>
      </c>
    </row>
    <row r="121" spans="1:8" x14ac:dyDescent="0.2">
      <c r="A121">
        <v>769</v>
      </c>
      <c r="B121">
        <v>106</v>
      </c>
      <c r="C121">
        <v>1044</v>
      </c>
      <c r="D121">
        <v>47</v>
      </c>
      <c r="E121">
        <v>7</v>
      </c>
      <c r="F121">
        <v>260</v>
      </c>
      <c r="G121">
        <v>284</v>
      </c>
      <c r="H121">
        <v>544</v>
      </c>
    </row>
    <row r="122" spans="1:8" x14ac:dyDescent="0.2">
      <c r="A122">
        <v>755</v>
      </c>
      <c r="B122">
        <v>106</v>
      </c>
      <c r="C122">
        <v>981</v>
      </c>
      <c r="D122">
        <v>53</v>
      </c>
      <c r="E122">
        <v>9</v>
      </c>
      <c r="F122">
        <v>260</v>
      </c>
      <c r="G122">
        <v>291</v>
      </c>
      <c r="H122">
        <v>551</v>
      </c>
    </row>
    <row r="123" spans="1:8" x14ac:dyDescent="0.2">
      <c r="A123">
        <v>537</v>
      </c>
      <c r="B123">
        <v>114.2</v>
      </c>
      <c r="C123">
        <v>1195</v>
      </c>
      <c r="D123">
        <v>66</v>
      </c>
      <c r="E123">
        <v>6</v>
      </c>
      <c r="F123">
        <v>276</v>
      </c>
      <c r="G123">
        <v>285</v>
      </c>
      <c r="H123">
        <v>561</v>
      </c>
    </row>
    <row r="124" spans="1:8" x14ac:dyDescent="0.2">
      <c r="A124">
        <v>758</v>
      </c>
      <c r="B124">
        <v>108.4</v>
      </c>
      <c r="C124">
        <v>996</v>
      </c>
      <c r="D124">
        <v>58</v>
      </c>
      <c r="E124">
        <v>7</v>
      </c>
      <c r="F124">
        <v>266</v>
      </c>
      <c r="G124">
        <v>296</v>
      </c>
      <c r="H124">
        <v>562</v>
      </c>
    </row>
    <row r="125" spans="1:8" x14ac:dyDescent="0.2">
      <c r="A125">
        <v>519</v>
      </c>
      <c r="B125">
        <v>114.8</v>
      </c>
      <c r="C125">
        <v>940</v>
      </c>
      <c r="D125">
        <v>36</v>
      </c>
      <c r="E125">
        <v>8</v>
      </c>
      <c r="F125">
        <v>264</v>
      </c>
      <c r="G125">
        <v>300</v>
      </c>
      <c r="H125">
        <v>564</v>
      </c>
    </row>
    <row r="126" spans="1:8" x14ac:dyDescent="0.2">
      <c r="A126">
        <v>536</v>
      </c>
      <c r="B126">
        <v>114.8</v>
      </c>
      <c r="C126">
        <v>1035</v>
      </c>
      <c r="D126">
        <v>50</v>
      </c>
      <c r="E126">
        <v>7</v>
      </c>
      <c r="F126">
        <v>269</v>
      </c>
      <c r="G126">
        <v>295</v>
      </c>
      <c r="H126">
        <v>564</v>
      </c>
    </row>
    <row r="127" spans="1:8" x14ac:dyDescent="0.2">
      <c r="A127">
        <v>538</v>
      </c>
      <c r="B127">
        <v>115.4</v>
      </c>
      <c r="C127">
        <v>1198</v>
      </c>
      <c r="D127">
        <v>65</v>
      </c>
      <c r="E127">
        <v>9</v>
      </c>
      <c r="F127">
        <v>279</v>
      </c>
      <c r="G127">
        <v>288</v>
      </c>
      <c r="H127">
        <v>567</v>
      </c>
    </row>
    <row r="128" spans="1:8" x14ac:dyDescent="0.2">
      <c r="A128">
        <v>533</v>
      </c>
      <c r="B128">
        <v>117</v>
      </c>
      <c r="C128">
        <v>1126</v>
      </c>
      <c r="D128">
        <v>58</v>
      </c>
      <c r="E128">
        <v>6</v>
      </c>
      <c r="F128">
        <v>279</v>
      </c>
      <c r="G128">
        <v>296</v>
      </c>
      <c r="H128">
        <v>575</v>
      </c>
    </row>
    <row r="129" spans="1:8" x14ac:dyDescent="0.2">
      <c r="A129">
        <v>532</v>
      </c>
      <c r="B129">
        <v>117.2</v>
      </c>
      <c r="C129">
        <v>1345</v>
      </c>
      <c r="D129">
        <v>86</v>
      </c>
      <c r="E129">
        <v>8</v>
      </c>
      <c r="F129">
        <v>291</v>
      </c>
      <c r="G129">
        <v>285</v>
      </c>
      <c r="H129">
        <v>576</v>
      </c>
    </row>
    <row r="130" spans="1:8" x14ac:dyDescent="0.2">
      <c r="A130">
        <v>766</v>
      </c>
      <c r="B130">
        <v>113.6</v>
      </c>
      <c r="C130">
        <v>1117</v>
      </c>
      <c r="D130">
        <v>73</v>
      </c>
      <c r="E130">
        <v>6</v>
      </c>
      <c r="F130">
        <v>279</v>
      </c>
      <c r="G130">
        <v>297</v>
      </c>
      <c r="H130">
        <v>576</v>
      </c>
    </row>
    <row r="131" spans="1:8" x14ac:dyDescent="0.2">
      <c r="A131">
        <v>520</v>
      </c>
      <c r="B131">
        <v>117.6</v>
      </c>
      <c r="C131">
        <v>1156</v>
      </c>
      <c r="D131">
        <v>68</v>
      </c>
      <c r="E131">
        <v>8</v>
      </c>
      <c r="F131">
        <v>282</v>
      </c>
      <c r="G131">
        <v>296</v>
      </c>
      <c r="H131">
        <v>578</v>
      </c>
    </row>
    <row r="132" spans="1:8" x14ac:dyDescent="0.2">
      <c r="A132">
        <v>500</v>
      </c>
      <c r="B132">
        <v>118.6</v>
      </c>
      <c r="C132">
        <v>1073</v>
      </c>
      <c r="D132">
        <v>44</v>
      </c>
      <c r="E132">
        <v>6</v>
      </c>
      <c r="F132">
        <v>280</v>
      </c>
      <c r="G132">
        <v>303</v>
      </c>
      <c r="H132">
        <v>583</v>
      </c>
    </row>
    <row r="133" spans="1:8" x14ac:dyDescent="0.2">
      <c r="A133">
        <v>513</v>
      </c>
      <c r="B133">
        <v>119.4</v>
      </c>
      <c r="C133">
        <v>1094</v>
      </c>
      <c r="D133">
        <v>48</v>
      </c>
      <c r="E133">
        <v>7</v>
      </c>
      <c r="F133">
        <v>283</v>
      </c>
      <c r="G133">
        <v>304</v>
      </c>
      <c r="H133">
        <v>587</v>
      </c>
    </row>
    <row r="134" spans="1:8" x14ac:dyDescent="0.2">
      <c r="A134">
        <v>795</v>
      </c>
      <c r="B134">
        <v>119.2</v>
      </c>
      <c r="C134">
        <v>1284</v>
      </c>
      <c r="D134">
        <v>70</v>
      </c>
      <c r="E134">
        <v>6</v>
      </c>
      <c r="F134">
        <v>293</v>
      </c>
      <c r="G134">
        <v>294</v>
      </c>
      <c r="H134">
        <v>587</v>
      </c>
    </row>
    <row r="135" spans="1:8" x14ac:dyDescent="0.2">
      <c r="A135">
        <v>788</v>
      </c>
      <c r="B135">
        <v>116.8</v>
      </c>
      <c r="C135">
        <v>1161</v>
      </c>
      <c r="D135">
        <v>58</v>
      </c>
      <c r="E135">
        <v>8</v>
      </c>
      <c r="F135">
        <v>287</v>
      </c>
      <c r="G135">
        <v>301</v>
      </c>
      <c r="H135">
        <v>588</v>
      </c>
    </row>
    <row r="136" spans="1:8" x14ac:dyDescent="0.2">
      <c r="A136">
        <v>509</v>
      </c>
      <c r="B136">
        <v>120.6</v>
      </c>
      <c r="C136">
        <v>1420</v>
      </c>
      <c r="D136">
        <v>82</v>
      </c>
      <c r="E136">
        <v>6</v>
      </c>
      <c r="F136">
        <v>303</v>
      </c>
      <c r="G136">
        <v>290</v>
      </c>
      <c r="H136">
        <v>593</v>
      </c>
    </row>
    <row r="137" spans="1:8" x14ac:dyDescent="0.2">
      <c r="A137">
        <v>762</v>
      </c>
      <c r="B137">
        <v>120</v>
      </c>
      <c r="C137">
        <v>1268</v>
      </c>
      <c r="D137">
        <v>72</v>
      </c>
      <c r="E137">
        <v>10</v>
      </c>
      <c r="F137">
        <v>295</v>
      </c>
      <c r="G137">
        <v>298</v>
      </c>
      <c r="H137">
        <v>593</v>
      </c>
    </row>
    <row r="138" spans="1:8" x14ac:dyDescent="0.2">
      <c r="A138">
        <v>784</v>
      </c>
      <c r="B138">
        <v>115.2</v>
      </c>
      <c r="C138">
        <v>1040</v>
      </c>
      <c r="D138">
        <v>45</v>
      </c>
      <c r="E138">
        <v>7</v>
      </c>
      <c r="F138">
        <v>283</v>
      </c>
      <c r="G138">
        <v>310</v>
      </c>
      <c r="H138">
        <v>593</v>
      </c>
    </row>
    <row r="139" spans="1:8" x14ac:dyDescent="0.2">
      <c r="A139">
        <v>761</v>
      </c>
      <c r="B139">
        <v>120.4</v>
      </c>
      <c r="C139">
        <v>1260</v>
      </c>
      <c r="D139">
        <v>76</v>
      </c>
      <c r="E139">
        <v>7</v>
      </c>
      <c r="F139">
        <v>296</v>
      </c>
      <c r="G139">
        <v>300</v>
      </c>
      <c r="H139">
        <v>596</v>
      </c>
    </row>
    <row r="140" spans="1:8" x14ac:dyDescent="0.2">
      <c r="A140">
        <v>765</v>
      </c>
      <c r="B140">
        <v>122.8</v>
      </c>
      <c r="C140">
        <v>1374</v>
      </c>
      <c r="D140">
        <v>81</v>
      </c>
      <c r="E140">
        <v>8</v>
      </c>
      <c r="F140">
        <v>302</v>
      </c>
      <c r="G140">
        <v>294</v>
      </c>
      <c r="H140">
        <v>596</v>
      </c>
    </row>
    <row r="141" spans="1:8" x14ac:dyDescent="0.2">
      <c r="A141">
        <v>542</v>
      </c>
      <c r="B141">
        <v>121.6</v>
      </c>
      <c r="C141">
        <v>1090</v>
      </c>
      <c r="D141">
        <v>62</v>
      </c>
      <c r="E141">
        <v>9</v>
      </c>
      <c r="F141">
        <v>288</v>
      </c>
      <c r="G141">
        <v>310</v>
      </c>
      <c r="H141">
        <v>598</v>
      </c>
    </row>
    <row r="142" spans="1:8" x14ac:dyDescent="0.2">
      <c r="A142">
        <v>757</v>
      </c>
      <c r="B142">
        <v>120.8</v>
      </c>
      <c r="C142">
        <v>1243</v>
      </c>
      <c r="D142">
        <v>71</v>
      </c>
      <c r="E142">
        <v>7</v>
      </c>
      <c r="F142">
        <v>297</v>
      </c>
      <c r="G142">
        <v>303</v>
      </c>
      <c r="H142">
        <v>600</v>
      </c>
    </row>
    <row r="143" spans="1:8" x14ac:dyDescent="0.2">
      <c r="A143">
        <v>534</v>
      </c>
      <c r="B143">
        <v>122.4</v>
      </c>
      <c r="C143">
        <v>1187</v>
      </c>
      <c r="D143">
        <v>70</v>
      </c>
      <c r="E143">
        <v>6</v>
      </c>
      <c r="F143">
        <v>295</v>
      </c>
      <c r="G143">
        <v>307</v>
      </c>
      <c r="H143">
        <v>602</v>
      </c>
    </row>
    <row r="144" spans="1:8" x14ac:dyDescent="0.2">
      <c r="A144">
        <v>754</v>
      </c>
      <c r="B144">
        <v>123.2</v>
      </c>
      <c r="C144">
        <v>1321</v>
      </c>
      <c r="D144">
        <v>86</v>
      </c>
      <c r="E144">
        <v>10</v>
      </c>
      <c r="F144">
        <v>303</v>
      </c>
      <c r="G144">
        <v>301</v>
      </c>
      <c r="H144">
        <v>604</v>
      </c>
    </row>
    <row r="145" spans="1:8" x14ac:dyDescent="0.2">
      <c r="A145">
        <v>524</v>
      </c>
      <c r="B145">
        <v>123</v>
      </c>
      <c r="C145">
        <v>1198</v>
      </c>
      <c r="D145">
        <v>73</v>
      </c>
      <c r="E145">
        <v>6</v>
      </c>
      <c r="F145">
        <v>297</v>
      </c>
      <c r="G145">
        <v>308</v>
      </c>
      <c r="H145">
        <v>605</v>
      </c>
    </row>
    <row r="146" spans="1:8" x14ac:dyDescent="0.2">
      <c r="A146">
        <v>543</v>
      </c>
      <c r="B146">
        <v>123.2</v>
      </c>
      <c r="C146">
        <v>1246</v>
      </c>
      <c r="D146">
        <v>69</v>
      </c>
      <c r="E146">
        <v>7</v>
      </c>
      <c r="F146">
        <v>300</v>
      </c>
      <c r="G146">
        <v>306</v>
      </c>
      <c r="H146">
        <v>606</v>
      </c>
    </row>
    <row r="147" spans="1:8" x14ac:dyDescent="0.2">
      <c r="A147">
        <v>502</v>
      </c>
      <c r="B147">
        <v>123.4</v>
      </c>
      <c r="C147">
        <v>1161</v>
      </c>
      <c r="D147">
        <v>58</v>
      </c>
      <c r="E147">
        <v>5</v>
      </c>
      <c r="F147">
        <v>296</v>
      </c>
      <c r="G147">
        <v>311</v>
      </c>
      <c r="H147">
        <v>607</v>
      </c>
    </row>
    <row r="148" spans="1:8" x14ac:dyDescent="0.2">
      <c r="A148">
        <v>770</v>
      </c>
      <c r="B148">
        <v>124.8</v>
      </c>
      <c r="C148">
        <v>1343</v>
      </c>
      <c r="D148">
        <v>91</v>
      </c>
      <c r="E148">
        <v>9</v>
      </c>
      <c r="F148">
        <v>307</v>
      </c>
      <c r="G148">
        <v>303</v>
      </c>
      <c r="H148">
        <v>610</v>
      </c>
    </row>
    <row r="149" spans="1:8" x14ac:dyDescent="0.2">
      <c r="A149">
        <v>512</v>
      </c>
      <c r="B149">
        <v>124.4</v>
      </c>
      <c r="C149">
        <v>1287</v>
      </c>
      <c r="D149">
        <v>66</v>
      </c>
      <c r="E149">
        <v>8</v>
      </c>
      <c r="F149">
        <v>305</v>
      </c>
      <c r="G149">
        <v>307</v>
      </c>
      <c r="H149">
        <v>612</v>
      </c>
    </row>
    <row r="150" spans="1:8" x14ac:dyDescent="0.2">
      <c r="A150">
        <v>773</v>
      </c>
      <c r="B150">
        <v>129.6</v>
      </c>
      <c r="C150">
        <v>1553</v>
      </c>
      <c r="D150">
        <v>110</v>
      </c>
      <c r="E150">
        <v>8</v>
      </c>
      <c r="F150">
        <v>319</v>
      </c>
      <c r="G150">
        <v>293</v>
      </c>
      <c r="H150">
        <v>612</v>
      </c>
    </row>
    <row r="151" spans="1:8" x14ac:dyDescent="0.2">
      <c r="A151">
        <v>797</v>
      </c>
      <c r="B151">
        <v>117.6</v>
      </c>
      <c r="C151">
        <v>974</v>
      </c>
      <c r="D151">
        <v>63</v>
      </c>
      <c r="E151">
        <v>9</v>
      </c>
      <c r="F151">
        <v>289</v>
      </c>
      <c r="G151">
        <v>324</v>
      </c>
      <c r="H151">
        <v>613</v>
      </c>
    </row>
    <row r="152" spans="1:8" x14ac:dyDescent="0.2">
      <c r="A152">
        <v>501</v>
      </c>
      <c r="B152">
        <v>125</v>
      </c>
      <c r="C152">
        <v>1222</v>
      </c>
      <c r="D152">
        <v>72</v>
      </c>
      <c r="E152">
        <v>9</v>
      </c>
      <c r="F152">
        <v>303</v>
      </c>
      <c r="G152">
        <v>312</v>
      </c>
      <c r="H152">
        <v>615</v>
      </c>
    </row>
    <row r="153" spans="1:8" x14ac:dyDescent="0.2">
      <c r="A153">
        <v>767</v>
      </c>
      <c r="B153">
        <v>126.8</v>
      </c>
      <c r="C153">
        <v>1393</v>
      </c>
      <c r="D153">
        <v>119</v>
      </c>
      <c r="E153">
        <v>9</v>
      </c>
      <c r="F153">
        <v>312</v>
      </c>
      <c r="G153">
        <v>303</v>
      </c>
      <c r="H153">
        <v>615</v>
      </c>
    </row>
    <row r="154" spans="1:8" x14ac:dyDescent="0.2">
      <c r="A154">
        <v>789</v>
      </c>
      <c r="B154">
        <v>121.6</v>
      </c>
      <c r="C154">
        <v>1128</v>
      </c>
      <c r="D154">
        <v>73</v>
      </c>
      <c r="E154">
        <v>11</v>
      </c>
      <c r="F154">
        <v>299</v>
      </c>
      <c r="G154">
        <v>318</v>
      </c>
      <c r="H154">
        <v>617</v>
      </c>
    </row>
    <row r="155" spans="1:8" x14ac:dyDescent="0.2">
      <c r="A155">
        <v>794</v>
      </c>
      <c r="B155">
        <v>124</v>
      </c>
      <c r="C155">
        <v>1233</v>
      </c>
      <c r="D155">
        <v>93</v>
      </c>
      <c r="E155">
        <v>7</v>
      </c>
      <c r="F155">
        <v>305</v>
      </c>
      <c r="G155">
        <v>313</v>
      </c>
      <c r="H155">
        <v>618</v>
      </c>
    </row>
    <row r="156" spans="1:8" x14ac:dyDescent="0.2">
      <c r="A156">
        <v>796</v>
      </c>
      <c r="B156">
        <v>122</v>
      </c>
      <c r="C156">
        <v>1120</v>
      </c>
      <c r="D156">
        <v>76</v>
      </c>
      <c r="E156">
        <v>7</v>
      </c>
      <c r="F156">
        <v>300</v>
      </c>
      <c r="G156">
        <v>320</v>
      </c>
      <c r="H156">
        <v>620</v>
      </c>
    </row>
    <row r="157" spans="1:8" x14ac:dyDescent="0.2">
      <c r="A157">
        <v>525</v>
      </c>
      <c r="B157">
        <v>126.8</v>
      </c>
      <c r="C157">
        <v>1179</v>
      </c>
      <c r="D157">
        <v>57</v>
      </c>
      <c r="E157">
        <v>7</v>
      </c>
      <c r="F157">
        <v>305</v>
      </c>
      <c r="G157">
        <v>319</v>
      </c>
      <c r="H157">
        <v>624</v>
      </c>
    </row>
    <row r="158" spans="1:8" x14ac:dyDescent="0.2">
      <c r="A158">
        <v>759</v>
      </c>
      <c r="B158">
        <v>125.2</v>
      </c>
      <c r="C158">
        <v>1236</v>
      </c>
      <c r="D158">
        <v>88</v>
      </c>
      <c r="E158">
        <v>8</v>
      </c>
      <c r="F158">
        <v>308</v>
      </c>
      <c r="G158">
        <v>316</v>
      </c>
      <c r="H158">
        <v>624</v>
      </c>
    </row>
    <row r="159" spans="1:8" x14ac:dyDescent="0.2">
      <c r="A159">
        <v>523</v>
      </c>
      <c r="B159">
        <v>127.4</v>
      </c>
      <c r="C159">
        <v>1076</v>
      </c>
      <c r="D159">
        <v>57</v>
      </c>
      <c r="E159">
        <v>7</v>
      </c>
      <c r="F159">
        <v>301</v>
      </c>
      <c r="G159">
        <v>326</v>
      </c>
      <c r="H159">
        <v>627</v>
      </c>
    </row>
    <row r="160" spans="1:8" x14ac:dyDescent="0.2">
      <c r="A160">
        <v>799</v>
      </c>
      <c r="B160">
        <v>128.4</v>
      </c>
      <c r="C160">
        <v>1289</v>
      </c>
      <c r="D160">
        <v>97</v>
      </c>
      <c r="E160">
        <v>7</v>
      </c>
      <c r="F160">
        <v>316</v>
      </c>
      <c r="G160">
        <v>319</v>
      </c>
      <c r="H160">
        <v>635</v>
      </c>
    </row>
    <row r="161" spans="1:8" x14ac:dyDescent="0.2">
      <c r="A161">
        <v>515</v>
      </c>
      <c r="B161">
        <v>129.19999999999999</v>
      </c>
      <c r="C161">
        <v>1375</v>
      </c>
      <c r="D161">
        <v>88</v>
      </c>
      <c r="E161">
        <v>7</v>
      </c>
      <c r="F161">
        <v>321</v>
      </c>
      <c r="G161">
        <v>315</v>
      </c>
      <c r="H161">
        <v>636</v>
      </c>
    </row>
    <row r="162" spans="1:8" x14ac:dyDescent="0.2">
      <c r="A162">
        <v>793</v>
      </c>
      <c r="B162">
        <v>130</v>
      </c>
      <c r="C162">
        <v>1347</v>
      </c>
      <c r="D162">
        <v>93</v>
      </c>
      <c r="E162">
        <v>9</v>
      </c>
      <c r="F162">
        <v>320</v>
      </c>
      <c r="G162">
        <v>317</v>
      </c>
      <c r="H162">
        <v>637</v>
      </c>
    </row>
    <row r="163" spans="1:8" x14ac:dyDescent="0.2">
      <c r="A163">
        <v>750</v>
      </c>
      <c r="B163">
        <v>132</v>
      </c>
      <c r="C163">
        <v>1424</v>
      </c>
      <c r="D163">
        <v>103</v>
      </c>
      <c r="E163">
        <v>8</v>
      </c>
      <c r="F163">
        <v>325</v>
      </c>
      <c r="G163">
        <v>314</v>
      </c>
      <c r="H163">
        <v>639</v>
      </c>
    </row>
    <row r="164" spans="1:8" x14ac:dyDescent="0.2">
      <c r="A164">
        <v>760</v>
      </c>
      <c r="B164">
        <v>123.6</v>
      </c>
      <c r="C164">
        <v>1025</v>
      </c>
      <c r="D164">
        <v>47</v>
      </c>
      <c r="E164">
        <v>8</v>
      </c>
      <c r="F164">
        <v>304</v>
      </c>
      <c r="G164">
        <v>335</v>
      </c>
      <c r="H164">
        <v>639</v>
      </c>
    </row>
    <row r="165" spans="1:8" x14ac:dyDescent="0.2">
      <c r="A165">
        <v>517</v>
      </c>
      <c r="B165">
        <v>130.19999999999999</v>
      </c>
      <c r="C165">
        <v>1501</v>
      </c>
      <c r="D165">
        <v>111</v>
      </c>
      <c r="E165">
        <v>9</v>
      </c>
      <c r="F165">
        <v>330</v>
      </c>
      <c r="G165">
        <v>311</v>
      </c>
      <c r="H165">
        <v>641</v>
      </c>
    </row>
    <row r="166" spans="1:8" x14ac:dyDescent="0.2">
      <c r="A166">
        <v>768</v>
      </c>
      <c r="B166">
        <v>131.6</v>
      </c>
      <c r="C166">
        <v>1351</v>
      </c>
      <c r="D166">
        <v>93</v>
      </c>
      <c r="E166">
        <v>8</v>
      </c>
      <c r="F166">
        <v>324</v>
      </c>
      <c r="G166">
        <v>321</v>
      </c>
      <c r="H166">
        <v>645</v>
      </c>
    </row>
    <row r="167" spans="1:8" x14ac:dyDescent="0.2">
      <c r="A167">
        <v>548</v>
      </c>
      <c r="B167">
        <v>131.4</v>
      </c>
      <c r="C167">
        <v>1105</v>
      </c>
      <c r="D167">
        <v>77</v>
      </c>
      <c r="E167">
        <v>8</v>
      </c>
      <c r="F167">
        <v>312</v>
      </c>
      <c r="G167">
        <v>335</v>
      </c>
      <c r="H167">
        <v>647</v>
      </c>
    </row>
    <row r="168" spans="1:8" x14ac:dyDescent="0.2">
      <c r="A168">
        <v>776</v>
      </c>
      <c r="B168">
        <v>134.4</v>
      </c>
      <c r="C168">
        <v>1448</v>
      </c>
      <c r="D168">
        <v>100</v>
      </c>
      <c r="E168">
        <v>11</v>
      </c>
      <c r="F168">
        <v>331</v>
      </c>
      <c r="G168">
        <v>318</v>
      </c>
      <c r="H168">
        <v>649</v>
      </c>
    </row>
    <row r="169" spans="1:8" x14ac:dyDescent="0.2">
      <c r="A169">
        <v>531</v>
      </c>
      <c r="B169">
        <v>132.6</v>
      </c>
      <c r="C169">
        <v>1317</v>
      </c>
      <c r="D169">
        <v>88</v>
      </c>
      <c r="E169">
        <v>7</v>
      </c>
      <c r="F169">
        <v>326</v>
      </c>
      <c r="G169">
        <v>327</v>
      </c>
      <c r="H169">
        <v>653</v>
      </c>
    </row>
    <row r="170" spans="1:8" x14ac:dyDescent="0.2">
      <c r="A170">
        <v>710</v>
      </c>
      <c r="B170">
        <v>120</v>
      </c>
      <c r="C170">
        <v>728</v>
      </c>
      <c r="D170">
        <v>30</v>
      </c>
      <c r="E170">
        <v>7</v>
      </c>
      <c r="F170">
        <v>295</v>
      </c>
      <c r="G170">
        <v>358</v>
      </c>
      <c r="H170">
        <v>653</v>
      </c>
    </row>
    <row r="171" spans="1:8" x14ac:dyDescent="0.2">
      <c r="A171">
        <v>737</v>
      </c>
      <c r="B171">
        <v>125.2</v>
      </c>
      <c r="C171">
        <v>975</v>
      </c>
      <c r="D171">
        <v>35</v>
      </c>
      <c r="E171">
        <v>10</v>
      </c>
      <c r="F171">
        <v>308</v>
      </c>
      <c r="G171">
        <v>345</v>
      </c>
      <c r="H171">
        <v>653</v>
      </c>
    </row>
    <row r="172" spans="1:8" x14ac:dyDescent="0.2">
      <c r="A172">
        <v>787</v>
      </c>
      <c r="B172">
        <v>134.4</v>
      </c>
      <c r="C172">
        <v>1412</v>
      </c>
      <c r="D172">
        <v>89</v>
      </c>
      <c r="E172">
        <v>7</v>
      </c>
      <c r="F172">
        <v>331</v>
      </c>
      <c r="G172">
        <v>322</v>
      </c>
      <c r="H172">
        <v>653</v>
      </c>
    </row>
    <row r="173" spans="1:8" x14ac:dyDescent="0.2">
      <c r="A173">
        <v>535</v>
      </c>
      <c r="B173">
        <v>133.4</v>
      </c>
      <c r="C173">
        <v>1243</v>
      </c>
      <c r="D173">
        <v>69</v>
      </c>
      <c r="E173">
        <v>8</v>
      </c>
      <c r="F173">
        <v>324</v>
      </c>
      <c r="G173">
        <v>333</v>
      </c>
      <c r="H173">
        <v>657</v>
      </c>
    </row>
    <row r="174" spans="1:8" x14ac:dyDescent="0.2">
      <c r="A174">
        <v>764</v>
      </c>
      <c r="B174">
        <v>132.80000000000001</v>
      </c>
      <c r="C174">
        <v>1273</v>
      </c>
      <c r="D174">
        <v>77</v>
      </c>
      <c r="E174">
        <v>10</v>
      </c>
      <c r="F174">
        <v>327</v>
      </c>
      <c r="G174">
        <v>333</v>
      </c>
      <c r="H174">
        <v>660</v>
      </c>
    </row>
    <row r="175" spans="1:8" x14ac:dyDescent="0.2">
      <c r="A175">
        <v>527</v>
      </c>
      <c r="B175">
        <v>134.19999999999999</v>
      </c>
      <c r="C175">
        <v>1416</v>
      </c>
      <c r="D175">
        <v>109</v>
      </c>
      <c r="E175">
        <v>9</v>
      </c>
      <c r="F175">
        <v>335</v>
      </c>
      <c r="G175">
        <v>326</v>
      </c>
      <c r="H175">
        <v>661</v>
      </c>
    </row>
    <row r="176" spans="1:8" x14ac:dyDescent="0.2">
      <c r="A176">
        <v>530</v>
      </c>
      <c r="B176">
        <v>134.19999999999999</v>
      </c>
      <c r="C176">
        <v>1112</v>
      </c>
      <c r="D176">
        <v>68</v>
      </c>
      <c r="E176">
        <v>17</v>
      </c>
      <c r="F176">
        <v>319</v>
      </c>
      <c r="G176">
        <v>342</v>
      </c>
      <c r="H176">
        <v>661</v>
      </c>
    </row>
    <row r="177" spans="1:8" x14ac:dyDescent="0.2">
      <c r="A177">
        <v>463</v>
      </c>
      <c r="B177">
        <v>134.6</v>
      </c>
      <c r="C177">
        <v>866</v>
      </c>
      <c r="D177">
        <v>36</v>
      </c>
      <c r="E177">
        <v>7</v>
      </c>
      <c r="F177">
        <v>307</v>
      </c>
      <c r="G177">
        <v>356</v>
      </c>
      <c r="H177">
        <v>663</v>
      </c>
    </row>
    <row r="178" spans="1:8" x14ac:dyDescent="0.2">
      <c r="A178">
        <v>507</v>
      </c>
      <c r="B178">
        <v>134.6</v>
      </c>
      <c r="C178">
        <v>1227</v>
      </c>
      <c r="D178">
        <v>84</v>
      </c>
      <c r="E178">
        <v>11</v>
      </c>
      <c r="F178">
        <v>326</v>
      </c>
      <c r="G178">
        <v>337</v>
      </c>
      <c r="H178">
        <v>663</v>
      </c>
    </row>
    <row r="179" spans="1:8" x14ac:dyDescent="0.2">
      <c r="A179">
        <v>777</v>
      </c>
      <c r="B179">
        <v>135.6</v>
      </c>
      <c r="C179">
        <v>1379</v>
      </c>
      <c r="D179">
        <v>99</v>
      </c>
      <c r="E179">
        <v>10</v>
      </c>
      <c r="F179">
        <v>334</v>
      </c>
      <c r="G179">
        <v>329</v>
      </c>
      <c r="H179">
        <v>663</v>
      </c>
    </row>
    <row r="180" spans="1:8" x14ac:dyDescent="0.2">
      <c r="A180">
        <v>546</v>
      </c>
      <c r="B180">
        <v>134.80000000000001</v>
      </c>
      <c r="C180">
        <v>1275</v>
      </c>
      <c r="D180">
        <v>87</v>
      </c>
      <c r="E180">
        <v>9</v>
      </c>
      <c r="F180">
        <v>329</v>
      </c>
      <c r="G180">
        <v>335</v>
      </c>
      <c r="H180">
        <v>664</v>
      </c>
    </row>
    <row r="181" spans="1:8" x14ac:dyDescent="0.2">
      <c r="A181">
        <v>547</v>
      </c>
      <c r="B181">
        <v>134.80000000000001</v>
      </c>
      <c r="C181">
        <v>1085</v>
      </c>
      <c r="D181">
        <v>58</v>
      </c>
      <c r="E181">
        <v>8</v>
      </c>
      <c r="F181">
        <v>319</v>
      </c>
      <c r="G181">
        <v>345</v>
      </c>
      <c r="H181">
        <v>664</v>
      </c>
    </row>
    <row r="182" spans="1:8" x14ac:dyDescent="0.2">
      <c r="A182">
        <v>753</v>
      </c>
      <c r="B182">
        <v>131.19999999999999</v>
      </c>
      <c r="C182">
        <v>1161</v>
      </c>
      <c r="D182">
        <v>76</v>
      </c>
      <c r="E182">
        <v>8</v>
      </c>
      <c r="F182">
        <v>323</v>
      </c>
      <c r="G182">
        <v>341</v>
      </c>
      <c r="H182">
        <v>664</v>
      </c>
    </row>
    <row r="183" spans="1:8" x14ac:dyDescent="0.2">
      <c r="A183">
        <v>774</v>
      </c>
      <c r="B183">
        <v>133.6</v>
      </c>
      <c r="C183">
        <v>1275</v>
      </c>
      <c r="D183">
        <v>74</v>
      </c>
      <c r="E183">
        <v>6</v>
      </c>
      <c r="F183">
        <v>329</v>
      </c>
      <c r="G183">
        <v>335</v>
      </c>
      <c r="H183">
        <v>664</v>
      </c>
    </row>
    <row r="184" spans="1:8" x14ac:dyDescent="0.2">
      <c r="A184">
        <v>780</v>
      </c>
      <c r="B184">
        <v>138.4</v>
      </c>
      <c r="C184">
        <v>1503</v>
      </c>
      <c r="D184">
        <v>104</v>
      </c>
      <c r="E184">
        <v>8</v>
      </c>
      <c r="F184">
        <v>341</v>
      </c>
      <c r="G184">
        <v>323</v>
      </c>
      <c r="H184">
        <v>664</v>
      </c>
    </row>
    <row r="185" spans="1:8" x14ac:dyDescent="0.2">
      <c r="A185">
        <v>792</v>
      </c>
      <c r="B185">
        <v>130</v>
      </c>
      <c r="C185">
        <v>1104</v>
      </c>
      <c r="D185">
        <v>48</v>
      </c>
      <c r="E185">
        <v>10</v>
      </c>
      <c r="F185">
        <v>320</v>
      </c>
      <c r="G185">
        <v>344</v>
      </c>
      <c r="H185">
        <v>664</v>
      </c>
    </row>
    <row r="186" spans="1:8" x14ac:dyDescent="0.2">
      <c r="A186">
        <v>514</v>
      </c>
      <c r="B186">
        <v>135.19999999999999</v>
      </c>
      <c r="C186">
        <v>1276</v>
      </c>
      <c r="D186">
        <v>73</v>
      </c>
      <c r="E186">
        <v>7</v>
      </c>
      <c r="F186">
        <v>330</v>
      </c>
      <c r="G186">
        <v>336</v>
      </c>
      <c r="H186">
        <v>666</v>
      </c>
    </row>
    <row r="187" spans="1:8" x14ac:dyDescent="0.2">
      <c r="A187">
        <v>772</v>
      </c>
      <c r="B187">
        <v>133.6</v>
      </c>
      <c r="C187">
        <v>1221</v>
      </c>
      <c r="D187">
        <v>74</v>
      </c>
      <c r="E187">
        <v>6</v>
      </c>
      <c r="F187">
        <v>329</v>
      </c>
      <c r="G187">
        <v>341</v>
      </c>
      <c r="H187">
        <v>670</v>
      </c>
    </row>
    <row r="188" spans="1:8" x14ac:dyDescent="0.2">
      <c r="A188">
        <v>751</v>
      </c>
      <c r="B188">
        <v>136</v>
      </c>
      <c r="C188">
        <v>1317</v>
      </c>
      <c r="D188">
        <v>108</v>
      </c>
      <c r="E188">
        <v>9</v>
      </c>
      <c r="F188">
        <v>335</v>
      </c>
      <c r="G188">
        <v>337</v>
      </c>
      <c r="H188">
        <v>672</v>
      </c>
    </row>
    <row r="189" spans="1:8" x14ac:dyDescent="0.2">
      <c r="A189">
        <v>739</v>
      </c>
      <c r="B189">
        <v>135.6</v>
      </c>
      <c r="C189">
        <v>1235</v>
      </c>
      <c r="D189">
        <v>67</v>
      </c>
      <c r="E189">
        <v>7</v>
      </c>
      <c r="F189">
        <v>334</v>
      </c>
      <c r="G189">
        <v>345</v>
      </c>
      <c r="H189">
        <v>679</v>
      </c>
    </row>
    <row r="190" spans="1:8" x14ac:dyDescent="0.2">
      <c r="A190">
        <v>763</v>
      </c>
      <c r="B190">
        <v>141.6</v>
      </c>
      <c r="C190">
        <v>1520</v>
      </c>
      <c r="D190">
        <v>120</v>
      </c>
      <c r="E190">
        <v>10</v>
      </c>
      <c r="F190">
        <v>349</v>
      </c>
      <c r="G190">
        <v>330</v>
      </c>
      <c r="H190">
        <v>679</v>
      </c>
    </row>
    <row r="191" spans="1:8" x14ac:dyDescent="0.2">
      <c r="A191">
        <v>790</v>
      </c>
      <c r="B191">
        <v>136.80000000000001</v>
      </c>
      <c r="C191">
        <v>1283</v>
      </c>
      <c r="D191">
        <v>73</v>
      </c>
      <c r="E191">
        <v>8</v>
      </c>
      <c r="F191">
        <v>337</v>
      </c>
      <c r="G191">
        <v>343</v>
      </c>
      <c r="H191">
        <v>680</v>
      </c>
    </row>
    <row r="192" spans="1:8" x14ac:dyDescent="0.2">
      <c r="A192">
        <v>508</v>
      </c>
      <c r="B192">
        <v>138.19999999999999</v>
      </c>
      <c r="C192">
        <v>1084</v>
      </c>
      <c r="D192">
        <v>69</v>
      </c>
      <c r="E192">
        <v>9</v>
      </c>
      <c r="F192">
        <v>327</v>
      </c>
      <c r="G192">
        <v>354</v>
      </c>
      <c r="H192">
        <v>681</v>
      </c>
    </row>
    <row r="193" spans="1:8" x14ac:dyDescent="0.2">
      <c r="A193">
        <v>786</v>
      </c>
      <c r="B193">
        <v>140.4</v>
      </c>
      <c r="C193">
        <v>1400</v>
      </c>
      <c r="D193">
        <v>118</v>
      </c>
      <c r="E193">
        <v>9</v>
      </c>
      <c r="F193">
        <v>346</v>
      </c>
      <c r="G193">
        <v>340</v>
      </c>
      <c r="H193">
        <v>686</v>
      </c>
    </row>
    <row r="194" spans="1:8" x14ac:dyDescent="0.2">
      <c r="A194">
        <v>462</v>
      </c>
      <c r="B194">
        <v>140.19999999999999</v>
      </c>
      <c r="C194">
        <v>1279</v>
      </c>
      <c r="D194">
        <v>84</v>
      </c>
      <c r="E194">
        <v>9</v>
      </c>
      <c r="F194">
        <v>342</v>
      </c>
      <c r="G194">
        <v>349</v>
      </c>
      <c r="H194">
        <v>691</v>
      </c>
    </row>
    <row r="195" spans="1:8" x14ac:dyDescent="0.2">
      <c r="A195">
        <v>752</v>
      </c>
      <c r="B195">
        <v>144.80000000000001</v>
      </c>
      <c r="C195">
        <v>1564</v>
      </c>
      <c r="D195">
        <v>116</v>
      </c>
      <c r="E195">
        <v>10</v>
      </c>
      <c r="F195">
        <v>357</v>
      </c>
      <c r="G195">
        <v>334</v>
      </c>
      <c r="H195">
        <v>691</v>
      </c>
    </row>
    <row r="196" spans="1:8" x14ac:dyDescent="0.2">
      <c r="A196">
        <v>798</v>
      </c>
      <c r="B196">
        <v>142</v>
      </c>
      <c r="C196">
        <v>1431</v>
      </c>
      <c r="D196">
        <v>110</v>
      </c>
      <c r="E196">
        <v>7</v>
      </c>
      <c r="F196">
        <v>350</v>
      </c>
      <c r="G196">
        <v>341</v>
      </c>
      <c r="H196">
        <v>691</v>
      </c>
    </row>
    <row r="197" spans="1:8" x14ac:dyDescent="0.2">
      <c r="A197">
        <v>486</v>
      </c>
      <c r="B197">
        <v>141.6</v>
      </c>
      <c r="C197">
        <v>1273</v>
      </c>
      <c r="D197">
        <v>66</v>
      </c>
      <c r="E197">
        <v>8</v>
      </c>
      <c r="F197">
        <v>345</v>
      </c>
      <c r="G197">
        <v>353</v>
      </c>
      <c r="H197">
        <v>698</v>
      </c>
    </row>
    <row r="198" spans="1:8" x14ac:dyDescent="0.2">
      <c r="A198">
        <v>781</v>
      </c>
      <c r="B198">
        <v>141.19999999999999</v>
      </c>
      <c r="C198">
        <v>1330</v>
      </c>
      <c r="D198">
        <v>112</v>
      </c>
      <c r="E198">
        <v>7</v>
      </c>
      <c r="F198">
        <v>348</v>
      </c>
      <c r="G198">
        <v>350</v>
      </c>
      <c r="H198">
        <v>698</v>
      </c>
    </row>
    <row r="199" spans="1:8" x14ac:dyDescent="0.2">
      <c r="A199">
        <v>704</v>
      </c>
      <c r="B199">
        <v>139.6</v>
      </c>
      <c r="C199">
        <v>1236</v>
      </c>
      <c r="D199">
        <v>71</v>
      </c>
      <c r="E199">
        <v>6</v>
      </c>
      <c r="F199">
        <v>344</v>
      </c>
      <c r="G199">
        <v>356</v>
      </c>
      <c r="H199">
        <v>700</v>
      </c>
    </row>
    <row r="200" spans="1:8" x14ac:dyDescent="0.2">
      <c r="A200">
        <v>785</v>
      </c>
      <c r="B200">
        <v>141.6</v>
      </c>
      <c r="C200">
        <v>1331</v>
      </c>
      <c r="D200">
        <v>87</v>
      </c>
      <c r="E200">
        <v>10</v>
      </c>
      <c r="F200">
        <v>349</v>
      </c>
      <c r="G200">
        <v>351</v>
      </c>
      <c r="H200">
        <v>700</v>
      </c>
    </row>
    <row r="201" spans="1:8" x14ac:dyDescent="0.2">
      <c r="A201">
        <v>495</v>
      </c>
      <c r="B201">
        <v>142.19999999999999</v>
      </c>
      <c r="C201">
        <v>1094</v>
      </c>
      <c r="D201">
        <v>75</v>
      </c>
      <c r="E201">
        <v>8</v>
      </c>
      <c r="F201">
        <v>337</v>
      </c>
      <c r="G201">
        <v>364</v>
      </c>
      <c r="H201">
        <v>701</v>
      </c>
    </row>
    <row r="202" spans="1:8" x14ac:dyDescent="0.2">
      <c r="A202">
        <v>510</v>
      </c>
      <c r="B202">
        <v>142.19999999999999</v>
      </c>
      <c r="C202">
        <v>1132</v>
      </c>
      <c r="D202">
        <v>105</v>
      </c>
      <c r="E202">
        <v>15</v>
      </c>
      <c r="F202">
        <v>339</v>
      </c>
      <c r="G202">
        <v>362</v>
      </c>
      <c r="H202">
        <v>701</v>
      </c>
    </row>
    <row r="203" spans="1:8" x14ac:dyDescent="0.2">
      <c r="A203">
        <v>539</v>
      </c>
      <c r="B203">
        <v>142.19999999999999</v>
      </c>
      <c r="C203">
        <v>1455</v>
      </c>
      <c r="D203">
        <v>111</v>
      </c>
      <c r="E203">
        <v>7</v>
      </c>
      <c r="F203">
        <v>356</v>
      </c>
      <c r="G203">
        <v>345</v>
      </c>
      <c r="H203">
        <v>701</v>
      </c>
    </row>
    <row r="204" spans="1:8" x14ac:dyDescent="0.2">
      <c r="A204">
        <v>505</v>
      </c>
      <c r="B204">
        <v>142.4</v>
      </c>
      <c r="C204">
        <v>1142</v>
      </c>
      <c r="D204">
        <v>76</v>
      </c>
      <c r="E204">
        <v>11</v>
      </c>
      <c r="F204">
        <v>340</v>
      </c>
      <c r="G204">
        <v>362</v>
      </c>
      <c r="H204">
        <v>702</v>
      </c>
    </row>
    <row r="205" spans="1:8" x14ac:dyDescent="0.2">
      <c r="A205">
        <v>541</v>
      </c>
      <c r="B205">
        <v>143.19999999999999</v>
      </c>
      <c r="C205">
        <v>1410</v>
      </c>
      <c r="D205">
        <v>100</v>
      </c>
      <c r="E205">
        <v>7</v>
      </c>
      <c r="F205">
        <v>356</v>
      </c>
      <c r="G205">
        <v>350</v>
      </c>
      <c r="H205">
        <v>706</v>
      </c>
    </row>
    <row r="206" spans="1:8" x14ac:dyDescent="0.2">
      <c r="A206">
        <v>728</v>
      </c>
      <c r="B206">
        <v>134.4</v>
      </c>
      <c r="C206">
        <v>908</v>
      </c>
      <c r="D206">
        <v>60</v>
      </c>
      <c r="E206">
        <v>11</v>
      </c>
      <c r="F206">
        <v>331</v>
      </c>
      <c r="G206">
        <v>378</v>
      </c>
      <c r="H206">
        <v>709</v>
      </c>
    </row>
    <row r="207" spans="1:8" x14ac:dyDescent="0.2">
      <c r="A207">
        <v>706</v>
      </c>
      <c r="B207">
        <v>140</v>
      </c>
      <c r="C207">
        <v>1165</v>
      </c>
      <c r="D207">
        <v>71</v>
      </c>
      <c r="E207">
        <v>7</v>
      </c>
      <c r="F207">
        <v>345</v>
      </c>
      <c r="G207">
        <v>365</v>
      </c>
      <c r="H207">
        <v>710</v>
      </c>
    </row>
    <row r="208" spans="1:8" x14ac:dyDescent="0.2">
      <c r="A208">
        <v>521</v>
      </c>
      <c r="B208">
        <v>144.19999999999999</v>
      </c>
      <c r="C208">
        <v>1536</v>
      </c>
      <c r="D208">
        <v>120</v>
      </c>
      <c r="E208">
        <v>7</v>
      </c>
      <c r="F208">
        <v>365</v>
      </c>
      <c r="G208">
        <v>346</v>
      </c>
      <c r="H208">
        <v>711</v>
      </c>
    </row>
    <row r="209" spans="1:8" x14ac:dyDescent="0.2">
      <c r="A209">
        <v>526</v>
      </c>
      <c r="B209">
        <v>144.4</v>
      </c>
      <c r="C209">
        <v>1413</v>
      </c>
      <c r="D209">
        <v>84</v>
      </c>
      <c r="E209">
        <v>7</v>
      </c>
      <c r="F209">
        <v>359</v>
      </c>
      <c r="G209">
        <v>353</v>
      </c>
      <c r="H209">
        <v>712</v>
      </c>
    </row>
    <row r="210" spans="1:8" x14ac:dyDescent="0.2">
      <c r="A210">
        <v>707</v>
      </c>
      <c r="B210">
        <v>138</v>
      </c>
      <c r="C210">
        <v>1043</v>
      </c>
      <c r="D210">
        <v>72</v>
      </c>
      <c r="E210">
        <v>9</v>
      </c>
      <c r="F210">
        <v>340</v>
      </c>
      <c r="G210">
        <v>373</v>
      </c>
      <c r="H210">
        <v>713</v>
      </c>
    </row>
    <row r="211" spans="1:8" x14ac:dyDescent="0.2">
      <c r="A211">
        <v>485</v>
      </c>
      <c r="B211">
        <v>145</v>
      </c>
      <c r="C211">
        <v>968</v>
      </c>
      <c r="D211">
        <v>55</v>
      </c>
      <c r="E211">
        <v>12</v>
      </c>
      <c r="F211">
        <v>337</v>
      </c>
      <c r="G211">
        <v>378</v>
      </c>
      <c r="H211">
        <v>715</v>
      </c>
    </row>
    <row r="212" spans="1:8" x14ac:dyDescent="0.2">
      <c r="A212">
        <v>708</v>
      </c>
      <c r="B212">
        <v>134.80000000000001</v>
      </c>
      <c r="C212">
        <v>855</v>
      </c>
      <c r="D212">
        <v>42</v>
      </c>
      <c r="E212">
        <v>7</v>
      </c>
      <c r="F212">
        <v>332</v>
      </c>
      <c r="G212">
        <v>385</v>
      </c>
      <c r="H212">
        <v>717</v>
      </c>
    </row>
    <row r="213" spans="1:8" x14ac:dyDescent="0.2">
      <c r="A213">
        <v>459</v>
      </c>
      <c r="B213">
        <v>146.80000000000001</v>
      </c>
      <c r="C213">
        <v>1096</v>
      </c>
      <c r="D213">
        <v>65</v>
      </c>
      <c r="E213">
        <v>8</v>
      </c>
      <c r="F213">
        <v>348</v>
      </c>
      <c r="G213">
        <v>376</v>
      </c>
      <c r="H213">
        <v>724</v>
      </c>
    </row>
    <row r="214" spans="1:8" x14ac:dyDescent="0.2">
      <c r="A214">
        <v>529</v>
      </c>
      <c r="B214">
        <v>147.19999999999999</v>
      </c>
      <c r="C214">
        <v>1306</v>
      </c>
      <c r="D214">
        <v>91</v>
      </c>
      <c r="E214">
        <v>8</v>
      </c>
      <c r="F214">
        <v>360</v>
      </c>
      <c r="G214">
        <v>366</v>
      </c>
      <c r="H214">
        <v>726</v>
      </c>
    </row>
    <row r="215" spans="1:8" x14ac:dyDescent="0.2">
      <c r="A215">
        <v>492</v>
      </c>
      <c r="B215">
        <v>147.4</v>
      </c>
      <c r="C215">
        <v>1145</v>
      </c>
      <c r="D215">
        <v>68</v>
      </c>
      <c r="E215">
        <v>8</v>
      </c>
      <c r="F215">
        <v>352</v>
      </c>
      <c r="G215">
        <v>375</v>
      </c>
      <c r="H215">
        <v>727</v>
      </c>
    </row>
    <row r="216" spans="1:8" x14ac:dyDescent="0.2">
      <c r="A216">
        <v>717</v>
      </c>
      <c r="B216">
        <v>146.80000000000001</v>
      </c>
      <c r="C216">
        <v>1254</v>
      </c>
      <c r="D216">
        <v>91</v>
      </c>
      <c r="E216">
        <v>8</v>
      </c>
      <c r="F216">
        <v>362</v>
      </c>
      <c r="G216">
        <v>374</v>
      </c>
      <c r="H216">
        <v>736</v>
      </c>
    </row>
    <row r="217" spans="1:8" x14ac:dyDescent="0.2">
      <c r="A217">
        <v>729</v>
      </c>
      <c r="B217">
        <v>146.4</v>
      </c>
      <c r="C217">
        <v>1217</v>
      </c>
      <c r="D217">
        <v>93</v>
      </c>
      <c r="E217">
        <v>11</v>
      </c>
      <c r="F217">
        <v>361</v>
      </c>
      <c r="G217">
        <v>377</v>
      </c>
      <c r="H217">
        <v>738</v>
      </c>
    </row>
    <row r="218" spans="1:8" x14ac:dyDescent="0.2">
      <c r="A218">
        <v>747</v>
      </c>
      <c r="B218">
        <v>150.80000000000001</v>
      </c>
      <c r="C218">
        <v>1336</v>
      </c>
      <c r="D218">
        <v>90</v>
      </c>
      <c r="E218">
        <v>8</v>
      </c>
      <c r="F218">
        <v>372</v>
      </c>
      <c r="G218">
        <v>376</v>
      </c>
      <c r="H218">
        <v>748</v>
      </c>
    </row>
    <row r="219" spans="1:8" x14ac:dyDescent="0.2">
      <c r="A219">
        <v>466</v>
      </c>
      <c r="B219">
        <v>152.19999999999999</v>
      </c>
      <c r="C219">
        <v>1442</v>
      </c>
      <c r="D219">
        <v>108</v>
      </c>
      <c r="E219">
        <v>9</v>
      </c>
      <c r="F219">
        <v>379</v>
      </c>
      <c r="G219">
        <v>372</v>
      </c>
      <c r="H219">
        <v>751</v>
      </c>
    </row>
    <row r="220" spans="1:8" x14ac:dyDescent="0.2">
      <c r="A220">
        <v>484</v>
      </c>
      <c r="B220">
        <v>152.4</v>
      </c>
      <c r="C220">
        <v>1053</v>
      </c>
      <c r="D220">
        <v>74</v>
      </c>
      <c r="E220">
        <v>7</v>
      </c>
      <c r="F220">
        <v>359</v>
      </c>
      <c r="G220">
        <v>393</v>
      </c>
      <c r="H220">
        <v>752</v>
      </c>
    </row>
    <row r="221" spans="1:8" x14ac:dyDescent="0.2">
      <c r="A221">
        <v>725</v>
      </c>
      <c r="B221">
        <v>148.80000000000001</v>
      </c>
      <c r="C221">
        <v>1151</v>
      </c>
      <c r="D221">
        <v>66</v>
      </c>
      <c r="E221">
        <v>10</v>
      </c>
      <c r="F221">
        <v>367</v>
      </c>
      <c r="G221">
        <v>391</v>
      </c>
      <c r="H221">
        <v>758</v>
      </c>
    </row>
    <row r="222" spans="1:8" x14ac:dyDescent="0.2">
      <c r="A222">
        <v>719</v>
      </c>
      <c r="B222">
        <v>147.6</v>
      </c>
      <c r="C222">
        <v>1058</v>
      </c>
      <c r="D222">
        <v>81</v>
      </c>
      <c r="E222">
        <v>8</v>
      </c>
      <c r="F222">
        <v>364</v>
      </c>
      <c r="G222">
        <v>398</v>
      </c>
      <c r="H222">
        <v>762</v>
      </c>
    </row>
    <row r="223" spans="1:8" x14ac:dyDescent="0.2">
      <c r="A223">
        <v>748</v>
      </c>
      <c r="B223">
        <v>151.19999999999999</v>
      </c>
      <c r="C223">
        <v>1211</v>
      </c>
      <c r="D223">
        <v>95</v>
      </c>
      <c r="E223">
        <v>13</v>
      </c>
      <c r="F223">
        <v>373</v>
      </c>
      <c r="G223">
        <v>391</v>
      </c>
      <c r="H223">
        <v>764</v>
      </c>
    </row>
    <row r="224" spans="1:8" x14ac:dyDescent="0.2">
      <c r="A224">
        <v>475</v>
      </c>
      <c r="B224">
        <v>155</v>
      </c>
      <c r="C224">
        <v>993</v>
      </c>
      <c r="D224">
        <v>68</v>
      </c>
      <c r="E224">
        <v>11</v>
      </c>
      <c r="F224">
        <v>362</v>
      </c>
      <c r="G224">
        <v>403</v>
      </c>
      <c r="H224">
        <v>765</v>
      </c>
    </row>
    <row r="225" spans="1:8" x14ac:dyDescent="0.2">
      <c r="A225">
        <v>477</v>
      </c>
      <c r="B225">
        <v>155</v>
      </c>
      <c r="C225">
        <v>1373</v>
      </c>
      <c r="D225">
        <v>115</v>
      </c>
      <c r="E225">
        <v>11</v>
      </c>
      <c r="F225">
        <v>382</v>
      </c>
      <c r="G225">
        <v>383</v>
      </c>
      <c r="H225">
        <v>765</v>
      </c>
    </row>
    <row r="226" spans="1:8" x14ac:dyDescent="0.2">
      <c r="A226">
        <v>745</v>
      </c>
      <c r="B226">
        <v>151.19999999999999</v>
      </c>
      <c r="C226">
        <v>1184</v>
      </c>
      <c r="D226">
        <v>77</v>
      </c>
      <c r="E226">
        <v>11</v>
      </c>
      <c r="F226">
        <v>373</v>
      </c>
      <c r="G226">
        <v>394</v>
      </c>
      <c r="H226">
        <v>767</v>
      </c>
    </row>
    <row r="227" spans="1:8" x14ac:dyDescent="0.2">
      <c r="A227">
        <v>488</v>
      </c>
      <c r="B227">
        <v>155.80000000000001</v>
      </c>
      <c r="C227">
        <v>1356</v>
      </c>
      <c r="D227">
        <v>104</v>
      </c>
      <c r="E227">
        <v>7</v>
      </c>
      <c r="F227">
        <v>383</v>
      </c>
      <c r="G227">
        <v>386</v>
      </c>
      <c r="H227">
        <v>769</v>
      </c>
    </row>
    <row r="228" spans="1:8" x14ac:dyDescent="0.2">
      <c r="A228">
        <v>489</v>
      </c>
      <c r="B228">
        <v>156</v>
      </c>
      <c r="C228">
        <v>1157</v>
      </c>
      <c r="D228">
        <v>89</v>
      </c>
      <c r="E228">
        <v>10</v>
      </c>
      <c r="F228">
        <v>373</v>
      </c>
      <c r="G228">
        <v>397</v>
      </c>
      <c r="H228">
        <v>770</v>
      </c>
    </row>
    <row r="229" spans="1:8" x14ac:dyDescent="0.2">
      <c r="A229">
        <v>712</v>
      </c>
      <c r="B229">
        <v>152</v>
      </c>
      <c r="C229">
        <v>1195</v>
      </c>
      <c r="D229">
        <v>67</v>
      </c>
      <c r="E229">
        <v>5</v>
      </c>
      <c r="F229">
        <v>375</v>
      </c>
      <c r="G229">
        <v>395</v>
      </c>
      <c r="H229">
        <v>770</v>
      </c>
    </row>
    <row r="230" spans="1:8" x14ac:dyDescent="0.2">
      <c r="A230">
        <v>460</v>
      </c>
      <c r="B230">
        <v>156.4</v>
      </c>
      <c r="C230">
        <v>1082</v>
      </c>
      <c r="D230">
        <v>76</v>
      </c>
      <c r="E230">
        <v>8</v>
      </c>
      <c r="F230">
        <v>370</v>
      </c>
      <c r="G230">
        <v>402</v>
      </c>
      <c r="H230">
        <v>772</v>
      </c>
    </row>
    <row r="231" spans="1:8" x14ac:dyDescent="0.2">
      <c r="A231">
        <v>479</v>
      </c>
      <c r="B231">
        <v>156.6</v>
      </c>
      <c r="C231">
        <v>1510</v>
      </c>
      <c r="D231">
        <v>116</v>
      </c>
      <c r="E231">
        <v>9</v>
      </c>
      <c r="F231">
        <v>393</v>
      </c>
      <c r="G231">
        <v>380</v>
      </c>
      <c r="H231">
        <v>773</v>
      </c>
    </row>
    <row r="232" spans="1:8" x14ac:dyDescent="0.2">
      <c r="A232">
        <v>481</v>
      </c>
      <c r="B232">
        <v>156.6</v>
      </c>
      <c r="C232">
        <v>1244</v>
      </c>
      <c r="D232">
        <v>86</v>
      </c>
      <c r="E232">
        <v>9</v>
      </c>
      <c r="F232">
        <v>379</v>
      </c>
      <c r="G232">
        <v>394</v>
      </c>
      <c r="H232">
        <v>773</v>
      </c>
    </row>
    <row r="233" spans="1:8" x14ac:dyDescent="0.2">
      <c r="A233">
        <v>723</v>
      </c>
      <c r="B233">
        <v>152.80000000000001</v>
      </c>
      <c r="C233">
        <v>1188</v>
      </c>
      <c r="D233">
        <v>108</v>
      </c>
      <c r="E233">
        <v>10</v>
      </c>
      <c r="F233">
        <v>377</v>
      </c>
      <c r="G233">
        <v>398</v>
      </c>
      <c r="H233">
        <v>775</v>
      </c>
    </row>
    <row r="234" spans="1:8" x14ac:dyDescent="0.2">
      <c r="A234">
        <v>470</v>
      </c>
      <c r="B234">
        <v>157.19999999999999</v>
      </c>
      <c r="C234">
        <v>1388</v>
      </c>
      <c r="D234">
        <v>105</v>
      </c>
      <c r="E234">
        <v>7</v>
      </c>
      <c r="F234">
        <v>388</v>
      </c>
      <c r="G234">
        <v>388</v>
      </c>
      <c r="H234">
        <v>776</v>
      </c>
    </row>
    <row r="235" spans="1:8" x14ac:dyDescent="0.2">
      <c r="A235">
        <v>713</v>
      </c>
      <c r="B235">
        <v>158.4</v>
      </c>
      <c r="C235">
        <v>1445</v>
      </c>
      <c r="D235">
        <v>102</v>
      </c>
      <c r="E235">
        <v>7</v>
      </c>
      <c r="F235">
        <v>391</v>
      </c>
      <c r="G235">
        <v>385</v>
      </c>
      <c r="H235">
        <v>776</v>
      </c>
    </row>
    <row r="236" spans="1:8" x14ac:dyDescent="0.2">
      <c r="A236">
        <v>480</v>
      </c>
      <c r="B236">
        <v>157.4</v>
      </c>
      <c r="C236">
        <v>1113</v>
      </c>
      <c r="D236">
        <v>84</v>
      </c>
      <c r="E236">
        <v>11</v>
      </c>
      <c r="F236">
        <v>374</v>
      </c>
      <c r="G236">
        <v>403</v>
      </c>
      <c r="H236">
        <v>777</v>
      </c>
    </row>
    <row r="237" spans="1:8" x14ac:dyDescent="0.2">
      <c r="A237">
        <v>499</v>
      </c>
      <c r="B237">
        <v>157.4</v>
      </c>
      <c r="C237">
        <v>1265</v>
      </c>
      <c r="D237">
        <v>83</v>
      </c>
      <c r="E237">
        <v>8</v>
      </c>
      <c r="F237">
        <v>382</v>
      </c>
      <c r="G237">
        <v>395</v>
      </c>
      <c r="H237">
        <v>777</v>
      </c>
    </row>
    <row r="238" spans="1:8" x14ac:dyDescent="0.2">
      <c r="A238">
        <v>740</v>
      </c>
      <c r="B238">
        <v>150.80000000000001</v>
      </c>
      <c r="C238">
        <v>1066</v>
      </c>
      <c r="D238">
        <v>76</v>
      </c>
      <c r="E238">
        <v>13</v>
      </c>
      <c r="F238">
        <v>372</v>
      </c>
      <c r="G238">
        <v>406</v>
      </c>
      <c r="H238">
        <v>778</v>
      </c>
    </row>
    <row r="239" spans="1:8" x14ac:dyDescent="0.2">
      <c r="A239">
        <v>724</v>
      </c>
      <c r="B239">
        <v>159.6</v>
      </c>
      <c r="C239">
        <v>1430</v>
      </c>
      <c r="D239">
        <v>111</v>
      </c>
      <c r="E239">
        <v>7</v>
      </c>
      <c r="F239">
        <v>394</v>
      </c>
      <c r="G239">
        <v>390</v>
      </c>
      <c r="H239">
        <v>784</v>
      </c>
    </row>
    <row r="240" spans="1:8" x14ac:dyDescent="0.2">
      <c r="A240">
        <v>742</v>
      </c>
      <c r="B240">
        <v>158</v>
      </c>
      <c r="C240">
        <v>1345</v>
      </c>
      <c r="D240">
        <v>98</v>
      </c>
      <c r="E240">
        <v>7</v>
      </c>
      <c r="F240">
        <v>390</v>
      </c>
      <c r="G240">
        <v>395</v>
      </c>
      <c r="H240">
        <v>785</v>
      </c>
    </row>
    <row r="241" spans="1:8" x14ac:dyDescent="0.2">
      <c r="A241">
        <v>695</v>
      </c>
      <c r="B241">
        <v>148.80000000000001</v>
      </c>
      <c r="C241">
        <v>890</v>
      </c>
      <c r="D241">
        <v>45</v>
      </c>
      <c r="E241">
        <v>6</v>
      </c>
      <c r="F241">
        <v>367</v>
      </c>
      <c r="G241">
        <v>420</v>
      </c>
      <c r="H241">
        <v>787</v>
      </c>
    </row>
    <row r="242" spans="1:8" x14ac:dyDescent="0.2">
      <c r="A242">
        <v>498</v>
      </c>
      <c r="B242">
        <v>159.80000000000001</v>
      </c>
      <c r="C242">
        <v>1347</v>
      </c>
      <c r="D242">
        <v>99</v>
      </c>
      <c r="E242">
        <v>16</v>
      </c>
      <c r="F242">
        <v>392</v>
      </c>
      <c r="G242">
        <v>397</v>
      </c>
      <c r="H242">
        <v>789</v>
      </c>
    </row>
    <row r="243" spans="1:8" x14ac:dyDescent="0.2">
      <c r="A243">
        <v>711</v>
      </c>
      <c r="B243">
        <v>155.19999999999999</v>
      </c>
      <c r="C243">
        <v>1167</v>
      </c>
      <c r="D243">
        <v>88</v>
      </c>
      <c r="E243">
        <v>8</v>
      </c>
      <c r="F243">
        <v>383</v>
      </c>
      <c r="G243">
        <v>407</v>
      </c>
      <c r="H243">
        <v>790</v>
      </c>
    </row>
    <row r="244" spans="1:8" x14ac:dyDescent="0.2">
      <c r="A244">
        <v>478</v>
      </c>
      <c r="B244">
        <v>160.19999999999999</v>
      </c>
      <c r="C244">
        <v>1367</v>
      </c>
      <c r="D244">
        <v>101</v>
      </c>
      <c r="E244">
        <v>7</v>
      </c>
      <c r="F244">
        <v>394</v>
      </c>
      <c r="G244">
        <v>397</v>
      </c>
      <c r="H244">
        <v>791</v>
      </c>
    </row>
    <row r="245" spans="1:8" x14ac:dyDescent="0.2">
      <c r="A245">
        <v>726</v>
      </c>
      <c r="B245">
        <v>159.6</v>
      </c>
      <c r="C245">
        <v>1358</v>
      </c>
      <c r="D245">
        <v>106</v>
      </c>
      <c r="E245">
        <v>9</v>
      </c>
      <c r="F245">
        <v>394</v>
      </c>
      <c r="G245">
        <v>398</v>
      </c>
      <c r="H245">
        <v>792</v>
      </c>
    </row>
    <row r="246" spans="1:8" x14ac:dyDescent="0.2">
      <c r="A246">
        <v>746</v>
      </c>
      <c r="B246">
        <v>164</v>
      </c>
      <c r="C246">
        <v>1549</v>
      </c>
      <c r="D246">
        <v>129</v>
      </c>
      <c r="E246">
        <v>11</v>
      </c>
      <c r="F246">
        <v>405</v>
      </c>
      <c r="G246">
        <v>389</v>
      </c>
      <c r="H246">
        <v>794</v>
      </c>
    </row>
    <row r="247" spans="1:8" x14ac:dyDescent="0.2">
      <c r="A247">
        <v>474</v>
      </c>
      <c r="B247">
        <v>161.19999999999999</v>
      </c>
      <c r="C247">
        <v>1056</v>
      </c>
      <c r="D247">
        <v>75</v>
      </c>
      <c r="E247">
        <v>9</v>
      </c>
      <c r="F247">
        <v>380</v>
      </c>
      <c r="G247">
        <v>416</v>
      </c>
      <c r="H247">
        <v>796</v>
      </c>
    </row>
    <row r="248" spans="1:8" x14ac:dyDescent="0.2">
      <c r="A248">
        <v>468</v>
      </c>
      <c r="B248">
        <v>162.6</v>
      </c>
      <c r="C248">
        <v>1221</v>
      </c>
      <c r="D248">
        <v>81</v>
      </c>
      <c r="E248">
        <v>12</v>
      </c>
      <c r="F248">
        <v>392</v>
      </c>
      <c r="G248">
        <v>411</v>
      </c>
      <c r="H248">
        <v>803</v>
      </c>
    </row>
    <row r="249" spans="1:8" x14ac:dyDescent="0.2">
      <c r="A249">
        <v>453</v>
      </c>
      <c r="B249">
        <v>162.80000000000001</v>
      </c>
      <c r="C249">
        <v>1231</v>
      </c>
      <c r="D249">
        <v>108</v>
      </c>
      <c r="E249">
        <v>8</v>
      </c>
      <c r="F249">
        <v>393</v>
      </c>
      <c r="G249">
        <v>411</v>
      </c>
      <c r="H249">
        <v>804</v>
      </c>
    </row>
    <row r="250" spans="1:8" x14ac:dyDescent="0.2">
      <c r="A250">
        <v>454</v>
      </c>
      <c r="B250">
        <v>164.2</v>
      </c>
      <c r="C250">
        <v>1282</v>
      </c>
      <c r="D250">
        <v>118</v>
      </c>
      <c r="E250">
        <v>8</v>
      </c>
      <c r="F250">
        <v>399</v>
      </c>
      <c r="G250">
        <v>412</v>
      </c>
      <c r="H250">
        <v>811</v>
      </c>
    </row>
    <row r="251" spans="1:8" x14ac:dyDescent="0.2">
      <c r="A251">
        <v>716</v>
      </c>
      <c r="B251">
        <v>159.6</v>
      </c>
      <c r="C251">
        <v>1178</v>
      </c>
      <c r="D251">
        <v>86</v>
      </c>
      <c r="E251">
        <v>8</v>
      </c>
      <c r="F251">
        <v>394</v>
      </c>
      <c r="G251">
        <v>418</v>
      </c>
      <c r="H251">
        <v>812</v>
      </c>
    </row>
    <row r="252" spans="1:8" x14ac:dyDescent="0.2">
      <c r="A252">
        <v>451</v>
      </c>
      <c r="B252">
        <v>165.2</v>
      </c>
      <c r="C252">
        <v>1275</v>
      </c>
      <c r="D252">
        <v>78</v>
      </c>
      <c r="E252">
        <v>7</v>
      </c>
      <c r="F252">
        <v>401</v>
      </c>
      <c r="G252">
        <v>415</v>
      </c>
      <c r="H252">
        <v>816</v>
      </c>
    </row>
    <row r="253" spans="1:8" x14ac:dyDescent="0.2">
      <c r="A253">
        <v>730</v>
      </c>
      <c r="B253">
        <v>162</v>
      </c>
      <c r="C253">
        <v>1247</v>
      </c>
      <c r="D253">
        <v>95</v>
      </c>
      <c r="E253">
        <v>9</v>
      </c>
      <c r="F253">
        <v>400</v>
      </c>
      <c r="G253">
        <v>417</v>
      </c>
      <c r="H253">
        <v>817</v>
      </c>
    </row>
    <row r="254" spans="1:8" x14ac:dyDescent="0.2">
      <c r="A254">
        <v>494</v>
      </c>
      <c r="B254">
        <v>165.8</v>
      </c>
      <c r="C254">
        <v>1153</v>
      </c>
      <c r="D254">
        <v>82</v>
      </c>
      <c r="E254">
        <v>7</v>
      </c>
      <c r="F254">
        <v>396</v>
      </c>
      <c r="G254">
        <v>423</v>
      </c>
      <c r="H254">
        <v>819</v>
      </c>
    </row>
    <row r="255" spans="1:8" x14ac:dyDescent="0.2">
      <c r="A255">
        <v>775</v>
      </c>
      <c r="B255">
        <v>172.4</v>
      </c>
      <c r="C255">
        <v>1714</v>
      </c>
      <c r="D255">
        <v>169</v>
      </c>
      <c r="E255">
        <v>9</v>
      </c>
      <c r="F255">
        <v>426</v>
      </c>
      <c r="G255">
        <v>394</v>
      </c>
      <c r="H255">
        <v>820</v>
      </c>
    </row>
    <row r="256" spans="1:8" x14ac:dyDescent="0.2">
      <c r="A256">
        <v>471</v>
      </c>
      <c r="B256">
        <v>166.6</v>
      </c>
      <c r="C256">
        <v>1421</v>
      </c>
      <c r="D256">
        <v>124</v>
      </c>
      <c r="E256">
        <v>9</v>
      </c>
      <c r="F256">
        <v>412</v>
      </c>
      <c r="G256">
        <v>411</v>
      </c>
      <c r="H256">
        <v>823</v>
      </c>
    </row>
    <row r="257" spans="1:8" x14ac:dyDescent="0.2">
      <c r="A257">
        <v>496</v>
      </c>
      <c r="B257">
        <v>167</v>
      </c>
      <c r="C257">
        <v>1384</v>
      </c>
      <c r="D257">
        <v>130</v>
      </c>
      <c r="E257">
        <v>9</v>
      </c>
      <c r="F257">
        <v>411</v>
      </c>
      <c r="G257">
        <v>414</v>
      </c>
      <c r="H257">
        <v>825</v>
      </c>
    </row>
    <row r="258" spans="1:8" x14ac:dyDescent="0.2">
      <c r="A258">
        <v>738</v>
      </c>
      <c r="B258">
        <v>165.6</v>
      </c>
      <c r="C258">
        <v>1337</v>
      </c>
      <c r="D258">
        <v>112</v>
      </c>
      <c r="E258">
        <v>7</v>
      </c>
      <c r="F258">
        <v>409</v>
      </c>
      <c r="G258">
        <v>417</v>
      </c>
      <c r="H258">
        <v>826</v>
      </c>
    </row>
    <row r="259" spans="1:8" x14ac:dyDescent="0.2">
      <c r="A259">
        <v>467</v>
      </c>
      <c r="B259">
        <v>167.4</v>
      </c>
      <c r="C259">
        <v>1480</v>
      </c>
      <c r="D259">
        <v>118</v>
      </c>
      <c r="E259">
        <v>9</v>
      </c>
      <c r="F259">
        <v>417</v>
      </c>
      <c r="G259">
        <v>410</v>
      </c>
      <c r="H259">
        <v>827</v>
      </c>
    </row>
    <row r="260" spans="1:8" x14ac:dyDescent="0.2">
      <c r="A260">
        <v>718</v>
      </c>
      <c r="B260">
        <v>165.2</v>
      </c>
      <c r="C260">
        <v>1282</v>
      </c>
      <c r="D260">
        <v>109</v>
      </c>
      <c r="E260">
        <v>9</v>
      </c>
      <c r="F260">
        <v>408</v>
      </c>
      <c r="G260">
        <v>422</v>
      </c>
      <c r="H260">
        <v>830</v>
      </c>
    </row>
    <row r="261" spans="1:8" x14ac:dyDescent="0.2">
      <c r="A261">
        <v>457</v>
      </c>
      <c r="B261">
        <v>168.2</v>
      </c>
      <c r="C261">
        <v>1406</v>
      </c>
      <c r="D261">
        <v>121</v>
      </c>
      <c r="E261">
        <v>7</v>
      </c>
      <c r="F261">
        <v>415</v>
      </c>
      <c r="G261">
        <v>416</v>
      </c>
      <c r="H261">
        <v>831</v>
      </c>
    </row>
    <row r="262" spans="1:8" x14ac:dyDescent="0.2">
      <c r="A262">
        <v>709</v>
      </c>
      <c r="B262">
        <v>165.2</v>
      </c>
      <c r="C262">
        <v>1273</v>
      </c>
      <c r="D262">
        <v>93</v>
      </c>
      <c r="E262">
        <v>9</v>
      </c>
      <c r="F262">
        <v>408</v>
      </c>
      <c r="G262">
        <v>423</v>
      </c>
      <c r="H262">
        <v>831</v>
      </c>
    </row>
    <row r="263" spans="1:8" x14ac:dyDescent="0.2">
      <c r="A263">
        <v>450</v>
      </c>
      <c r="B263">
        <v>169.4</v>
      </c>
      <c r="C263">
        <v>1371</v>
      </c>
      <c r="D263">
        <v>103</v>
      </c>
      <c r="E263">
        <v>9</v>
      </c>
      <c r="F263">
        <v>416</v>
      </c>
      <c r="G263">
        <v>421</v>
      </c>
      <c r="H263">
        <v>837</v>
      </c>
    </row>
    <row r="264" spans="1:8" x14ac:dyDescent="0.2">
      <c r="A264">
        <v>701</v>
      </c>
      <c r="B264">
        <v>170.4</v>
      </c>
      <c r="C264">
        <v>1466</v>
      </c>
      <c r="D264">
        <v>118</v>
      </c>
      <c r="E264">
        <v>8</v>
      </c>
      <c r="F264">
        <v>421</v>
      </c>
      <c r="G264">
        <v>416</v>
      </c>
      <c r="H264">
        <v>837</v>
      </c>
    </row>
    <row r="265" spans="1:8" x14ac:dyDescent="0.2">
      <c r="A265">
        <v>720</v>
      </c>
      <c r="B265">
        <v>164</v>
      </c>
      <c r="C265">
        <v>1162</v>
      </c>
      <c r="D265">
        <v>96</v>
      </c>
      <c r="E265">
        <v>10</v>
      </c>
      <c r="F265">
        <v>405</v>
      </c>
      <c r="G265">
        <v>432</v>
      </c>
      <c r="H265">
        <v>837</v>
      </c>
    </row>
    <row r="266" spans="1:8" x14ac:dyDescent="0.2">
      <c r="A266">
        <v>483</v>
      </c>
      <c r="B266">
        <v>169.6</v>
      </c>
      <c r="C266">
        <v>1495</v>
      </c>
      <c r="D266">
        <v>129</v>
      </c>
      <c r="E266">
        <v>9</v>
      </c>
      <c r="F266">
        <v>423</v>
      </c>
      <c r="G266">
        <v>415</v>
      </c>
      <c r="H266">
        <v>838</v>
      </c>
    </row>
    <row r="267" spans="1:8" x14ac:dyDescent="0.2">
      <c r="A267">
        <v>722</v>
      </c>
      <c r="B267">
        <v>167.6</v>
      </c>
      <c r="C267">
        <v>1324</v>
      </c>
      <c r="D267">
        <v>107</v>
      </c>
      <c r="E267">
        <v>9</v>
      </c>
      <c r="F267">
        <v>414</v>
      </c>
      <c r="G267">
        <v>424</v>
      </c>
      <c r="H267">
        <v>838</v>
      </c>
    </row>
    <row r="268" spans="1:8" x14ac:dyDescent="0.2">
      <c r="A268">
        <v>456</v>
      </c>
      <c r="B268">
        <v>169.8</v>
      </c>
      <c r="C268">
        <v>1239</v>
      </c>
      <c r="D268">
        <v>103</v>
      </c>
      <c r="E268">
        <v>9</v>
      </c>
      <c r="F268">
        <v>410</v>
      </c>
      <c r="G268">
        <v>429</v>
      </c>
      <c r="H268">
        <v>839</v>
      </c>
    </row>
    <row r="269" spans="1:8" x14ac:dyDescent="0.2">
      <c r="A269">
        <v>692</v>
      </c>
      <c r="B269">
        <v>167.6</v>
      </c>
      <c r="C269">
        <v>1288</v>
      </c>
      <c r="D269">
        <v>103</v>
      </c>
      <c r="E269">
        <v>10</v>
      </c>
      <c r="F269">
        <v>414</v>
      </c>
      <c r="G269">
        <v>428</v>
      </c>
      <c r="H269">
        <v>842</v>
      </c>
    </row>
    <row r="270" spans="1:8" x14ac:dyDescent="0.2">
      <c r="A270">
        <v>472</v>
      </c>
      <c r="B270">
        <v>170.6</v>
      </c>
      <c r="C270">
        <v>1374</v>
      </c>
      <c r="D270">
        <v>112</v>
      </c>
      <c r="E270">
        <v>12</v>
      </c>
      <c r="F270">
        <v>419</v>
      </c>
      <c r="G270">
        <v>424</v>
      </c>
      <c r="H270">
        <v>843</v>
      </c>
    </row>
    <row r="271" spans="1:8" x14ac:dyDescent="0.2">
      <c r="A271">
        <v>749</v>
      </c>
      <c r="B271">
        <v>168</v>
      </c>
      <c r="C271">
        <v>1271</v>
      </c>
      <c r="D271">
        <v>117</v>
      </c>
      <c r="E271">
        <v>9</v>
      </c>
      <c r="F271">
        <v>415</v>
      </c>
      <c r="G271">
        <v>431</v>
      </c>
      <c r="H271">
        <v>846</v>
      </c>
    </row>
    <row r="272" spans="1:8" x14ac:dyDescent="0.2">
      <c r="A272">
        <v>714</v>
      </c>
      <c r="B272">
        <v>170.4</v>
      </c>
      <c r="C272">
        <v>1376</v>
      </c>
      <c r="D272">
        <v>107</v>
      </c>
      <c r="E272">
        <v>9</v>
      </c>
      <c r="F272">
        <v>421</v>
      </c>
      <c r="G272">
        <v>426</v>
      </c>
      <c r="H272">
        <v>847</v>
      </c>
    </row>
    <row r="273" spans="1:8" x14ac:dyDescent="0.2">
      <c r="A273">
        <v>721</v>
      </c>
      <c r="B273">
        <v>167.2</v>
      </c>
      <c r="C273">
        <v>1224</v>
      </c>
      <c r="D273">
        <v>114</v>
      </c>
      <c r="E273">
        <v>8</v>
      </c>
      <c r="F273">
        <v>413</v>
      </c>
      <c r="G273">
        <v>434</v>
      </c>
      <c r="H273">
        <v>847</v>
      </c>
    </row>
    <row r="274" spans="1:8" x14ac:dyDescent="0.2">
      <c r="A274">
        <v>733</v>
      </c>
      <c r="B274">
        <v>170.4</v>
      </c>
      <c r="C274">
        <v>1340</v>
      </c>
      <c r="D274">
        <v>104</v>
      </c>
      <c r="E274">
        <v>10</v>
      </c>
      <c r="F274">
        <v>421</v>
      </c>
      <c r="G274">
        <v>430</v>
      </c>
      <c r="H274">
        <v>851</v>
      </c>
    </row>
    <row r="275" spans="1:8" x14ac:dyDescent="0.2">
      <c r="A275">
        <v>455</v>
      </c>
      <c r="B275">
        <v>172.6</v>
      </c>
      <c r="C275">
        <v>1550</v>
      </c>
      <c r="D275">
        <v>142</v>
      </c>
      <c r="E275">
        <v>12</v>
      </c>
      <c r="F275">
        <v>433</v>
      </c>
      <c r="G275">
        <v>420</v>
      </c>
      <c r="H275">
        <v>853</v>
      </c>
    </row>
    <row r="276" spans="1:8" x14ac:dyDescent="0.2">
      <c r="A276">
        <v>490</v>
      </c>
      <c r="B276">
        <v>172.6</v>
      </c>
      <c r="C276">
        <v>1455</v>
      </c>
      <c r="D276">
        <v>120</v>
      </c>
      <c r="E276">
        <v>8</v>
      </c>
      <c r="F276">
        <v>428</v>
      </c>
      <c r="G276">
        <v>425</v>
      </c>
      <c r="H276">
        <v>853</v>
      </c>
    </row>
    <row r="277" spans="1:8" x14ac:dyDescent="0.2">
      <c r="A277">
        <v>493</v>
      </c>
      <c r="B277">
        <v>172.8</v>
      </c>
      <c r="C277">
        <v>1446</v>
      </c>
      <c r="D277">
        <v>109</v>
      </c>
      <c r="E277">
        <v>8</v>
      </c>
      <c r="F277">
        <v>428</v>
      </c>
      <c r="G277">
        <v>426</v>
      </c>
      <c r="H277">
        <v>854</v>
      </c>
    </row>
    <row r="278" spans="1:8" x14ac:dyDescent="0.2">
      <c r="A278">
        <v>671</v>
      </c>
      <c r="B278">
        <v>163.19999999999999</v>
      </c>
      <c r="C278">
        <v>971</v>
      </c>
      <c r="D278">
        <v>65</v>
      </c>
      <c r="E278">
        <v>7</v>
      </c>
      <c r="F278">
        <v>403</v>
      </c>
      <c r="G278">
        <v>451</v>
      </c>
      <c r="H278">
        <v>854</v>
      </c>
    </row>
    <row r="279" spans="1:8" x14ac:dyDescent="0.2">
      <c r="A279">
        <v>476</v>
      </c>
      <c r="B279">
        <v>173</v>
      </c>
      <c r="C279">
        <v>1494</v>
      </c>
      <c r="D279">
        <v>97</v>
      </c>
      <c r="E279">
        <v>8</v>
      </c>
      <c r="F279">
        <v>431</v>
      </c>
      <c r="G279">
        <v>424</v>
      </c>
      <c r="H279">
        <v>855</v>
      </c>
    </row>
    <row r="280" spans="1:8" x14ac:dyDescent="0.2">
      <c r="A280">
        <v>744</v>
      </c>
      <c r="B280">
        <v>173.2</v>
      </c>
      <c r="C280">
        <v>1419</v>
      </c>
      <c r="D280">
        <v>109</v>
      </c>
      <c r="E280">
        <v>8</v>
      </c>
      <c r="F280">
        <v>428</v>
      </c>
      <c r="G280">
        <v>429</v>
      </c>
      <c r="H280">
        <v>857</v>
      </c>
    </row>
    <row r="281" spans="1:8" x14ac:dyDescent="0.2">
      <c r="A281">
        <v>473</v>
      </c>
      <c r="B281">
        <v>173.6</v>
      </c>
      <c r="C281">
        <v>1676</v>
      </c>
      <c r="D281">
        <v>152</v>
      </c>
      <c r="E281">
        <v>10</v>
      </c>
      <c r="F281">
        <v>442</v>
      </c>
      <c r="G281">
        <v>416</v>
      </c>
      <c r="H281">
        <v>858</v>
      </c>
    </row>
    <row r="282" spans="1:8" x14ac:dyDescent="0.2">
      <c r="A282">
        <v>482</v>
      </c>
      <c r="B282">
        <v>174</v>
      </c>
      <c r="C282">
        <v>1449</v>
      </c>
      <c r="D282">
        <v>114</v>
      </c>
      <c r="E282">
        <v>6</v>
      </c>
      <c r="F282">
        <v>431</v>
      </c>
      <c r="G282">
        <v>429</v>
      </c>
      <c r="H282">
        <v>860</v>
      </c>
    </row>
    <row r="283" spans="1:8" x14ac:dyDescent="0.2">
      <c r="A283">
        <v>452</v>
      </c>
      <c r="B283">
        <v>174.2</v>
      </c>
      <c r="C283">
        <v>1402</v>
      </c>
      <c r="D283">
        <v>114</v>
      </c>
      <c r="E283">
        <v>9</v>
      </c>
      <c r="F283">
        <v>429</v>
      </c>
      <c r="G283">
        <v>432</v>
      </c>
      <c r="H283">
        <v>861</v>
      </c>
    </row>
    <row r="284" spans="1:8" x14ac:dyDescent="0.2">
      <c r="A284">
        <v>464</v>
      </c>
      <c r="B284">
        <v>174.2</v>
      </c>
      <c r="C284">
        <v>1478</v>
      </c>
      <c r="D284">
        <v>130</v>
      </c>
      <c r="E284">
        <v>8</v>
      </c>
      <c r="F284">
        <v>433</v>
      </c>
      <c r="G284">
        <v>428</v>
      </c>
      <c r="H284">
        <v>861</v>
      </c>
    </row>
    <row r="285" spans="1:8" x14ac:dyDescent="0.2">
      <c r="A285">
        <v>743</v>
      </c>
      <c r="B285">
        <v>170.8</v>
      </c>
      <c r="C285">
        <v>1251</v>
      </c>
      <c r="D285">
        <v>95</v>
      </c>
      <c r="E285">
        <v>10</v>
      </c>
      <c r="F285">
        <v>422</v>
      </c>
      <c r="G285">
        <v>441</v>
      </c>
      <c r="H285">
        <v>863</v>
      </c>
    </row>
    <row r="286" spans="1:8" x14ac:dyDescent="0.2">
      <c r="A286">
        <v>734</v>
      </c>
      <c r="B286">
        <v>180</v>
      </c>
      <c r="C286">
        <v>1661</v>
      </c>
      <c r="D286">
        <v>169</v>
      </c>
      <c r="E286">
        <v>8</v>
      </c>
      <c r="F286">
        <v>445</v>
      </c>
      <c r="G286">
        <v>421</v>
      </c>
      <c r="H286">
        <v>866</v>
      </c>
    </row>
    <row r="287" spans="1:8" x14ac:dyDescent="0.2">
      <c r="A287">
        <v>491</v>
      </c>
      <c r="B287">
        <v>175.6</v>
      </c>
      <c r="C287">
        <v>1282</v>
      </c>
      <c r="D287">
        <v>86</v>
      </c>
      <c r="E287">
        <v>7</v>
      </c>
      <c r="F287">
        <v>426</v>
      </c>
      <c r="G287">
        <v>442</v>
      </c>
      <c r="H287">
        <v>868</v>
      </c>
    </row>
    <row r="288" spans="1:8" x14ac:dyDescent="0.2">
      <c r="A288">
        <v>736</v>
      </c>
      <c r="B288">
        <v>176.8</v>
      </c>
      <c r="C288">
        <v>1491</v>
      </c>
      <c r="D288">
        <v>114</v>
      </c>
      <c r="E288">
        <v>8</v>
      </c>
      <c r="F288">
        <v>437</v>
      </c>
      <c r="G288">
        <v>431</v>
      </c>
      <c r="H288">
        <v>868</v>
      </c>
    </row>
    <row r="289" spans="1:8" x14ac:dyDescent="0.2">
      <c r="A289">
        <v>702</v>
      </c>
      <c r="B289">
        <v>181.6</v>
      </c>
      <c r="C289">
        <v>1692</v>
      </c>
      <c r="D289">
        <v>149</v>
      </c>
      <c r="E289">
        <v>7</v>
      </c>
      <c r="F289">
        <v>449</v>
      </c>
      <c r="G289">
        <v>422</v>
      </c>
      <c r="H289">
        <v>871</v>
      </c>
    </row>
    <row r="290" spans="1:8" x14ac:dyDescent="0.2">
      <c r="A290">
        <v>487</v>
      </c>
      <c r="B290">
        <v>176.4</v>
      </c>
      <c r="C290">
        <v>1531</v>
      </c>
      <c r="D290">
        <v>125</v>
      </c>
      <c r="E290">
        <v>9</v>
      </c>
      <c r="F290">
        <v>441</v>
      </c>
      <c r="G290">
        <v>431</v>
      </c>
      <c r="H290">
        <v>872</v>
      </c>
    </row>
    <row r="291" spans="1:8" x14ac:dyDescent="0.2">
      <c r="A291">
        <v>408</v>
      </c>
      <c r="B291">
        <v>176.6</v>
      </c>
      <c r="C291">
        <v>1047</v>
      </c>
      <c r="D291">
        <v>82</v>
      </c>
      <c r="E291">
        <v>8</v>
      </c>
      <c r="F291">
        <v>416</v>
      </c>
      <c r="G291">
        <v>457</v>
      </c>
      <c r="H291">
        <v>873</v>
      </c>
    </row>
    <row r="292" spans="1:8" x14ac:dyDescent="0.2">
      <c r="A292">
        <v>403</v>
      </c>
      <c r="B292">
        <v>177</v>
      </c>
      <c r="C292">
        <v>1124</v>
      </c>
      <c r="D292">
        <v>61</v>
      </c>
      <c r="E292">
        <v>10</v>
      </c>
      <c r="F292">
        <v>421</v>
      </c>
      <c r="G292">
        <v>454</v>
      </c>
      <c r="H292">
        <v>875</v>
      </c>
    </row>
    <row r="293" spans="1:8" x14ac:dyDescent="0.2">
      <c r="A293">
        <v>465</v>
      </c>
      <c r="B293">
        <v>177.2</v>
      </c>
      <c r="C293">
        <v>1305</v>
      </c>
      <c r="D293">
        <v>102</v>
      </c>
      <c r="E293">
        <v>12</v>
      </c>
      <c r="F293">
        <v>431</v>
      </c>
      <c r="G293">
        <v>445</v>
      </c>
      <c r="H293">
        <v>876</v>
      </c>
    </row>
    <row r="294" spans="1:8" x14ac:dyDescent="0.2">
      <c r="A294">
        <v>458</v>
      </c>
      <c r="B294">
        <v>179</v>
      </c>
      <c r="C294">
        <v>1756</v>
      </c>
      <c r="D294">
        <v>172</v>
      </c>
      <c r="E294">
        <v>10</v>
      </c>
      <c r="F294">
        <v>459</v>
      </c>
      <c r="G294">
        <v>426</v>
      </c>
      <c r="H294">
        <v>885</v>
      </c>
    </row>
    <row r="295" spans="1:8" x14ac:dyDescent="0.2">
      <c r="A295">
        <v>469</v>
      </c>
      <c r="B295">
        <v>179.2</v>
      </c>
      <c r="C295">
        <v>1671</v>
      </c>
      <c r="D295">
        <v>174</v>
      </c>
      <c r="E295">
        <v>7</v>
      </c>
      <c r="F295">
        <v>455</v>
      </c>
      <c r="G295">
        <v>431</v>
      </c>
      <c r="H295">
        <v>886</v>
      </c>
    </row>
    <row r="296" spans="1:8" x14ac:dyDescent="0.2">
      <c r="A296">
        <v>700</v>
      </c>
      <c r="B296">
        <v>184</v>
      </c>
      <c r="C296">
        <v>1608</v>
      </c>
      <c r="D296">
        <v>144</v>
      </c>
      <c r="E296">
        <v>8</v>
      </c>
      <c r="F296">
        <v>455</v>
      </c>
      <c r="G296">
        <v>438</v>
      </c>
      <c r="H296">
        <v>893</v>
      </c>
    </row>
    <row r="297" spans="1:8" x14ac:dyDescent="0.2">
      <c r="A297">
        <v>656</v>
      </c>
      <c r="B297">
        <v>185.2</v>
      </c>
      <c r="C297">
        <v>1656</v>
      </c>
      <c r="D297">
        <v>139</v>
      </c>
      <c r="E297">
        <v>12</v>
      </c>
      <c r="F297">
        <v>458</v>
      </c>
      <c r="G297">
        <v>436</v>
      </c>
      <c r="H297">
        <v>894</v>
      </c>
    </row>
    <row r="298" spans="1:8" x14ac:dyDescent="0.2">
      <c r="A298">
        <v>705</v>
      </c>
      <c r="B298">
        <v>180</v>
      </c>
      <c r="C298">
        <v>1382</v>
      </c>
      <c r="D298">
        <v>124</v>
      </c>
      <c r="E298">
        <v>8</v>
      </c>
      <c r="F298">
        <v>445</v>
      </c>
      <c r="G298">
        <v>452</v>
      </c>
      <c r="H298">
        <v>897</v>
      </c>
    </row>
    <row r="299" spans="1:8" x14ac:dyDescent="0.2">
      <c r="A299">
        <v>424</v>
      </c>
      <c r="B299">
        <v>182</v>
      </c>
      <c r="C299">
        <v>1070</v>
      </c>
      <c r="D299">
        <v>93</v>
      </c>
      <c r="E299">
        <v>8</v>
      </c>
      <c r="F299">
        <v>430</v>
      </c>
      <c r="G299">
        <v>470</v>
      </c>
      <c r="H299">
        <v>900</v>
      </c>
    </row>
    <row r="300" spans="1:8" x14ac:dyDescent="0.2">
      <c r="A300">
        <v>660</v>
      </c>
      <c r="B300">
        <v>170.8</v>
      </c>
      <c r="C300">
        <v>891</v>
      </c>
      <c r="D300">
        <v>71</v>
      </c>
      <c r="E300">
        <v>9</v>
      </c>
      <c r="F300">
        <v>422</v>
      </c>
      <c r="G300">
        <v>481</v>
      </c>
      <c r="H300">
        <v>903</v>
      </c>
    </row>
    <row r="301" spans="1:8" x14ac:dyDescent="0.2">
      <c r="A301">
        <v>698</v>
      </c>
      <c r="B301">
        <v>180.4</v>
      </c>
      <c r="C301">
        <v>1347</v>
      </c>
      <c r="D301">
        <v>106</v>
      </c>
      <c r="E301">
        <v>9</v>
      </c>
      <c r="F301">
        <v>446</v>
      </c>
      <c r="G301">
        <v>457</v>
      </c>
      <c r="H301">
        <v>903</v>
      </c>
    </row>
    <row r="302" spans="1:8" x14ac:dyDescent="0.2">
      <c r="A302">
        <v>680</v>
      </c>
      <c r="B302">
        <v>173.2</v>
      </c>
      <c r="C302">
        <v>987</v>
      </c>
      <c r="D302">
        <v>73</v>
      </c>
      <c r="E302">
        <v>11</v>
      </c>
      <c r="F302">
        <v>428</v>
      </c>
      <c r="G302">
        <v>477</v>
      </c>
      <c r="H302">
        <v>905</v>
      </c>
    </row>
    <row r="303" spans="1:8" x14ac:dyDescent="0.2">
      <c r="A303">
        <v>681</v>
      </c>
      <c r="B303">
        <v>184.8</v>
      </c>
      <c r="C303">
        <v>1502</v>
      </c>
      <c r="D303">
        <v>142</v>
      </c>
      <c r="E303">
        <v>8</v>
      </c>
      <c r="F303">
        <v>457</v>
      </c>
      <c r="G303">
        <v>452</v>
      </c>
      <c r="H303">
        <v>909</v>
      </c>
    </row>
    <row r="304" spans="1:8" x14ac:dyDescent="0.2">
      <c r="A304">
        <v>436</v>
      </c>
      <c r="B304">
        <v>184</v>
      </c>
      <c r="C304">
        <v>1075</v>
      </c>
      <c r="D304">
        <v>59</v>
      </c>
      <c r="E304">
        <v>10</v>
      </c>
      <c r="F304">
        <v>435</v>
      </c>
      <c r="G304">
        <v>475</v>
      </c>
      <c r="H304">
        <v>910</v>
      </c>
    </row>
    <row r="305" spans="1:8" x14ac:dyDescent="0.2">
      <c r="A305">
        <v>432</v>
      </c>
      <c r="B305">
        <v>184.4</v>
      </c>
      <c r="C305">
        <v>1361</v>
      </c>
      <c r="D305">
        <v>97</v>
      </c>
      <c r="E305">
        <v>6</v>
      </c>
      <c r="F305">
        <v>451</v>
      </c>
      <c r="G305">
        <v>461</v>
      </c>
      <c r="H305">
        <v>912</v>
      </c>
    </row>
    <row r="306" spans="1:8" x14ac:dyDescent="0.2">
      <c r="A306">
        <v>410</v>
      </c>
      <c r="B306">
        <v>184.6</v>
      </c>
      <c r="C306">
        <v>1295</v>
      </c>
      <c r="D306">
        <v>92</v>
      </c>
      <c r="E306">
        <v>9</v>
      </c>
      <c r="F306">
        <v>448</v>
      </c>
      <c r="G306">
        <v>465</v>
      </c>
      <c r="H306">
        <v>913</v>
      </c>
    </row>
    <row r="307" spans="1:8" x14ac:dyDescent="0.2">
      <c r="A307">
        <v>715</v>
      </c>
      <c r="B307">
        <v>185.2</v>
      </c>
      <c r="C307">
        <v>1476</v>
      </c>
      <c r="D307">
        <v>134</v>
      </c>
      <c r="E307">
        <v>9</v>
      </c>
      <c r="F307">
        <v>458</v>
      </c>
      <c r="G307">
        <v>456</v>
      </c>
      <c r="H307">
        <v>914</v>
      </c>
    </row>
    <row r="308" spans="1:8" x14ac:dyDescent="0.2">
      <c r="A308">
        <v>703</v>
      </c>
      <c r="B308">
        <v>183.2</v>
      </c>
      <c r="C308">
        <v>1372</v>
      </c>
      <c r="D308">
        <v>127</v>
      </c>
      <c r="E308">
        <v>9</v>
      </c>
      <c r="F308">
        <v>453</v>
      </c>
      <c r="G308">
        <v>462</v>
      </c>
      <c r="H308">
        <v>915</v>
      </c>
    </row>
    <row r="309" spans="1:8" x14ac:dyDescent="0.2">
      <c r="A309">
        <v>497</v>
      </c>
      <c r="B309">
        <v>185.8</v>
      </c>
      <c r="C309">
        <v>1697</v>
      </c>
      <c r="D309">
        <v>162</v>
      </c>
      <c r="E309">
        <v>8</v>
      </c>
      <c r="F309">
        <v>472</v>
      </c>
      <c r="G309">
        <v>447</v>
      </c>
      <c r="H309">
        <v>919</v>
      </c>
    </row>
    <row r="310" spans="1:8" x14ac:dyDescent="0.2">
      <c r="A310">
        <v>415</v>
      </c>
      <c r="B310">
        <v>186.6</v>
      </c>
      <c r="C310">
        <v>1148</v>
      </c>
      <c r="D310">
        <v>115</v>
      </c>
      <c r="E310">
        <v>10</v>
      </c>
      <c r="F310">
        <v>445</v>
      </c>
      <c r="G310">
        <v>478</v>
      </c>
      <c r="H310">
        <v>923</v>
      </c>
    </row>
    <row r="311" spans="1:8" x14ac:dyDescent="0.2">
      <c r="A311">
        <v>440</v>
      </c>
      <c r="B311">
        <v>187</v>
      </c>
      <c r="C311">
        <v>1111</v>
      </c>
      <c r="D311">
        <v>82</v>
      </c>
      <c r="E311">
        <v>9</v>
      </c>
      <c r="F311">
        <v>444</v>
      </c>
      <c r="G311">
        <v>481</v>
      </c>
      <c r="H311">
        <v>925</v>
      </c>
    </row>
    <row r="312" spans="1:8" x14ac:dyDescent="0.2">
      <c r="A312">
        <v>676</v>
      </c>
      <c r="B312">
        <v>178.8</v>
      </c>
      <c r="C312">
        <v>1073</v>
      </c>
      <c r="D312">
        <v>74</v>
      </c>
      <c r="E312">
        <v>9</v>
      </c>
      <c r="F312">
        <v>442</v>
      </c>
      <c r="G312">
        <v>483</v>
      </c>
      <c r="H312">
        <v>925</v>
      </c>
    </row>
    <row r="313" spans="1:8" x14ac:dyDescent="0.2">
      <c r="A313">
        <v>418</v>
      </c>
      <c r="B313">
        <v>187.6</v>
      </c>
      <c r="C313">
        <v>1483</v>
      </c>
      <c r="D313">
        <v>136</v>
      </c>
      <c r="E313">
        <v>10</v>
      </c>
      <c r="F313">
        <v>465</v>
      </c>
      <c r="G313">
        <v>463</v>
      </c>
      <c r="H313">
        <v>928</v>
      </c>
    </row>
    <row r="314" spans="1:8" x14ac:dyDescent="0.2">
      <c r="A314">
        <v>430</v>
      </c>
      <c r="B314">
        <v>187.6</v>
      </c>
      <c r="C314">
        <v>1312</v>
      </c>
      <c r="D314">
        <v>109</v>
      </c>
      <c r="E314">
        <v>7</v>
      </c>
      <c r="F314">
        <v>456</v>
      </c>
      <c r="G314">
        <v>472</v>
      </c>
      <c r="H314">
        <v>928</v>
      </c>
    </row>
    <row r="315" spans="1:8" x14ac:dyDescent="0.2">
      <c r="A315">
        <v>461</v>
      </c>
      <c r="B315">
        <v>188.2</v>
      </c>
      <c r="C315">
        <v>1437</v>
      </c>
      <c r="D315">
        <v>128</v>
      </c>
      <c r="E315">
        <v>9</v>
      </c>
      <c r="F315">
        <v>464</v>
      </c>
      <c r="G315">
        <v>467</v>
      </c>
      <c r="H315">
        <v>931</v>
      </c>
    </row>
    <row r="316" spans="1:8" x14ac:dyDescent="0.2">
      <c r="A316">
        <v>417</v>
      </c>
      <c r="B316">
        <v>188.6</v>
      </c>
      <c r="C316">
        <v>1362</v>
      </c>
      <c r="D316">
        <v>105</v>
      </c>
      <c r="E316">
        <v>8</v>
      </c>
      <c r="F316">
        <v>461</v>
      </c>
      <c r="G316">
        <v>472</v>
      </c>
      <c r="H316">
        <v>933</v>
      </c>
    </row>
    <row r="317" spans="1:8" x14ac:dyDescent="0.2">
      <c r="A317">
        <v>401</v>
      </c>
      <c r="B317">
        <v>189.2</v>
      </c>
      <c r="C317">
        <v>1164</v>
      </c>
      <c r="D317">
        <v>82</v>
      </c>
      <c r="E317">
        <v>11</v>
      </c>
      <c r="F317">
        <v>452</v>
      </c>
      <c r="G317">
        <v>484</v>
      </c>
      <c r="H317">
        <v>936</v>
      </c>
    </row>
    <row r="318" spans="1:8" x14ac:dyDescent="0.2">
      <c r="A318">
        <v>447</v>
      </c>
      <c r="B318">
        <v>190.2</v>
      </c>
      <c r="C318">
        <v>1214</v>
      </c>
      <c r="D318">
        <v>101</v>
      </c>
      <c r="E318">
        <v>7</v>
      </c>
      <c r="F318">
        <v>457</v>
      </c>
      <c r="G318">
        <v>484</v>
      </c>
      <c r="H318">
        <v>941</v>
      </c>
    </row>
    <row r="319" spans="1:8" x14ac:dyDescent="0.2">
      <c r="A319">
        <v>668</v>
      </c>
      <c r="B319">
        <v>190.8</v>
      </c>
      <c r="C319">
        <v>1490</v>
      </c>
      <c r="D319">
        <v>110</v>
      </c>
      <c r="E319">
        <v>8</v>
      </c>
      <c r="F319">
        <v>472</v>
      </c>
      <c r="G319">
        <v>470</v>
      </c>
      <c r="H319">
        <v>942</v>
      </c>
    </row>
    <row r="320" spans="1:8" x14ac:dyDescent="0.2">
      <c r="A320">
        <v>732</v>
      </c>
      <c r="B320">
        <v>192</v>
      </c>
      <c r="C320">
        <v>1547</v>
      </c>
      <c r="D320">
        <v>147</v>
      </c>
      <c r="E320">
        <v>7</v>
      </c>
      <c r="F320">
        <v>475</v>
      </c>
      <c r="G320">
        <v>467</v>
      </c>
      <c r="H320">
        <v>942</v>
      </c>
    </row>
    <row r="321" spans="1:8" x14ac:dyDescent="0.2">
      <c r="A321">
        <v>664</v>
      </c>
      <c r="B321">
        <v>185.2</v>
      </c>
      <c r="C321">
        <v>1215</v>
      </c>
      <c r="D321">
        <v>83</v>
      </c>
      <c r="E321">
        <v>10</v>
      </c>
      <c r="F321">
        <v>458</v>
      </c>
      <c r="G321">
        <v>485</v>
      </c>
      <c r="H321">
        <v>943</v>
      </c>
    </row>
    <row r="322" spans="1:8" x14ac:dyDescent="0.2">
      <c r="A322">
        <v>741</v>
      </c>
      <c r="B322">
        <v>188</v>
      </c>
      <c r="C322">
        <v>1348</v>
      </c>
      <c r="D322">
        <v>109</v>
      </c>
      <c r="E322">
        <v>12</v>
      </c>
      <c r="F322">
        <v>465</v>
      </c>
      <c r="G322">
        <v>478</v>
      </c>
      <c r="H322">
        <v>943</v>
      </c>
    </row>
    <row r="323" spans="1:8" x14ac:dyDescent="0.2">
      <c r="A323">
        <v>727</v>
      </c>
      <c r="B323">
        <v>193.6</v>
      </c>
      <c r="C323">
        <v>1605</v>
      </c>
      <c r="D323">
        <v>151</v>
      </c>
      <c r="E323">
        <v>10</v>
      </c>
      <c r="F323">
        <v>479</v>
      </c>
      <c r="G323">
        <v>465</v>
      </c>
      <c r="H323">
        <v>944</v>
      </c>
    </row>
    <row r="324" spans="1:8" x14ac:dyDescent="0.2">
      <c r="A324">
        <v>609</v>
      </c>
      <c r="B324">
        <v>185.2</v>
      </c>
      <c r="C324">
        <v>1179</v>
      </c>
      <c r="D324">
        <v>89</v>
      </c>
      <c r="E324">
        <v>8</v>
      </c>
      <c r="F324">
        <v>458</v>
      </c>
      <c r="G324">
        <v>489</v>
      </c>
      <c r="H324">
        <v>947</v>
      </c>
    </row>
    <row r="325" spans="1:8" x14ac:dyDescent="0.2">
      <c r="A325">
        <v>678</v>
      </c>
      <c r="B325">
        <v>189.6</v>
      </c>
      <c r="C325">
        <v>1379</v>
      </c>
      <c r="D325">
        <v>104</v>
      </c>
      <c r="E325">
        <v>11</v>
      </c>
      <c r="F325">
        <v>469</v>
      </c>
      <c r="G325">
        <v>479</v>
      </c>
      <c r="H325">
        <v>948</v>
      </c>
    </row>
    <row r="326" spans="1:8" x14ac:dyDescent="0.2">
      <c r="A326">
        <v>437</v>
      </c>
      <c r="B326">
        <v>191.8</v>
      </c>
      <c r="C326">
        <v>1427</v>
      </c>
      <c r="D326">
        <v>105</v>
      </c>
      <c r="E326">
        <v>8</v>
      </c>
      <c r="F326">
        <v>472</v>
      </c>
      <c r="G326">
        <v>477</v>
      </c>
      <c r="H326">
        <v>949</v>
      </c>
    </row>
    <row r="327" spans="1:8" x14ac:dyDescent="0.2">
      <c r="A327">
        <v>665</v>
      </c>
      <c r="B327">
        <v>193.2</v>
      </c>
      <c r="C327">
        <v>1532</v>
      </c>
      <c r="D327">
        <v>141</v>
      </c>
      <c r="E327">
        <v>12</v>
      </c>
      <c r="F327">
        <v>478</v>
      </c>
      <c r="G327">
        <v>472</v>
      </c>
      <c r="H327">
        <v>950</v>
      </c>
    </row>
    <row r="328" spans="1:8" x14ac:dyDescent="0.2">
      <c r="A328">
        <v>684</v>
      </c>
      <c r="B328">
        <v>188.8</v>
      </c>
      <c r="C328">
        <v>1296</v>
      </c>
      <c r="D328">
        <v>101</v>
      </c>
      <c r="E328">
        <v>8</v>
      </c>
      <c r="F328">
        <v>467</v>
      </c>
      <c r="G328">
        <v>486</v>
      </c>
      <c r="H328">
        <v>953</v>
      </c>
    </row>
    <row r="329" spans="1:8" x14ac:dyDescent="0.2">
      <c r="A329">
        <v>426</v>
      </c>
      <c r="B329">
        <v>193.2</v>
      </c>
      <c r="C329">
        <v>1155</v>
      </c>
      <c r="D329">
        <v>83</v>
      </c>
      <c r="E329">
        <v>11</v>
      </c>
      <c r="F329">
        <v>461</v>
      </c>
      <c r="G329">
        <v>495</v>
      </c>
      <c r="H329">
        <v>956</v>
      </c>
    </row>
    <row r="330" spans="1:8" x14ac:dyDescent="0.2">
      <c r="A330">
        <v>421</v>
      </c>
      <c r="B330">
        <v>193.4</v>
      </c>
      <c r="C330">
        <v>1241</v>
      </c>
      <c r="D330">
        <v>85</v>
      </c>
      <c r="E330">
        <v>6</v>
      </c>
      <c r="F330">
        <v>466</v>
      </c>
      <c r="G330">
        <v>491</v>
      </c>
      <c r="H330">
        <v>957</v>
      </c>
    </row>
    <row r="331" spans="1:8" x14ac:dyDescent="0.2">
      <c r="A331">
        <v>404</v>
      </c>
      <c r="B331">
        <v>193.6</v>
      </c>
      <c r="C331">
        <v>1156</v>
      </c>
      <c r="D331">
        <v>83</v>
      </c>
      <c r="E331">
        <v>8</v>
      </c>
      <c r="F331">
        <v>462</v>
      </c>
      <c r="G331">
        <v>496</v>
      </c>
      <c r="H331">
        <v>958</v>
      </c>
    </row>
    <row r="332" spans="1:8" x14ac:dyDescent="0.2">
      <c r="A332">
        <v>673</v>
      </c>
      <c r="B332">
        <v>190</v>
      </c>
      <c r="C332">
        <v>1308</v>
      </c>
      <c r="D332">
        <v>105</v>
      </c>
      <c r="E332">
        <v>10</v>
      </c>
      <c r="F332">
        <v>470</v>
      </c>
      <c r="G332">
        <v>488</v>
      </c>
      <c r="H332">
        <v>958</v>
      </c>
    </row>
    <row r="333" spans="1:8" x14ac:dyDescent="0.2">
      <c r="A333">
        <v>441</v>
      </c>
      <c r="B333">
        <v>194.4</v>
      </c>
      <c r="C333">
        <v>1234</v>
      </c>
      <c r="D333">
        <v>97</v>
      </c>
      <c r="E333">
        <v>8</v>
      </c>
      <c r="F333">
        <v>468</v>
      </c>
      <c r="G333">
        <v>494</v>
      </c>
      <c r="H333">
        <v>962</v>
      </c>
    </row>
    <row r="334" spans="1:8" x14ac:dyDescent="0.2">
      <c r="A334">
        <v>407</v>
      </c>
      <c r="B334">
        <v>194.8</v>
      </c>
      <c r="C334">
        <v>1425</v>
      </c>
      <c r="D334">
        <v>137</v>
      </c>
      <c r="E334">
        <v>10</v>
      </c>
      <c r="F334">
        <v>479</v>
      </c>
      <c r="G334">
        <v>485</v>
      </c>
      <c r="H334">
        <v>964</v>
      </c>
    </row>
    <row r="335" spans="1:8" x14ac:dyDescent="0.2">
      <c r="A335">
        <v>439</v>
      </c>
      <c r="B335">
        <v>194.8</v>
      </c>
      <c r="C335">
        <v>1444</v>
      </c>
      <c r="D335">
        <v>120</v>
      </c>
      <c r="E335">
        <v>8</v>
      </c>
      <c r="F335">
        <v>480</v>
      </c>
      <c r="G335">
        <v>484</v>
      </c>
      <c r="H335">
        <v>964</v>
      </c>
    </row>
    <row r="336" spans="1:8" x14ac:dyDescent="0.2">
      <c r="A336">
        <v>683</v>
      </c>
      <c r="B336">
        <v>193.2</v>
      </c>
      <c r="C336">
        <v>1397</v>
      </c>
      <c r="D336">
        <v>115</v>
      </c>
      <c r="E336">
        <v>9</v>
      </c>
      <c r="F336">
        <v>478</v>
      </c>
      <c r="G336">
        <v>487</v>
      </c>
      <c r="H336">
        <v>965</v>
      </c>
    </row>
    <row r="337" spans="1:8" x14ac:dyDescent="0.2">
      <c r="A337">
        <v>682</v>
      </c>
      <c r="B337">
        <v>192.4</v>
      </c>
      <c r="C337">
        <v>1323</v>
      </c>
      <c r="D337">
        <v>114</v>
      </c>
      <c r="E337">
        <v>7</v>
      </c>
      <c r="F337">
        <v>476</v>
      </c>
      <c r="G337">
        <v>493</v>
      </c>
      <c r="H337">
        <v>969</v>
      </c>
    </row>
    <row r="338" spans="1:8" x14ac:dyDescent="0.2">
      <c r="A338">
        <v>420</v>
      </c>
      <c r="B338">
        <v>196.4</v>
      </c>
      <c r="C338">
        <v>1562</v>
      </c>
      <c r="D338">
        <v>145</v>
      </c>
      <c r="E338">
        <v>10</v>
      </c>
      <c r="F338">
        <v>490</v>
      </c>
      <c r="G338">
        <v>482</v>
      </c>
      <c r="H338">
        <v>972</v>
      </c>
    </row>
    <row r="339" spans="1:8" x14ac:dyDescent="0.2">
      <c r="A339">
        <v>438</v>
      </c>
      <c r="B339">
        <v>197</v>
      </c>
      <c r="C339">
        <v>1326</v>
      </c>
      <c r="D339">
        <v>114</v>
      </c>
      <c r="E339">
        <v>7</v>
      </c>
      <c r="F339">
        <v>479</v>
      </c>
      <c r="G339">
        <v>496</v>
      </c>
      <c r="H339">
        <v>975</v>
      </c>
    </row>
    <row r="340" spans="1:8" x14ac:dyDescent="0.2">
      <c r="A340">
        <v>400</v>
      </c>
      <c r="B340">
        <v>197.2</v>
      </c>
      <c r="C340">
        <v>1431</v>
      </c>
      <c r="D340">
        <v>117</v>
      </c>
      <c r="E340">
        <v>8</v>
      </c>
      <c r="F340">
        <v>485</v>
      </c>
      <c r="G340">
        <v>491</v>
      </c>
      <c r="H340">
        <v>976</v>
      </c>
    </row>
    <row r="341" spans="1:8" x14ac:dyDescent="0.2">
      <c r="A341">
        <v>654</v>
      </c>
      <c r="B341">
        <v>193.6</v>
      </c>
      <c r="C341">
        <v>1317</v>
      </c>
      <c r="D341">
        <v>123</v>
      </c>
      <c r="E341">
        <v>9</v>
      </c>
      <c r="F341">
        <v>479</v>
      </c>
      <c r="G341">
        <v>497</v>
      </c>
      <c r="H341">
        <v>976</v>
      </c>
    </row>
    <row r="342" spans="1:8" x14ac:dyDescent="0.2">
      <c r="A342">
        <v>433</v>
      </c>
      <c r="B342">
        <v>197.8</v>
      </c>
      <c r="C342">
        <v>1271</v>
      </c>
      <c r="D342">
        <v>115</v>
      </c>
      <c r="E342">
        <v>10</v>
      </c>
      <c r="F342">
        <v>478</v>
      </c>
      <c r="G342">
        <v>501</v>
      </c>
      <c r="H342">
        <v>979</v>
      </c>
    </row>
    <row r="343" spans="1:8" x14ac:dyDescent="0.2">
      <c r="A343">
        <v>442</v>
      </c>
      <c r="B343">
        <v>197.8</v>
      </c>
      <c r="C343">
        <v>1290</v>
      </c>
      <c r="D343">
        <v>112</v>
      </c>
      <c r="E343">
        <v>10</v>
      </c>
      <c r="F343">
        <v>479</v>
      </c>
      <c r="G343">
        <v>500</v>
      </c>
      <c r="H343">
        <v>979</v>
      </c>
    </row>
    <row r="344" spans="1:8" x14ac:dyDescent="0.2">
      <c r="A344">
        <v>679</v>
      </c>
      <c r="B344">
        <v>193.6</v>
      </c>
      <c r="C344">
        <v>1290</v>
      </c>
      <c r="D344">
        <v>112</v>
      </c>
      <c r="E344">
        <v>11</v>
      </c>
      <c r="F344">
        <v>479</v>
      </c>
      <c r="G344">
        <v>500</v>
      </c>
      <c r="H344">
        <v>979</v>
      </c>
    </row>
    <row r="345" spans="1:8" x14ac:dyDescent="0.2">
      <c r="A345">
        <v>406</v>
      </c>
      <c r="B345">
        <v>198</v>
      </c>
      <c r="C345">
        <v>1376</v>
      </c>
      <c r="D345">
        <v>121</v>
      </c>
      <c r="E345">
        <v>10</v>
      </c>
      <c r="F345">
        <v>484</v>
      </c>
      <c r="G345">
        <v>496</v>
      </c>
      <c r="H345">
        <v>980</v>
      </c>
    </row>
    <row r="346" spans="1:8" x14ac:dyDescent="0.2">
      <c r="A346">
        <v>661</v>
      </c>
      <c r="B346">
        <v>200</v>
      </c>
      <c r="C346">
        <v>1585</v>
      </c>
      <c r="D346">
        <v>139</v>
      </c>
      <c r="E346">
        <v>10</v>
      </c>
      <c r="F346">
        <v>495</v>
      </c>
      <c r="G346">
        <v>485</v>
      </c>
      <c r="H346">
        <v>980</v>
      </c>
    </row>
    <row r="347" spans="1:8" x14ac:dyDescent="0.2">
      <c r="A347">
        <v>405</v>
      </c>
      <c r="B347">
        <v>198.4</v>
      </c>
      <c r="C347">
        <v>1415</v>
      </c>
      <c r="D347">
        <v>114</v>
      </c>
      <c r="E347">
        <v>8</v>
      </c>
      <c r="F347">
        <v>487</v>
      </c>
      <c r="G347">
        <v>495</v>
      </c>
      <c r="H347">
        <v>982</v>
      </c>
    </row>
    <row r="348" spans="1:8" x14ac:dyDescent="0.2">
      <c r="A348">
        <v>444</v>
      </c>
      <c r="B348">
        <v>198.6</v>
      </c>
      <c r="C348">
        <v>1558</v>
      </c>
      <c r="D348">
        <v>122</v>
      </c>
      <c r="E348">
        <v>8</v>
      </c>
      <c r="F348">
        <v>495</v>
      </c>
      <c r="G348">
        <v>488</v>
      </c>
      <c r="H348">
        <v>983</v>
      </c>
    </row>
    <row r="349" spans="1:8" x14ac:dyDescent="0.2">
      <c r="A349">
        <v>449</v>
      </c>
      <c r="B349">
        <v>198.6</v>
      </c>
      <c r="C349">
        <v>1349</v>
      </c>
      <c r="D349">
        <v>130</v>
      </c>
      <c r="E349">
        <v>10</v>
      </c>
      <c r="F349">
        <v>484</v>
      </c>
      <c r="G349">
        <v>499</v>
      </c>
      <c r="H349">
        <v>983</v>
      </c>
    </row>
    <row r="350" spans="1:8" x14ac:dyDescent="0.2">
      <c r="A350">
        <v>686</v>
      </c>
      <c r="B350">
        <v>193.6</v>
      </c>
      <c r="C350">
        <v>1254</v>
      </c>
      <c r="D350">
        <v>92</v>
      </c>
      <c r="E350">
        <v>8</v>
      </c>
      <c r="F350">
        <v>479</v>
      </c>
      <c r="G350">
        <v>504</v>
      </c>
      <c r="H350">
        <v>983</v>
      </c>
    </row>
    <row r="351" spans="1:8" x14ac:dyDescent="0.2">
      <c r="A351">
        <v>622</v>
      </c>
      <c r="B351">
        <v>194.8</v>
      </c>
      <c r="C351">
        <v>1275</v>
      </c>
      <c r="D351">
        <v>128</v>
      </c>
      <c r="E351">
        <v>13</v>
      </c>
      <c r="F351">
        <v>482</v>
      </c>
      <c r="G351">
        <v>505</v>
      </c>
      <c r="H351">
        <v>987</v>
      </c>
    </row>
    <row r="352" spans="1:8" x14ac:dyDescent="0.2">
      <c r="A352">
        <v>402</v>
      </c>
      <c r="B352">
        <v>199.6</v>
      </c>
      <c r="C352">
        <v>1513</v>
      </c>
      <c r="D352">
        <v>135</v>
      </c>
      <c r="E352">
        <v>9</v>
      </c>
      <c r="F352">
        <v>495</v>
      </c>
      <c r="G352">
        <v>493</v>
      </c>
      <c r="H352">
        <v>988</v>
      </c>
    </row>
    <row r="353" spans="1:8" x14ac:dyDescent="0.2">
      <c r="A353">
        <v>669</v>
      </c>
      <c r="B353">
        <v>196.4</v>
      </c>
      <c r="C353">
        <v>1333</v>
      </c>
      <c r="D353">
        <v>130</v>
      </c>
      <c r="E353">
        <v>10</v>
      </c>
      <c r="F353">
        <v>486</v>
      </c>
      <c r="G353">
        <v>503</v>
      </c>
      <c r="H353">
        <v>989</v>
      </c>
    </row>
    <row r="354" spans="1:8" x14ac:dyDescent="0.2">
      <c r="A354">
        <v>685</v>
      </c>
      <c r="B354">
        <v>200</v>
      </c>
      <c r="C354">
        <v>1495</v>
      </c>
      <c r="D354">
        <v>125</v>
      </c>
      <c r="E354">
        <v>10</v>
      </c>
      <c r="F354">
        <v>495</v>
      </c>
      <c r="G354">
        <v>495</v>
      </c>
      <c r="H354">
        <v>990</v>
      </c>
    </row>
    <row r="355" spans="1:8" x14ac:dyDescent="0.2">
      <c r="A355">
        <v>423</v>
      </c>
      <c r="B355">
        <v>200.6</v>
      </c>
      <c r="C355">
        <v>1468</v>
      </c>
      <c r="D355">
        <v>131</v>
      </c>
      <c r="E355">
        <v>9</v>
      </c>
      <c r="F355">
        <v>495</v>
      </c>
      <c r="G355">
        <v>498</v>
      </c>
      <c r="H355">
        <v>993</v>
      </c>
    </row>
    <row r="356" spans="1:8" x14ac:dyDescent="0.2">
      <c r="A356">
        <v>414</v>
      </c>
      <c r="B356">
        <v>200.8</v>
      </c>
      <c r="C356">
        <v>1345</v>
      </c>
      <c r="D356">
        <v>118</v>
      </c>
      <c r="E356">
        <v>8</v>
      </c>
      <c r="F356">
        <v>489</v>
      </c>
      <c r="G356">
        <v>505</v>
      </c>
      <c r="H356">
        <v>994</v>
      </c>
    </row>
    <row r="357" spans="1:8" x14ac:dyDescent="0.2">
      <c r="A357">
        <v>693</v>
      </c>
      <c r="B357">
        <v>200.8</v>
      </c>
      <c r="C357">
        <v>1461</v>
      </c>
      <c r="D357">
        <v>119</v>
      </c>
      <c r="E357">
        <v>6</v>
      </c>
      <c r="F357">
        <v>497</v>
      </c>
      <c r="G357">
        <v>501</v>
      </c>
      <c r="H357">
        <v>998</v>
      </c>
    </row>
    <row r="358" spans="1:8" x14ac:dyDescent="0.2">
      <c r="A358">
        <v>690</v>
      </c>
      <c r="B358">
        <v>203.6</v>
      </c>
      <c r="C358">
        <v>1576</v>
      </c>
      <c r="D358">
        <v>138</v>
      </c>
      <c r="E358">
        <v>14</v>
      </c>
      <c r="F358">
        <v>504</v>
      </c>
      <c r="G358">
        <v>496</v>
      </c>
      <c r="H358">
        <v>1000</v>
      </c>
    </row>
    <row r="359" spans="1:8" x14ac:dyDescent="0.2">
      <c r="A359">
        <v>411</v>
      </c>
      <c r="B359">
        <v>203</v>
      </c>
      <c r="C359">
        <v>1550</v>
      </c>
      <c r="D359">
        <v>150</v>
      </c>
      <c r="E359">
        <v>8</v>
      </c>
      <c r="F359">
        <v>505</v>
      </c>
      <c r="G359">
        <v>500</v>
      </c>
      <c r="H359">
        <v>1005</v>
      </c>
    </row>
    <row r="360" spans="1:8" x14ac:dyDescent="0.2">
      <c r="A360">
        <v>425</v>
      </c>
      <c r="B360">
        <v>203</v>
      </c>
      <c r="C360">
        <v>1512</v>
      </c>
      <c r="D360">
        <v>133</v>
      </c>
      <c r="E360">
        <v>11</v>
      </c>
      <c r="F360">
        <v>503</v>
      </c>
      <c r="G360">
        <v>502</v>
      </c>
      <c r="H360">
        <v>1005</v>
      </c>
    </row>
    <row r="361" spans="1:8" x14ac:dyDescent="0.2">
      <c r="A361">
        <v>659</v>
      </c>
      <c r="B361">
        <v>202.8</v>
      </c>
      <c r="C361">
        <v>1493</v>
      </c>
      <c r="D361">
        <v>139</v>
      </c>
      <c r="E361">
        <v>9</v>
      </c>
      <c r="F361">
        <v>502</v>
      </c>
      <c r="G361">
        <v>503</v>
      </c>
      <c r="H361">
        <v>1005</v>
      </c>
    </row>
    <row r="362" spans="1:8" x14ac:dyDescent="0.2">
      <c r="A362">
        <v>419</v>
      </c>
      <c r="B362">
        <v>203.2</v>
      </c>
      <c r="C362">
        <v>1826</v>
      </c>
      <c r="D362">
        <v>165</v>
      </c>
      <c r="E362">
        <v>8</v>
      </c>
      <c r="F362">
        <v>520</v>
      </c>
      <c r="G362">
        <v>486</v>
      </c>
      <c r="H362">
        <v>1006</v>
      </c>
    </row>
    <row r="363" spans="1:8" x14ac:dyDescent="0.2">
      <c r="A363">
        <v>429</v>
      </c>
      <c r="B363">
        <v>203.2</v>
      </c>
      <c r="C363">
        <v>1541</v>
      </c>
      <c r="D363">
        <v>140</v>
      </c>
      <c r="E363">
        <v>9</v>
      </c>
      <c r="F363">
        <v>505</v>
      </c>
      <c r="G363">
        <v>501</v>
      </c>
      <c r="H363">
        <v>1006</v>
      </c>
    </row>
    <row r="364" spans="1:8" x14ac:dyDescent="0.2">
      <c r="A364">
        <v>672</v>
      </c>
      <c r="B364">
        <v>201.2</v>
      </c>
      <c r="C364">
        <v>1381</v>
      </c>
      <c r="D364">
        <v>131</v>
      </c>
      <c r="E364">
        <v>13</v>
      </c>
      <c r="F364">
        <v>498</v>
      </c>
      <c r="G364">
        <v>511</v>
      </c>
      <c r="H364">
        <v>1009</v>
      </c>
    </row>
    <row r="365" spans="1:8" x14ac:dyDescent="0.2">
      <c r="A365">
        <v>448</v>
      </c>
      <c r="B365">
        <v>204.4</v>
      </c>
      <c r="C365">
        <v>1373</v>
      </c>
      <c r="D365">
        <v>123</v>
      </c>
      <c r="E365">
        <v>11</v>
      </c>
      <c r="F365">
        <v>499</v>
      </c>
      <c r="G365">
        <v>513</v>
      </c>
      <c r="H365">
        <v>1012</v>
      </c>
    </row>
    <row r="366" spans="1:8" x14ac:dyDescent="0.2">
      <c r="A366">
        <v>626</v>
      </c>
      <c r="B366">
        <v>195.2</v>
      </c>
      <c r="C366">
        <v>1060</v>
      </c>
      <c r="D366">
        <v>93</v>
      </c>
      <c r="E366">
        <v>8</v>
      </c>
      <c r="F366">
        <v>483</v>
      </c>
      <c r="G366">
        <v>530</v>
      </c>
      <c r="H366">
        <v>1013</v>
      </c>
    </row>
    <row r="367" spans="1:8" x14ac:dyDescent="0.2">
      <c r="A367">
        <v>427</v>
      </c>
      <c r="B367">
        <v>204.8</v>
      </c>
      <c r="C367">
        <v>1526</v>
      </c>
      <c r="D367">
        <v>116</v>
      </c>
      <c r="E367">
        <v>10</v>
      </c>
      <c r="F367">
        <v>508</v>
      </c>
      <c r="G367">
        <v>506</v>
      </c>
      <c r="H367">
        <v>1014</v>
      </c>
    </row>
    <row r="368" spans="1:8" x14ac:dyDescent="0.2">
      <c r="A368">
        <v>697</v>
      </c>
      <c r="B368">
        <v>202.4</v>
      </c>
      <c r="C368">
        <v>1393</v>
      </c>
      <c r="D368">
        <v>107</v>
      </c>
      <c r="E368">
        <v>7</v>
      </c>
      <c r="F368">
        <v>501</v>
      </c>
      <c r="G368">
        <v>513</v>
      </c>
      <c r="H368">
        <v>1014</v>
      </c>
    </row>
    <row r="369" spans="1:8" x14ac:dyDescent="0.2">
      <c r="A369">
        <v>731</v>
      </c>
      <c r="B369">
        <v>210.4</v>
      </c>
      <c r="C369">
        <v>1764</v>
      </c>
      <c r="D369">
        <v>171</v>
      </c>
      <c r="E369">
        <v>8</v>
      </c>
      <c r="F369">
        <v>521</v>
      </c>
      <c r="G369">
        <v>494</v>
      </c>
      <c r="H369">
        <v>1015</v>
      </c>
    </row>
    <row r="370" spans="1:8" x14ac:dyDescent="0.2">
      <c r="A370">
        <v>428</v>
      </c>
      <c r="B370">
        <v>205.2</v>
      </c>
      <c r="C370">
        <v>1508</v>
      </c>
      <c r="D370">
        <v>148</v>
      </c>
      <c r="E370">
        <v>9</v>
      </c>
      <c r="F370">
        <v>508</v>
      </c>
      <c r="G370">
        <v>508</v>
      </c>
      <c r="H370">
        <v>1016</v>
      </c>
    </row>
    <row r="371" spans="1:8" x14ac:dyDescent="0.2">
      <c r="A371">
        <v>422</v>
      </c>
      <c r="B371">
        <v>205.8</v>
      </c>
      <c r="C371">
        <v>1405</v>
      </c>
      <c r="D371">
        <v>131</v>
      </c>
      <c r="E371">
        <v>11</v>
      </c>
      <c r="F371">
        <v>504</v>
      </c>
      <c r="G371">
        <v>515</v>
      </c>
      <c r="H371">
        <v>1019</v>
      </c>
    </row>
    <row r="372" spans="1:8" x14ac:dyDescent="0.2">
      <c r="A372">
        <v>445</v>
      </c>
      <c r="B372">
        <v>206.2</v>
      </c>
      <c r="C372">
        <v>1501</v>
      </c>
      <c r="D372">
        <v>142</v>
      </c>
      <c r="E372">
        <v>9</v>
      </c>
      <c r="F372">
        <v>510</v>
      </c>
      <c r="G372">
        <v>511</v>
      </c>
      <c r="H372">
        <v>1021</v>
      </c>
    </row>
    <row r="373" spans="1:8" x14ac:dyDescent="0.2">
      <c r="A373">
        <v>409</v>
      </c>
      <c r="B373">
        <v>206.4</v>
      </c>
      <c r="C373">
        <v>1625</v>
      </c>
      <c r="D373">
        <v>151</v>
      </c>
      <c r="E373">
        <v>8</v>
      </c>
      <c r="F373">
        <v>517</v>
      </c>
      <c r="G373">
        <v>505</v>
      </c>
      <c r="H373">
        <v>1022</v>
      </c>
    </row>
    <row r="374" spans="1:8" x14ac:dyDescent="0.2">
      <c r="A374">
        <v>633</v>
      </c>
      <c r="B374">
        <v>195.2</v>
      </c>
      <c r="C374">
        <v>979</v>
      </c>
      <c r="D374">
        <v>72</v>
      </c>
      <c r="E374">
        <v>7</v>
      </c>
      <c r="F374">
        <v>483</v>
      </c>
      <c r="G374">
        <v>539</v>
      </c>
      <c r="H374">
        <v>1022</v>
      </c>
    </row>
    <row r="375" spans="1:8" x14ac:dyDescent="0.2">
      <c r="A375">
        <v>677</v>
      </c>
      <c r="B375">
        <v>204.8</v>
      </c>
      <c r="C375">
        <v>1417</v>
      </c>
      <c r="D375">
        <v>151</v>
      </c>
      <c r="E375">
        <v>8</v>
      </c>
      <c r="F375">
        <v>507</v>
      </c>
      <c r="G375">
        <v>517</v>
      </c>
      <c r="H375">
        <v>1024</v>
      </c>
    </row>
    <row r="376" spans="1:8" x14ac:dyDescent="0.2">
      <c r="A376">
        <v>657</v>
      </c>
      <c r="B376">
        <v>210.4</v>
      </c>
      <c r="C376">
        <v>1638</v>
      </c>
      <c r="D376">
        <v>143</v>
      </c>
      <c r="E376">
        <v>9</v>
      </c>
      <c r="F376">
        <v>521</v>
      </c>
      <c r="G376">
        <v>508</v>
      </c>
      <c r="H376">
        <v>1029</v>
      </c>
    </row>
    <row r="377" spans="1:8" x14ac:dyDescent="0.2">
      <c r="A377">
        <v>699</v>
      </c>
      <c r="B377">
        <v>208</v>
      </c>
      <c r="C377">
        <v>1524</v>
      </c>
      <c r="D377">
        <v>146</v>
      </c>
      <c r="E377">
        <v>11</v>
      </c>
      <c r="F377">
        <v>515</v>
      </c>
      <c r="G377">
        <v>514</v>
      </c>
      <c r="H377">
        <v>1029</v>
      </c>
    </row>
    <row r="378" spans="1:8" x14ac:dyDescent="0.2">
      <c r="A378">
        <v>670</v>
      </c>
      <c r="B378">
        <v>207.6</v>
      </c>
      <c r="C378">
        <v>1451</v>
      </c>
      <c r="D378">
        <v>140</v>
      </c>
      <c r="E378">
        <v>8</v>
      </c>
      <c r="F378">
        <v>514</v>
      </c>
      <c r="G378">
        <v>521</v>
      </c>
      <c r="H378">
        <v>1035</v>
      </c>
    </row>
    <row r="379" spans="1:8" x14ac:dyDescent="0.2">
      <c r="A379">
        <v>350</v>
      </c>
      <c r="B379">
        <v>209.2</v>
      </c>
      <c r="C379">
        <v>1081</v>
      </c>
      <c r="D379">
        <v>104</v>
      </c>
      <c r="E379">
        <v>10</v>
      </c>
      <c r="F379">
        <v>495</v>
      </c>
      <c r="G379">
        <v>541</v>
      </c>
      <c r="H379">
        <v>1036</v>
      </c>
    </row>
    <row r="380" spans="1:8" x14ac:dyDescent="0.2">
      <c r="A380">
        <v>413</v>
      </c>
      <c r="B380">
        <v>209.4</v>
      </c>
      <c r="C380">
        <v>1623</v>
      </c>
      <c r="D380">
        <v>158</v>
      </c>
      <c r="E380">
        <v>10</v>
      </c>
      <c r="F380">
        <v>524</v>
      </c>
      <c r="G380">
        <v>513</v>
      </c>
      <c r="H380">
        <v>1037</v>
      </c>
    </row>
    <row r="381" spans="1:8" x14ac:dyDescent="0.2">
      <c r="A381">
        <v>688</v>
      </c>
      <c r="B381">
        <v>206</v>
      </c>
      <c r="C381">
        <v>1339</v>
      </c>
      <c r="D381">
        <v>143</v>
      </c>
      <c r="E381">
        <v>10</v>
      </c>
      <c r="F381">
        <v>510</v>
      </c>
      <c r="G381">
        <v>529</v>
      </c>
      <c r="H381">
        <v>1039</v>
      </c>
    </row>
    <row r="382" spans="1:8" x14ac:dyDescent="0.2">
      <c r="A382">
        <v>412</v>
      </c>
      <c r="B382">
        <v>212</v>
      </c>
      <c r="C382">
        <v>1620</v>
      </c>
      <c r="D382">
        <v>157</v>
      </c>
      <c r="E382">
        <v>9</v>
      </c>
      <c r="F382">
        <v>530</v>
      </c>
      <c r="G382">
        <v>520</v>
      </c>
      <c r="H382">
        <v>1050</v>
      </c>
    </row>
    <row r="383" spans="1:8" x14ac:dyDescent="0.2">
      <c r="A383">
        <v>645</v>
      </c>
      <c r="B383">
        <v>211.2</v>
      </c>
      <c r="C383">
        <v>1451</v>
      </c>
      <c r="D383">
        <v>127</v>
      </c>
      <c r="E383">
        <v>12</v>
      </c>
      <c r="F383">
        <v>523</v>
      </c>
      <c r="G383">
        <v>531</v>
      </c>
      <c r="H383">
        <v>1054</v>
      </c>
    </row>
    <row r="384" spans="1:8" x14ac:dyDescent="0.2">
      <c r="A384">
        <v>435</v>
      </c>
      <c r="B384">
        <v>213.8</v>
      </c>
      <c r="C384">
        <v>1710</v>
      </c>
      <c r="D384">
        <v>158</v>
      </c>
      <c r="E384">
        <v>8</v>
      </c>
      <c r="F384">
        <v>539</v>
      </c>
      <c r="G384">
        <v>520</v>
      </c>
      <c r="H384">
        <v>1059</v>
      </c>
    </row>
    <row r="385" spans="1:8" x14ac:dyDescent="0.2">
      <c r="A385">
        <v>383</v>
      </c>
      <c r="B385">
        <v>214.2</v>
      </c>
      <c r="C385">
        <v>1274</v>
      </c>
      <c r="D385">
        <v>110</v>
      </c>
      <c r="E385">
        <v>11</v>
      </c>
      <c r="F385">
        <v>517</v>
      </c>
      <c r="G385">
        <v>544</v>
      </c>
      <c r="H385">
        <v>1061</v>
      </c>
    </row>
    <row r="386" spans="1:8" x14ac:dyDescent="0.2">
      <c r="A386">
        <v>696</v>
      </c>
      <c r="B386">
        <v>218.8</v>
      </c>
      <c r="C386">
        <v>1740</v>
      </c>
      <c r="D386">
        <v>156</v>
      </c>
      <c r="E386">
        <v>9</v>
      </c>
      <c r="F386">
        <v>542</v>
      </c>
      <c r="G386">
        <v>520</v>
      </c>
      <c r="H386">
        <v>1062</v>
      </c>
    </row>
    <row r="387" spans="1:8" x14ac:dyDescent="0.2">
      <c r="A387">
        <v>398</v>
      </c>
      <c r="B387">
        <v>215.6</v>
      </c>
      <c r="C387">
        <v>1382</v>
      </c>
      <c r="D387">
        <v>107</v>
      </c>
      <c r="E387">
        <v>8</v>
      </c>
      <c r="F387">
        <v>526</v>
      </c>
      <c r="G387">
        <v>542</v>
      </c>
      <c r="H387">
        <v>1068</v>
      </c>
    </row>
    <row r="388" spans="1:8" x14ac:dyDescent="0.2">
      <c r="A388">
        <v>674</v>
      </c>
      <c r="B388">
        <v>215.6</v>
      </c>
      <c r="C388">
        <v>1525</v>
      </c>
      <c r="D388">
        <v>156</v>
      </c>
      <c r="E388">
        <v>12</v>
      </c>
      <c r="F388">
        <v>534</v>
      </c>
      <c r="G388">
        <v>535</v>
      </c>
      <c r="H388">
        <v>1069</v>
      </c>
    </row>
    <row r="389" spans="1:8" x14ac:dyDescent="0.2">
      <c r="A389">
        <v>735</v>
      </c>
      <c r="B389">
        <v>221.6</v>
      </c>
      <c r="C389">
        <v>1801</v>
      </c>
      <c r="D389">
        <v>197</v>
      </c>
      <c r="E389">
        <v>10</v>
      </c>
      <c r="F389">
        <v>549</v>
      </c>
      <c r="G389">
        <v>521</v>
      </c>
      <c r="H389">
        <v>1070</v>
      </c>
    </row>
    <row r="390" spans="1:8" x14ac:dyDescent="0.2">
      <c r="A390">
        <v>377</v>
      </c>
      <c r="B390">
        <v>216.2</v>
      </c>
      <c r="C390">
        <v>1469</v>
      </c>
      <c r="D390">
        <v>119</v>
      </c>
      <c r="E390">
        <v>7</v>
      </c>
      <c r="F390">
        <v>532</v>
      </c>
      <c r="G390">
        <v>539</v>
      </c>
      <c r="H390">
        <v>1071</v>
      </c>
    </row>
    <row r="391" spans="1:8" x14ac:dyDescent="0.2">
      <c r="A391">
        <v>434</v>
      </c>
      <c r="B391">
        <v>217</v>
      </c>
      <c r="C391">
        <v>1737</v>
      </c>
      <c r="D391">
        <v>165</v>
      </c>
      <c r="E391">
        <v>10</v>
      </c>
      <c r="F391">
        <v>548</v>
      </c>
      <c r="G391">
        <v>527</v>
      </c>
      <c r="H391">
        <v>1075</v>
      </c>
    </row>
    <row r="392" spans="1:8" x14ac:dyDescent="0.2">
      <c r="A392">
        <v>367</v>
      </c>
      <c r="B392">
        <v>217.6</v>
      </c>
      <c r="C392">
        <v>1330</v>
      </c>
      <c r="D392">
        <v>117</v>
      </c>
      <c r="E392">
        <v>8</v>
      </c>
      <c r="F392">
        <v>528</v>
      </c>
      <c r="G392">
        <v>550</v>
      </c>
      <c r="H392">
        <v>1078</v>
      </c>
    </row>
    <row r="393" spans="1:8" x14ac:dyDescent="0.2">
      <c r="A393">
        <v>373</v>
      </c>
      <c r="B393">
        <v>218</v>
      </c>
      <c r="C393">
        <v>1445</v>
      </c>
      <c r="D393">
        <v>151</v>
      </c>
      <c r="E393">
        <v>8</v>
      </c>
      <c r="F393">
        <v>535</v>
      </c>
      <c r="G393">
        <v>545</v>
      </c>
      <c r="H393">
        <v>1080</v>
      </c>
    </row>
    <row r="394" spans="1:8" x14ac:dyDescent="0.2">
      <c r="A394">
        <v>601</v>
      </c>
      <c r="B394">
        <v>207.2</v>
      </c>
      <c r="C394">
        <v>1000</v>
      </c>
      <c r="D394">
        <v>79</v>
      </c>
      <c r="E394">
        <v>9</v>
      </c>
      <c r="F394">
        <v>513</v>
      </c>
      <c r="G394">
        <v>570</v>
      </c>
      <c r="H394">
        <v>1083</v>
      </c>
    </row>
    <row r="395" spans="1:8" x14ac:dyDescent="0.2">
      <c r="A395">
        <v>394</v>
      </c>
      <c r="B395">
        <v>219.2</v>
      </c>
      <c r="C395">
        <v>1239</v>
      </c>
      <c r="D395">
        <v>110</v>
      </c>
      <c r="E395">
        <v>9</v>
      </c>
      <c r="F395">
        <v>527</v>
      </c>
      <c r="G395">
        <v>559</v>
      </c>
      <c r="H395">
        <v>1086</v>
      </c>
    </row>
    <row r="396" spans="1:8" x14ac:dyDescent="0.2">
      <c r="A396">
        <v>399</v>
      </c>
      <c r="B396">
        <v>219.2</v>
      </c>
      <c r="C396">
        <v>1201</v>
      </c>
      <c r="D396">
        <v>100</v>
      </c>
      <c r="E396">
        <v>8</v>
      </c>
      <c r="F396">
        <v>525</v>
      </c>
      <c r="G396">
        <v>561</v>
      </c>
      <c r="H396">
        <v>1086</v>
      </c>
    </row>
    <row r="397" spans="1:8" x14ac:dyDescent="0.2">
      <c r="A397">
        <v>613</v>
      </c>
      <c r="B397">
        <v>216.4</v>
      </c>
      <c r="C397">
        <v>1410</v>
      </c>
      <c r="D397">
        <v>125</v>
      </c>
      <c r="E397">
        <v>7</v>
      </c>
      <c r="F397">
        <v>536</v>
      </c>
      <c r="G397">
        <v>550</v>
      </c>
      <c r="H397">
        <v>1086</v>
      </c>
    </row>
    <row r="398" spans="1:8" x14ac:dyDescent="0.2">
      <c r="A398">
        <v>639</v>
      </c>
      <c r="B398">
        <v>222</v>
      </c>
      <c r="C398">
        <v>1667</v>
      </c>
      <c r="D398">
        <v>146</v>
      </c>
      <c r="E398">
        <v>8</v>
      </c>
      <c r="F398">
        <v>550</v>
      </c>
      <c r="G398">
        <v>537</v>
      </c>
      <c r="H398">
        <v>1087</v>
      </c>
    </row>
    <row r="399" spans="1:8" x14ac:dyDescent="0.2">
      <c r="A399">
        <v>608</v>
      </c>
      <c r="B399">
        <v>215.2</v>
      </c>
      <c r="C399">
        <v>1326</v>
      </c>
      <c r="D399">
        <v>104</v>
      </c>
      <c r="E399">
        <v>10</v>
      </c>
      <c r="F399">
        <v>533</v>
      </c>
      <c r="G399">
        <v>556</v>
      </c>
      <c r="H399">
        <v>1089</v>
      </c>
    </row>
    <row r="400" spans="1:8" x14ac:dyDescent="0.2">
      <c r="A400">
        <v>663</v>
      </c>
      <c r="B400">
        <v>222</v>
      </c>
      <c r="C400">
        <v>1649</v>
      </c>
      <c r="D400">
        <v>158</v>
      </c>
      <c r="E400">
        <v>10</v>
      </c>
      <c r="F400">
        <v>550</v>
      </c>
      <c r="G400">
        <v>539</v>
      </c>
      <c r="H400">
        <v>1089</v>
      </c>
    </row>
    <row r="401" spans="1:8" x14ac:dyDescent="0.2">
      <c r="A401">
        <v>687</v>
      </c>
      <c r="B401">
        <v>221.6</v>
      </c>
      <c r="C401">
        <v>1630</v>
      </c>
      <c r="D401">
        <v>145</v>
      </c>
      <c r="E401">
        <v>12</v>
      </c>
      <c r="F401">
        <v>549</v>
      </c>
      <c r="G401">
        <v>540</v>
      </c>
      <c r="H401">
        <v>1089</v>
      </c>
    </row>
    <row r="402" spans="1:8" x14ac:dyDescent="0.2">
      <c r="A402">
        <v>368</v>
      </c>
      <c r="B402">
        <v>220</v>
      </c>
      <c r="C402">
        <v>1450</v>
      </c>
      <c r="D402">
        <v>124</v>
      </c>
      <c r="E402">
        <v>8</v>
      </c>
      <c r="F402">
        <v>540</v>
      </c>
      <c r="G402">
        <v>550</v>
      </c>
      <c r="H402">
        <v>1090</v>
      </c>
    </row>
    <row r="403" spans="1:8" x14ac:dyDescent="0.2">
      <c r="A403">
        <v>625</v>
      </c>
      <c r="B403">
        <v>216.8</v>
      </c>
      <c r="C403">
        <v>1393</v>
      </c>
      <c r="D403">
        <v>134</v>
      </c>
      <c r="E403">
        <v>9</v>
      </c>
      <c r="F403">
        <v>537</v>
      </c>
      <c r="G403">
        <v>553</v>
      </c>
      <c r="H403">
        <v>1090</v>
      </c>
    </row>
    <row r="404" spans="1:8" x14ac:dyDescent="0.2">
      <c r="A404">
        <v>652</v>
      </c>
      <c r="B404">
        <v>219.6</v>
      </c>
      <c r="C404">
        <v>1508</v>
      </c>
      <c r="D404">
        <v>162</v>
      </c>
      <c r="E404">
        <v>12</v>
      </c>
      <c r="F404">
        <v>544</v>
      </c>
      <c r="G404">
        <v>548</v>
      </c>
      <c r="H404">
        <v>1092</v>
      </c>
    </row>
    <row r="405" spans="1:8" x14ac:dyDescent="0.2">
      <c r="A405">
        <v>443</v>
      </c>
      <c r="B405">
        <v>221</v>
      </c>
      <c r="C405">
        <v>1804</v>
      </c>
      <c r="D405">
        <v>165</v>
      </c>
      <c r="E405">
        <v>10</v>
      </c>
      <c r="F405">
        <v>561</v>
      </c>
      <c r="G405">
        <v>534</v>
      </c>
      <c r="H405">
        <v>1095</v>
      </c>
    </row>
    <row r="406" spans="1:8" x14ac:dyDescent="0.2">
      <c r="A406">
        <v>358</v>
      </c>
      <c r="B406">
        <v>221.2</v>
      </c>
      <c r="C406">
        <v>1396</v>
      </c>
      <c r="D406">
        <v>116</v>
      </c>
      <c r="E406">
        <v>16</v>
      </c>
      <c r="F406">
        <v>540</v>
      </c>
      <c r="G406">
        <v>556</v>
      </c>
      <c r="H406">
        <v>1096</v>
      </c>
    </row>
    <row r="407" spans="1:8" x14ac:dyDescent="0.2">
      <c r="A407">
        <v>648</v>
      </c>
      <c r="B407">
        <v>220.4</v>
      </c>
      <c r="C407">
        <v>1510</v>
      </c>
      <c r="D407">
        <v>133</v>
      </c>
      <c r="E407">
        <v>8</v>
      </c>
      <c r="F407">
        <v>546</v>
      </c>
      <c r="G407">
        <v>550</v>
      </c>
      <c r="H407">
        <v>1096</v>
      </c>
    </row>
    <row r="408" spans="1:8" x14ac:dyDescent="0.2">
      <c r="A408">
        <v>649</v>
      </c>
      <c r="B408">
        <v>218</v>
      </c>
      <c r="C408">
        <v>1396</v>
      </c>
      <c r="D408">
        <v>116</v>
      </c>
      <c r="E408">
        <v>7</v>
      </c>
      <c r="F408">
        <v>540</v>
      </c>
      <c r="G408">
        <v>556</v>
      </c>
      <c r="H408">
        <v>1096</v>
      </c>
    </row>
    <row r="409" spans="1:8" x14ac:dyDescent="0.2">
      <c r="A409">
        <v>624</v>
      </c>
      <c r="B409">
        <v>214</v>
      </c>
      <c r="C409">
        <v>1161</v>
      </c>
      <c r="D409">
        <v>92</v>
      </c>
      <c r="E409">
        <v>8</v>
      </c>
      <c r="F409">
        <v>530</v>
      </c>
      <c r="G409">
        <v>571</v>
      </c>
      <c r="H409">
        <v>1101</v>
      </c>
    </row>
    <row r="410" spans="1:8" x14ac:dyDescent="0.2">
      <c r="A410">
        <v>675</v>
      </c>
      <c r="B410">
        <v>223.2</v>
      </c>
      <c r="C410">
        <v>1589</v>
      </c>
      <c r="D410">
        <v>144</v>
      </c>
      <c r="E410">
        <v>7</v>
      </c>
      <c r="F410">
        <v>553</v>
      </c>
      <c r="G410">
        <v>549</v>
      </c>
      <c r="H410">
        <v>1102</v>
      </c>
    </row>
    <row r="411" spans="1:8" x14ac:dyDescent="0.2">
      <c r="A411">
        <v>689</v>
      </c>
      <c r="B411">
        <v>223.2</v>
      </c>
      <c r="C411">
        <v>1535</v>
      </c>
      <c r="D411">
        <v>150</v>
      </c>
      <c r="E411">
        <v>7</v>
      </c>
      <c r="F411">
        <v>553</v>
      </c>
      <c r="G411">
        <v>555</v>
      </c>
      <c r="H411">
        <v>1108</v>
      </c>
    </row>
    <row r="412" spans="1:8" x14ac:dyDescent="0.2">
      <c r="A412">
        <v>640</v>
      </c>
      <c r="B412">
        <v>220.4</v>
      </c>
      <c r="C412">
        <v>1393</v>
      </c>
      <c r="D412">
        <v>128</v>
      </c>
      <c r="E412">
        <v>12</v>
      </c>
      <c r="F412">
        <v>546</v>
      </c>
      <c r="G412">
        <v>563</v>
      </c>
      <c r="H412">
        <v>1109</v>
      </c>
    </row>
    <row r="413" spans="1:8" x14ac:dyDescent="0.2">
      <c r="A413">
        <v>378</v>
      </c>
      <c r="B413">
        <v>224</v>
      </c>
      <c r="C413">
        <v>1536</v>
      </c>
      <c r="D413">
        <v>146</v>
      </c>
      <c r="E413">
        <v>10</v>
      </c>
      <c r="F413">
        <v>554</v>
      </c>
      <c r="G413">
        <v>556</v>
      </c>
      <c r="H413">
        <v>1110</v>
      </c>
    </row>
    <row r="414" spans="1:8" x14ac:dyDescent="0.2">
      <c r="A414">
        <v>386</v>
      </c>
      <c r="B414">
        <v>225.2</v>
      </c>
      <c r="C414">
        <v>1216</v>
      </c>
      <c r="D414">
        <v>126</v>
      </c>
      <c r="E414">
        <v>8</v>
      </c>
      <c r="F414">
        <v>540</v>
      </c>
      <c r="G414">
        <v>576</v>
      </c>
      <c r="H414">
        <v>1116</v>
      </c>
    </row>
    <row r="415" spans="1:8" x14ac:dyDescent="0.2">
      <c r="A415">
        <v>362</v>
      </c>
      <c r="B415">
        <v>225.4</v>
      </c>
      <c r="C415">
        <v>1321</v>
      </c>
      <c r="D415">
        <v>130</v>
      </c>
      <c r="E415">
        <v>10</v>
      </c>
      <c r="F415">
        <v>546</v>
      </c>
      <c r="G415">
        <v>571</v>
      </c>
      <c r="H415">
        <v>1117</v>
      </c>
    </row>
    <row r="416" spans="1:8" x14ac:dyDescent="0.2">
      <c r="A416">
        <v>375</v>
      </c>
      <c r="B416">
        <v>225.6</v>
      </c>
      <c r="C416">
        <v>1673</v>
      </c>
      <c r="D416">
        <v>162</v>
      </c>
      <c r="E416">
        <v>10</v>
      </c>
      <c r="F416">
        <v>565</v>
      </c>
      <c r="G416">
        <v>553</v>
      </c>
      <c r="H416">
        <v>1118</v>
      </c>
    </row>
    <row r="417" spans="1:8" x14ac:dyDescent="0.2">
      <c r="A417">
        <v>623</v>
      </c>
      <c r="B417">
        <v>226.8</v>
      </c>
      <c r="C417">
        <v>1616</v>
      </c>
      <c r="D417">
        <v>136</v>
      </c>
      <c r="E417">
        <v>9</v>
      </c>
      <c r="F417">
        <v>562</v>
      </c>
      <c r="G417">
        <v>556</v>
      </c>
      <c r="H417">
        <v>1118</v>
      </c>
    </row>
    <row r="418" spans="1:8" x14ac:dyDescent="0.2">
      <c r="A418">
        <v>380</v>
      </c>
      <c r="B418">
        <v>225.8</v>
      </c>
      <c r="C418">
        <v>1379</v>
      </c>
      <c r="D418">
        <v>118</v>
      </c>
      <c r="E418">
        <v>11</v>
      </c>
      <c r="F418">
        <v>550</v>
      </c>
      <c r="G418">
        <v>569</v>
      </c>
      <c r="H418">
        <v>1119</v>
      </c>
    </row>
    <row r="419" spans="1:8" x14ac:dyDescent="0.2">
      <c r="A419">
        <v>431</v>
      </c>
      <c r="B419">
        <v>226</v>
      </c>
      <c r="C419">
        <v>1693</v>
      </c>
      <c r="D419">
        <v>160</v>
      </c>
      <c r="E419">
        <v>8</v>
      </c>
      <c r="F419">
        <v>567</v>
      </c>
      <c r="G419">
        <v>553</v>
      </c>
      <c r="H419">
        <v>1120</v>
      </c>
    </row>
    <row r="420" spans="1:8" x14ac:dyDescent="0.2">
      <c r="A420">
        <v>630</v>
      </c>
      <c r="B420">
        <v>228</v>
      </c>
      <c r="C420">
        <v>1601</v>
      </c>
      <c r="D420">
        <v>150</v>
      </c>
      <c r="E420">
        <v>11</v>
      </c>
      <c r="F420">
        <v>565</v>
      </c>
      <c r="G420">
        <v>561</v>
      </c>
      <c r="H420">
        <v>1126</v>
      </c>
    </row>
    <row r="421" spans="1:8" x14ac:dyDescent="0.2">
      <c r="A421">
        <v>397</v>
      </c>
      <c r="B421">
        <v>227.4</v>
      </c>
      <c r="C421">
        <v>1269</v>
      </c>
      <c r="D421">
        <v>124</v>
      </c>
      <c r="E421">
        <v>9</v>
      </c>
      <c r="F421">
        <v>548</v>
      </c>
      <c r="G421">
        <v>579</v>
      </c>
      <c r="H421">
        <v>1127</v>
      </c>
    </row>
    <row r="422" spans="1:8" x14ac:dyDescent="0.2">
      <c r="A422">
        <v>388</v>
      </c>
      <c r="B422">
        <v>227.6</v>
      </c>
      <c r="C422">
        <v>1488</v>
      </c>
      <c r="D422">
        <v>151</v>
      </c>
      <c r="E422">
        <v>11</v>
      </c>
      <c r="F422">
        <v>560</v>
      </c>
      <c r="G422">
        <v>568</v>
      </c>
      <c r="H422">
        <v>1128</v>
      </c>
    </row>
    <row r="423" spans="1:8" x14ac:dyDescent="0.2">
      <c r="A423">
        <v>396</v>
      </c>
      <c r="B423">
        <v>228.4</v>
      </c>
      <c r="C423">
        <v>1604</v>
      </c>
      <c r="D423">
        <v>138</v>
      </c>
      <c r="E423">
        <v>9</v>
      </c>
      <c r="F423">
        <v>568</v>
      </c>
      <c r="G423">
        <v>564</v>
      </c>
      <c r="H423">
        <v>1132</v>
      </c>
    </row>
    <row r="424" spans="1:8" x14ac:dyDescent="0.2">
      <c r="A424">
        <v>631</v>
      </c>
      <c r="B424">
        <v>227.2</v>
      </c>
      <c r="C424">
        <v>1509</v>
      </c>
      <c r="D424">
        <v>138</v>
      </c>
      <c r="E424">
        <v>10</v>
      </c>
      <c r="F424">
        <v>563</v>
      </c>
      <c r="G424">
        <v>569</v>
      </c>
      <c r="H424">
        <v>1132</v>
      </c>
    </row>
    <row r="425" spans="1:8" x14ac:dyDescent="0.2">
      <c r="A425">
        <v>379</v>
      </c>
      <c r="B425">
        <v>228.6</v>
      </c>
      <c r="C425">
        <v>1500</v>
      </c>
      <c r="D425">
        <v>148</v>
      </c>
      <c r="E425">
        <v>8</v>
      </c>
      <c r="F425">
        <v>563</v>
      </c>
      <c r="G425">
        <v>570</v>
      </c>
      <c r="H425">
        <v>1133</v>
      </c>
    </row>
    <row r="426" spans="1:8" x14ac:dyDescent="0.2">
      <c r="A426">
        <v>381</v>
      </c>
      <c r="B426">
        <v>228.8</v>
      </c>
      <c r="C426">
        <v>1282</v>
      </c>
      <c r="D426">
        <v>123</v>
      </c>
      <c r="E426">
        <v>10</v>
      </c>
      <c r="F426">
        <v>552</v>
      </c>
      <c r="G426">
        <v>582</v>
      </c>
      <c r="H426">
        <v>1134</v>
      </c>
    </row>
    <row r="427" spans="1:8" x14ac:dyDescent="0.2">
      <c r="A427">
        <v>366</v>
      </c>
      <c r="B427">
        <v>229</v>
      </c>
      <c r="C427">
        <v>1615</v>
      </c>
      <c r="D427">
        <v>159</v>
      </c>
      <c r="E427">
        <v>15</v>
      </c>
      <c r="F427">
        <v>570</v>
      </c>
      <c r="G427">
        <v>565</v>
      </c>
      <c r="H427">
        <v>1135</v>
      </c>
    </row>
    <row r="428" spans="1:8" x14ac:dyDescent="0.2">
      <c r="A428">
        <v>602</v>
      </c>
      <c r="B428">
        <v>227.2</v>
      </c>
      <c r="C428">
        <v>1464</v>
      </c>
      <c r="D428">
        <v>142</v>
      </c>
      <c r="E428">
        <v>8</v>
      </c>
      <c r="F428">
        <v>563</v>
      </c>
      <c r="G428">
        <v>574</v>
      </c>
      <c r="H428">
        <v>1137</v>
      </c>
    </row>
    <row r="429" spans="1:8" x14ac:dyDescent="0.2">
      <c r="A429">
        <v>351</v>
      </c>
      <c r="B429">
        <v>230.4</v>
      </c>
      <c r="C429">
        <v>1400</v>
      </c>
      <c r="D429">
        <v>151</v>
      </c>
      <c r="E429">
        <v>12</v>
      </c>
      <c r="F429">
        <v>562</v>
      </c>
      <c r="G429">
        <v>580</v>
      </c>
      <c r="H429">
        <v>1142</v>
      </c>
    </row>
    <row r="430" spans="1:8" x14ac:dyDescent="0.2">
      <c r="A430">
        <v>628</v>
      </c>
      <c r="B430">
        <v>229.2</v>
      </c>
      <c r="C430">
        <v>1505</v>
      </c>
      <c r="D430">
        <v>152</v>
      </c>
      <c r="E430">
        <v>9</v>
      </c>
      <c r="F430">
        <v>568</v>
      </c>
      <c r="G430">
        <v>575</v>
      </c>
      <c r="H430">
        <v>1143</v>
      </c>
    </row>
    <row r="431" spans="1:8" x14ac:dyDescent="0.2">
      <c r="A431">
        <v>632</v>
      </c>
      <c r="B431">
        <v>229.2</v>
      </c>
      <c r="C431">
        <v>1505</v>
      </c>
      <c r="D431">
        <v>148</v>
      </c>
      <c r="E431">
        <v>10</v>
      </c>
      <c r="F431">
        <v>568</v>
      </c>
      <c r="G431">
        <v>575</v>
      </c>
      <c r="H431">
        <v>1143</v>
      </c>
    </row>
    <row r="432" spans="1:8" x14ac:dyDescent="0.2">
      <c r="A432">
        <v>658</v>
      </c>
      <c r="B432">
        <v>234.8</v>
      </c>
      <c r="C432">
        <v>1717</v>
      </c>
      <c r="D432">
        <v>166</v>
      </c>
      <c r="E432">
        <v>8</v>
      </c>
      <c r="F432">
        <v>582</v>
      </c>
      <c r="G432">
        <v>567</v>
      </c>
      <c r="H432">
        <v>1149</v>
      </c>
    </row>
    <row r="433" spans="1:8" x14ac:dyDescent="0.2">
      <c r="A433">
        <v>376</v>
      </c>
      <c r="B433">
        <v>232</v>
      </c>
      <c r="C433">
        <v>1328</v>
      </c>
      <c r="D433">
        <v>136</v>
      </c>
      <c r="E433">
        <v>11</v>
      </c>
      <c r="F433">
        <v>562</v>
      </c>
      <c r="G433">
        <v>588</v>
      </c>
      <c r="H433">
        <v>1150</v>
      </c>
    </row>
    <row r="434" spans="1:8" x14ac:dyDescent="0.2">
      <c r="A434">
        <v>355</v>
      </c>
      <c r="B434">
        <v>232.6</v>
      </c>
      <c r="C434">
        <v>1415</v>
      </c>
      <c r="D434">
        <v>124</v>
      </c>
      <c r="E434">
        <v>8</v>
      </c>
      <c r="F434">
        <v>568</v>
      </c>
      <c r="G434">
        <v>585</v>
      </c>
      <c r="H434">
        <v>1153</v>
      </c>
    </row>
    <row r="435" spans="1:8" x14ac:dyDescent="0.2">
      <c r="A435">
        <v>360</v>
      </c>
      <c r="B435">
        <v>232.6</v>
      </c>
      <c r="C435">
        <v>1396</v>
      </c>
      <c r="D435">
        <v>145</v>
      </c>
      <c r="E435">
        <v>8</v>
      </c>
      <c r="F435">
        <v>567</v>
      </c>
      <c r="G435">
        <v>586</v>
      </c>
      <c r="H435">
        <v>1153</v>
      </c>
    </row>
    <row r="436" spans="1:8" x14ac:dyDescent="0.2">
      <c r="A436">
        <v>635</v>
      </c>
      <c r="B436">
        <v>231.6</v>
      </c>
      <c r="C436">
        <v>1529</v>
      </c>
      <c r="D436">
        <v>155</v>
      </c>
      <c r="E436">
        <v>9</v>
      </c>
      <c r="F436">
        <v>574</v>
      </c>
      <c r="G436">
        <v>579</v>
      </c>
      <c r="H436">
        <v>1153</v>
      </c>
    </row>
    <row r="437" spans="1:8" x14ac:dyDescent="0.2">
      <c r="A437">
        <v>612</v>
      </c>
      <c r="B437">
        <v>232.4</v>
      </c>
      <c r="C437">
        <v>1558</v>
      </c>
      <c r="D437">
        <v>146</v>
      </c>
      <c r="E437">
        <v>8</v>
      </c>
      <c r="F437">
        <v>576</v>
      </c>
      <c r="G437">
        <v>578</v>
      </c>
      <c r="H437">
        <v>1154</v>
      </c>
    </row>
    <row r="438" spans="1:8" x14ac:dyDescent="0.2">
      <c r="A438">
        <v>618</v>
      </c>
      <c r="B438">
        <v>232.4</v>
      </c>
      <c r="C438">
        <v>1558</v>
      </c>
      <c r="D438">
        <v>141</v>
      </c>
      <c r="E438">
        <v>10</v>
      </c>
      <c r="F438">
        <v>576</v>
      </c>
      <c r="G438">
        <v>578</v>
      </c>
      <c r="H438">
        <v>1154</v>
      </c>
    </row>
    <row r="439" spans="1:8" x14ac:dyDescent="0.2">
      <c r="A439">
        <v>384</v>
      </c>
      <c r="B439">
        <v>233.4</v>
      </c>
      <c r="C439">
        <v>1493</v>
      </c>
      <c r="D439">
        <v>130</v>
      </c>
      <c r="E439">
        <v>6</v>
      </c>
      <c r="F439">
        <v>574</v>
      </c>
      <c r="G439">
        <v>583</v>
      </c>
      <c r="H439">
        <v>1157</v>
      </c>
    </row>
    <row r="440" spans="1:8" x14ac:dyDescent="0.2">
      <c r="A440">
        <v>627</v>
      </c>
      <c r="B440">
        <v>230.4</v>
      </c>
      <c r="C440">
        <v>1436</v>
      </c>
      <c r="D440">
        <v>134</v>
      </c>
      <c r="E440">
        <v>9</v>
      </c>
      <c r="F440">
        <v>571</v>
      </c>
      <c r="G440">
        <v>586</v>
      </c>
      <c r="H440">
        <v>1157</v>
      </c>
    </row>
    <row r="441" spans="1:8" x14ac:dyDescent="0.2">
      <c r="A441">
        <v>369</v>
      </c>
      <c r="B441">
        <v>233.6</v>
      </c>
      <c r="C441">
        <v>1693</v>
      </c>
      <c r="D441">
        <v>161</v>
      </c>
      <c r="E441">
        <v>10</v>
      </c>
      <c r="F441">
        <v>585</v>
      </c>
      <c r="G441">
        <v>573</v>
      </c>
      <c r="H441">
        <v>1158</v>
      </c>
    </row>
    <row r="442" spans="1:8" x14ac:dyDescent="0.2">
      <c r="A442">
        <v>372</v>
      </c>
      <c r="B442">
        <v>233.6</v>
      </c>
      <c r="C442">
        <v>1294</v>
      </c>
      <c r="D442">
        <v>127</v>
      </c>
      <c r="E442">
        <v>12</v>
      </c>
      <c r="F442">
        <v>564</v>
      </c>
      <c r="G442">
        <v>594</v>
      </c>
      <c r="H442">
        <v>1158</v>
      </c>
    </row>
    <row r="443" spans="1:8" x14ac:dyDescent="0.2">
      <c r="A443">
        <v>607</v>
      </c>
      <c r="B443">
        <v>227.6</v>
      </c>
      <c r="C443">
        <v>1294</v>
      </c>
      <c r="D443">
        <v>121</v>
      </c>
      <c r="E443">
        <v>10</v>
      </c>
      <c r="F443">
        <v>564</v>
      </c>
      <c r="G443">
        <v>594</v>
      </c>
      <c r="H443">
        <v>1158</v>
      </c>
    </row>
    <row r="444" spans="1:8" x14ac:dyDescent="0.2">
      <c r="A444">
        <v>446</v>
      </c>
      <c r="B444">
        <v>234</v>
      </c>
      <c r="C444">
        <v>1618</v>
      </c>
      <c r="D444">
        <v>173</v>
      </c>
      <c r="E444">
        <v>9</v>
      </c>
      <c r="F444">
        <v>582</v>
      </c>
      <c r="G444">
        <v>578</v>
      </c>
      <c r="H444">
        <v>1160</v>
      </c>
    </row>
    <row r="445" spans="1:8" x14ac:dyDescent="0.2">
      <c r="A445">
        <v>390</v>
      </c>
      <c r="B445">
        <v>234.2</v>
      </c>
      <c r="C445">
        <v>1248</v>
      </c>
      <c r="D445">
        <v>105</v>
      </c>
      <c r="E445">
        <v>11</v>
      </c>
      <c r="F445">
        <v>563</v>
      </c>
      <c r="G445">
        <v>598</v>
      </c>
      <c r="H445">
        <v>1161</v>
      </c>
    </row>
    <row r="446" spans="1:8" x14ac:dyDescent="0.2">
      <c r="A446">
        <v>651</v>
      </c>
      <c r="B446">
        <v>234.8</v>
      </c>
      <c r="C446">
        <v>1582</v>
      </c>
      <c r="D446">
        <v>166</v>
      </c>
      <c r="E446">
        <v>10</v>
      </c>
      <c r="F446">
        <v>582</v>
      </c>
      <c r="G446">
        <v>582</v>
      </c>
      <c r="H446">
        <v>1164</v>
      </c>
    </row>
    <row r="447" spans="1:8" x14ac:dyDescent="0.2">
      <c r="A447">
        <v>646</v>
      </c>
      <c r="B447">
        <v>235.6</v>
      </c>
      <c r="C447">
        <v>1602</v>
      </c>
      <c r="D447">
        <v>160</v>
      </c>
      <c r="E447">
        <v>9</v>
      </c>
      <c r="F447">
        <v>584</v>
      </c>
      <c r="G447">
        <v>582</v>
      </c>
      <c r="H447">
        <v>1166</v>
      </c>
    </row>
    <row r="448" spans="1:8" x14ac:dyDescent="0.2">
      <c r="A448">
        <v>667</v>
      </c>
      <c r="B448">
        <v>238.4</v>
      </c>
      <c r="C448">
        <v>1681</v>
      </c>
      <c r="D448">
        <v>167</v>
      </c>
      <c r="E448">
        <v>10</v>
      </c>
      <c r="F448">
        <v>591</v>
      </c>
      <c r="G448">
        <v>581</v>
      </c>
      <c r="H448">
        <v>1172</v>
      </c>
    </row>
    <row r="449" spans="1:8" x14ac:dyDescent="0.2">
      <c r="A449">
        <v>354</v>
      </c>
      <c r="B449">
        <v>236.6</v>
      </c>
      <c r="C449">
        <v>1520</v>
      </c>
      <c r="D449">
        <v>144</v>
      </c>
      <c r="E449">
        <v>8</v>
      </c>
      <c r="F449">
        <v>583</v>
      </c>
      <c r="G449">
        <v>590</v>
      </c>
      <c r="H449">
        <v>1173</v>
      </c>
    </row>
    <row r="450" spans="1:8" x14ac:dyDescent="0.2">
      <c r="A450">
        <v>361</v>
      </c>
      <c r="B450">
        <v>236.8</v>
      </c>
      <c r="C450">
        <v>1568</v>
      </c>
      <c r="D450">
        <v>171</v>
      </c>
      <c r="E450">
        <v>8</v>
      </c>
      <c r="F450">
        <v>586</v>
      </c>
      <c r="G450">
        <v>588</v>
      </c>
      <c r="H450">
        <v>1174</v>
      </c>
    </row>
    <row r="451" spans="1:8" x14ac:dyDescent="0.2">
      <c r="A451">
        <v>620</v>
      </c>
      <c r="B451">
        <v>236</v>
      </c>
      <c r="C451">
        <v>1540</v>
      </c>
      <c r="D451">
        <v>148</v>
      </c>
      <c r="E451">
        <v>10</v>
      </c>
      <c r="F451">
        <v>585</v>
      </c>
      <c r="G451">
        <v>590</v>
      </c>
      <c r="H451">
        <v>1175</v>
      </c>
    </row>
    <row r="452" spans="1:8" x14ac:dyDescent="0.2">
      <c r="A452">
        <v>365</v>
      </c>
      <c r="B452">
        <v>238.6</v>
      </c>
      <c r="C452">
        <v>1677</v>
      </c>
      <c r="D452">
        <v>177</v>
      </c>
      <c r="E452">
        <v>9</v>
      </c>
      <c r="F452">
        <v>596</v>
      </c>
      <c r="G452">
        <v>587</v>
      </c>
      <c r="H452">
        <v>1183</v>
      </c>
    </row>
    <row r="453" spans="1:8" x14ac:dyDescent="0.2">
      <c r="A453">
        <v>363</v>
      </c>
      <c r="B453">
        <v>238.8</v>
      </c>
      <c r="C453">
        <v>1497</v>
      </c>
      <c r="D453">
        <v>163</v>
      </c>
      <c r="E453">
        <v>15</v>
      </c>
      <c r="F453">
        <v>587</v>
      </c>
      <c r="G453">
        <v>597</v>
      </c>
      <c r="H453">
        <v>1184</v>
      </c>
    </row>
    <row r="454" spans="1:8" x14ac:dyDescent="0.2">
      <c r="A454">
        <v>392</v>
      </c>
      <c r="B454">
        <v>239.2</v>
      </c>
      <c r="C454">
        <v>1555</v>
      </c>
      <c r="D454">
        <v>142</v>
      </c>
      <c r="E454">
        <v>10</v>
      </c>
      <c r="F454">
        <v>591</v>
      </c>
      <c r="G454">
        <v>595</v>
      </c>
      <c r="H454">
        <v>1186</v>
      </c>
    </row>
    <row r="455" spans="1:8" x14ac:dyDescent="0.2">
      <c r="A455">
        <v>389</v>
      </c>
      <c r="B455">
        <v>239.6</v>
      </c>
      <c r="C455">
        <v>1594</v>
      </c>
      <c r="D455">
        <v>155</v>
      </c>
      <c r="E455">
        <v>13</v>
      </c>
      <c r="F455">
        <v>594</v>
      </c>
      <c r="G455">
        <v>594</v>
      </c>
      <c r="H455">
        <v>1188</v>
      </c>
    </row>
    <row r="456" spans="1:8" x14ac:dyDescent="0.2">
      <c r="A456">
        <v>662</v>
      </c>
      <c r="B456">
        <v>238</v>
      </c>
      <c r="C456">
        <v>1518</v>
      </c>
      <c r="D456">
        <v>159</v>
      </c>
      <c r="E456">
        <v>9</v>
      </c>
      <c r="F456">
        <v>590</v>
      </c>
      <c r="G456">
        <v>598</v>
      </c>
      <c r="H456">
        <v>1188</v>
      </c>
    </row>
    <row r="457" spans="1:8" x14ac:dyDescent="0.2">
      <c r="A457">
        <v>600</v>
      </c>
      <c r="B457">
        <v>240</v>
      </c>
      <c r="C457">
        <v>1604</v>
      </c>
      <c r="D457">
        <v>148</v>
      </c>
      <c r="E457">
        <v>7</v>
      </c>
      <c r="F457">
        <v>595</v>
      </c>
      <c r="G457">
        <v>594</v>
      </c>
      <c r="H457">
        <v>1189</v>
      </c>
    </row>
    <row r="458" spans="1:8" x14ac:dyDescent="0.2">
      <c r="A458">
        <v>666</v>
      </c>
      <c r="B458">
        <v>241.2</v>
      </c>
      <c r="C458">
        <v>1661</v>
      </c>
      <c r="D458">
        <v>168</v>
      </c>
      <c r="E458">
        <v>8</v>
      </c>
      <c r="F458">
        <v>598</v>
      </c>
      <c r="G458">
        <v>591</v>
      </c>
      <c r="H458">
        <v>1189</v>
      </c>
    </row>
    <row r="459" spans="1:8" x14ac:dyDescent="0.2">
      <c r="A459">
        <v>387</v>
      </c>
      <c r="B459">
        <v>240.8</v>
      </c>
      <c r="C459">
        <v>1407</v>
      </c>
      <c r="D459">
        <v>147</v>
      </c>
      <c r="E459">
        <v>9</v>
      </c>
      <c r="F459">
        <v>587</v>
      </c>
      <c r="G459">
        <v>607</v>
      </c>
      <c r="H459">
        <v>1194</v>
      </c>
    </row>
    <row r="460" spans="1:8" x14ac:dyDescent="0.2">
      <c r="A460">
        <v>616</v>
      </c>
      <c r="B460">
        <v>238.4</v>
      </c>
      <c r="C460">
        <v>1447</v>
      </c>
      <c r="D460">
        <v>163</v>
      </c>
      <c r="E460">
        <v>11</v>
      </c>
      <c r="F460">
        <v>591</v>
      </c>
      <c r="G460">
        <v>607</v>
      </c>
      <c r="H460">
        <v>1198</v>
      </c>
    </row>
    <row r="461" spans="1:8" x14ac:dyDescent="0.2">
      <c r="A461">
        <v>330</v>
      </c>
      <c r="B461">
        <v>242.6</v>
      </c>
      <c r="C461">
        <v>1516</v>
      </c>
      <c r="D461">
        <v>150</v>
      </c>
      <c r="E461">
        <v>9</v>
      </c>
      <c r="F461">
        <v>597</v>
      </c>
      <c r="G461">
        <v>606</v>
      </c>
      <c r="H461">
        <v>1203</v>
      </c>
    </row>
    <row r="462" spans="1:8" x14ac:dyDescent="0.2">
      <c r="A462">
        <v>371</v>
      </c>
      <c r="B462">
        <v>242.8</v>
      </c>
      <c r="C462">
        <v>1754</v>
      </c>
      <c r="D462">
        <v>187</v>
      </c>
      <c r="E462">
        <v>11</v>
      </c>
      <c r="F462">
        <v>610</v>
      </c>
      <c r="G462">
        <v>594</v>
      </c>
      <c r="H462">
        <v>1204</v>
      </c>
    </row>
    <row r="463" spans="1:8" x14ac:dyDescent="0.2">
      <c r="A463">
        <v>312</v>
      </c>
      <c r="B463">
        <v>243</v>
      </c>
      <c r="C463">
        <v>1289</v>
      </c>
      <c r="D463">
        <v>125</v>
      </c>
      <c r="E463">
        <v>9</v>
      </c>
      <c r="F463">
        <v>586</v>
      </c>
      <c r="G463">
        <v>619</v>
      </c>
      <c r="H463">
        <v>1205</v>
      </c>
    </row>
    <row r="464" spans="1:8" x14ac:dyDescent="0.2">
      <c r="A464">
        <v>356</v>
      </c>
      <c r="B464">
        <v>243.4</v>
      </c>
      <c r="C464">
        <v>1518</v>
      </c>
      <c r="D464">
        <v>168</v>
      </c>
      <c r="E464">
        <v>13</v>
      </c>
      <c r="F464">
        <v>599</v>
      </c>
      <c r="G464">
        <v>608</v>
      </c>
      <c r="H464">
        <v>1207</v>
      </c>
    </row>
    <row r="465" spans="1:8" x14ac:dyDescent="0.2">
      <c r="A465">
        <v>357</v>
      </c>
      <c r="B465">
        <v>244.2</v>
      </c>
      <c r="C465">
        <v>1653</v>
      </c>
      <c r="D465">
        <v>178</v>
      </c>
      <c r="E465">
        <v>8</v>
      </c>
      <c r="F465">
        <v>608</v>
      </c>
      <c r="G465">
        <v>603</v>
      </c>
      <c r="H465">
        <v>1211</v>
      </c>
    </row>
    <row r="466" spans="1:8" x14ac:dyDescent="0.2">
      <c r="A466">
        <v>339</v>
      </c>
      <c r="B466">
        <v>244.8</v>
      </c>
      <c r="C466">
        <v>1379</v>
      </c>
      <c r="D466">
        <v>124</v>
      </c>
      <c r="E466">
        <v>9</v>
      </c>
      <c r="F466">
        <v>595</v>
      </c>
      <c r="G466">
        <v>619</v>
      </c>
      <c r="H466">
        <v>1214</v>
      </c>
    </row>
    <row r="467" spans="1:8" x14ac:dyDescent="0.2">
      <c r="A467">
        <v>359</v>
      </c>
      <c r="B467">
        <v>246.8</v>
      </c>
      <c r="C467">
        <v>1745</v>
      </c>
      <c r="D467">
        <v>194</v>
      </c>
      <c r="E467">
        <v>9</v>
      </c>
      <c r="F467">
        <v>619</v>
      </c>
      <c r="G467">
        <v>605</v>
      </c>
      <c r="H467">
        <v>1224</v>
      </c>
    </row>
    <row r="468" spans="1:8" x14ac:dyDescent="0.2">
      <c r="A468">
        <v>638</v>
      </c>
      <c r="B468">
        <v>247.2</v>
      </c>
      <c r="C468">
        <v>1595</v>
      </c>
      <c r="D468">
        <v>167</v>
      </c>
      <c r="E468">
        <v>9</v>
      </c>
      <c r="F468">
        <v>613</v>
      </c>
      <c r="G468">
        <v>615</v>
      </c>
      <c r="H468">
        <v>1228</v>
      </c>
    </row>
    <row r="469" spans="1:8" x14ac:dyDescent="0.2">
      <c r="A469">
        <v>352</v>
      </c>
      <c r="B469">
        <v>248</v>
      </c>
      <c r="C469">
        <v>1482</v>
      </c>
      <c r="D469">
        <v>168</v>
      </c>
      <c r="E469">
        <v>9</v>
      </c>
      <c r="F469">
        <v>608</v>
      </c>
      <c r="G469">
        <v>622</v>
      </c>
      <c r="H469">
        <v>1230</v>
      </c>
    </row>
    <row r="470" spans="1:8" x14ac:dyDescent="0.2">
      <c r="A470">
        <v>374</v>
      </c>
      <c r="B470">
        <v>248.2</v>
      </c>
      <c r="C470">
        <v>1834</v>
      </c>
      <c r="D470">
        <v>184</v>
      </c>
      <c r="E470">
        <v>11</v>
      </c>
      <c r="F470">
        <v>627</v>
      </c>
      <c r="G470">
        <v>604</v>
      </c>
      <c r="H470">
        <v>1231</v>
      </c>
    </row>
    <row r="471" spans="1:8" x14ac:dyDescent="0.2">
      <c r="A471">
        <v>634</v>
      </c>
      <c r="B471">
        <v>252</v>
      </c>
      <c r="C471">
        <v>1787</v>
      </c>
      <c r="D471">
        <v>192</v>
      </c>
      <c r="E471">
        <v>16</v>
      </c>
      <c r="F471">
        <v>625</v>
      </c>
      <c r="G471">
        <v>607</v>
      </c>
      <c r="H471">
        <v>1232</v>
      </c>
    </row>
    <row r="472" spans="1:8" x14ac:dyDescent="0.2">
      <c r="A472">
        <v>395</v>
      </c>
      <c r="B472">
        <v>249</v>
      </c>
      <c r="C472">
        <v>1589</v>
      </c>
      <c r="D472">
        <v>154</v>
      </c>
      <c r="E472">
        <v>8</v>
      </c>
      <c r="F472">
        <v>616</v>
      </c>
      <c r="G472">
        <v>619</v>
      </c>
      <c r="H472">
        <v>1235</v>
      </c>
    </row>
    <row r="473" spans="1:8" x14ac:dyDescent="0.2">
      <c r="A473">
        <v>611</v>
      </c>
      <c r="B473">
        <v>250.4</v>
      </c>
      <c r="C473">
        <v>1639</v>
      </c>
      <c r="D473">
        <v>173</v>
      </c>
      <c r="E473">
        <v>9</v>
      </c>
      <c r="F473">
        <v>621</v>
      </c>
      <c r="G473">
        <v>619</v>
      </c>
      <c r="H473">
        <v>1240</v>
      </c>
    </row>
    <row r="474" spans="1:8" x14ac:dyDescent="0.2">
      <c r="A474">
        <v>621</v>
      </c>
      <c r="B474">
        <v>252.8</v>
      </c>
      <c r="C474">
        <v>1654</v>
      </c>
      <c r="D474">
        <v>152</v>
      </c>
      <c r="E474">
        <v>7</v>
      </c>
      <c r="F474">
        <v>627</v>
      </c>
      <c r="G474">
        <v>624</v>
      </c>
      <c r="H474">
        <v>1251</v>
      </c>
    </row>
    <row r="475" spans="1:8" x14ac:dyDescent="0.2">
      <c r="A475">
        <v>416</v>
      </c>
      <c r="B475">
        <v>252.4</v>
      </c>
      <c r="C475">
        <v>2196</v>
      </c>
      <c r="D475">
        <v>199</v>
      </c>
      <c r="E475">
        <v>9</v>
      </c>
      <c r="F475">
        <v>656</v>
      </c>
      <c r="G475">
        <v>596</v>
      </c>
      <c r="H475">
        <v>1252</v>
      </c>
    </row>
    <row r="476" spans="1:8" x14ac:dyDescent="0.2">
      <c r="A476">
        <v>346</v>
      </c>
      <c r="B476">
        <v>253</v>
      </c>
      <c r="C476">
        <v>1352</v>
      </c>
      <c r="D476">
        <v>124</v>
      </c>
      <c r="E476">
        <v>10</v>
      </c>
      <c r="F476">
        <v>613</v>
      </c>
      <c r="G476">
        <v>642</v>
      </c>
      <c r="H476">
        <v>1255</v>
      </c>
    </row>
    <row r="477" spans="1:8" x14ac:dyDescent="0.2">
      <c r="A477">
        <v>614</v>
      </c>
      <c r="B477">
        <v>252</v>
      </c>
      <c r="C477">
        <v>1571</v>
      </c>
      <c r="D477">
        <v>164</v>
      </c>
      <c r="E477">
        <v>10</v>
      </c>
      <c r="F477">
        <v>625</v>
      </c>
      <c r="G477">
        <v>631</v>
      </c>
      <c r="H477">
        <v>1256</v>
      </c>
    </row>
    <row r="478" spans="1:8" x14ac:dyDescent="0.2">
      <c r="A478">
        <v>319</v>
      </c>
      <c r="B478">
        <v>253.6</v>
      </c>
      <c r="C478">
        <v>1268</v>
      </c>
      <c r="D478">
        <v>135</v>
      </c>
      <c r="E478">
        <v>8</v>
      </c>
      <c r="F478">
        <v>610</v>
      </c>
      <c r="G478">
        <v>648</v>
      </c>
      <c r="H478">
        <v>1258</v>
      </c>
    </row>
    <row r="479" spans="1:8" x14ac:dyDescent="0.2">
      <c r="A479">
        <v>337</v>
      </c>
      <c r="B479">
        <v>254.4</v>
      </c>
      <c r="C479">
        <v>1612</v>
      </c>
      <c r="D479">
        <v>156</v>
      </c>
      <c r="E479">
        <v>9</v>
      </c>
      <c r="F479">
        <v>630</v>
      </c>
      <c r="G479">
        <v>632</v>
      </c>
      <c r="H479">
        <v>1262</v>
      </c>
    </row>
    <row r="480" spans="1:8" x14ac:dyDescent="0.2">
      <c r="A480">
        <v>327</v>
      </c>
      <c r="B480">
        <v>255.6</v>
      </c>
      <c r="C480">
        <v>1615</v>
      </c>
      <c r="D480">
        <v>141</v>
      </c>
      <c r="E480">
        <v>8</v>
      </c>
      <c r="F480">
        <v>633</v>
      </c>
      <c r="G480">
        <v>635</v>
      </c>
      <c r="H480">
        <v>1268</v>
      </c>
    </row>
    <row r="481" spans="1:8" x14ac:dyDescent="0.2">
      <c r="A481">
        <v>644</v>
      </c>
      <c r="B481">
        <v>259.2</v>
      </c>
      <c r="C481">
        <v>1805</v>
      </c>
      <c r="D481">
        <v>173</v>
      </c>
      <c r="E481">
        <v>8</v>
      </c>
      <c r="F481">
        <v>643</v>
      </c>
      <c r="G481">
        <v>625</v>
      </c>
      <c r="H481">
        <v>1268</v>
      </c>
    </row>
    <row r="482" spans="1:8" x14ac:dyDescent="0.2">
      <c r="A482">
        <v>647</v>
      </c>
      <c r="B482">
        <v>258</v>
      </c>
      <c r="C482">
        <v>1748</v>
      </c>
      <c r="D482">
        <v>194</v>
      </c>
      <c r="E482">
        <v>10</v>
      </c>
      <c r="F482">
        <v>640</v>
      </c>
      <c r="G482">
        <v>628</v>
      </c>
      <c r="H482">
        <v>1268</v>
      </c>
    </row>
    <row r="483" spans="1:8" x14ac:dyDescent="0.2">
      <c r="A483">
        <v>334</v>
      </c>
      <c r="B483">
        <v>255.8</v>
      </c>
      <c r="C483">
        <v>1416</v>
      </c>
      <c r="D483">
        <v>130</v>
      </c>
      <c r="E483">
        <v>10</v>
      </c>
      <c r="F483">
        <v>623</v>
      </c>
      <c r="G483">
        <v>646</v>
      </c>
      <c r="H483">
        <v>1269</v>
      </c>
    </row>
    <row r="484" spans="1:8" x14ac:dyDescent="0.2">
      <c r="A484">
        <v>617</v>
      </c>
      <c r="B484">
        <v>254</v>
      </c>
      <c r="C484">
        <v>1549</v>
      </c>
      <c r="D484">
        <v>165</v>
      </c>
      <c r="E484">
        <v>11</v>
      </c>
      <c r="F484">
        <v>630</v>
      </c>
      <c r="G484">
        <v>639</v>
      </c>
      <c r="H484">
        <v>1269</v>
      </c>
    </row>
    <row r="485" spans="1:8" x14ac:dyDescent="0.2">
      <c r="A485">
        <v>303</v>
      </c>
      <c r="B485">
        <v>256</v>
      </c>
      <c r="C485">
        <v>1559</v>
      </c>
      <c r="D485">
        <v>156</v>
      </c>
      <c r="E485">
        <v>9</v>
      </c>
      <c r="F485">
        <v>631</v>
      </c>
      <c r="G485">
        <v>639</v>
      </c>
      <c r="H485">
        <v>1270</v>
      </c>
    </row>
    <row r="486" spans="1:8" x14ac:dyDescent="0.2">
      <c r="A486">
        <v>603</v>
      </c>
      <c r="B486">
        <v>255.2</v>
      </c>
      <c r="C486">
        <v>1588</v>
      </c>
      <c r="D486">
        <v>148</v>
      </c>
      <c r="E486">
        <v>11</v>
      </c>
      <c r="F486">
        <v>633</v>
      </c>
      <c r="G486">
        <v>638</v>
      </c>
      <c r="H486">
        <v>1271</v>
      </c>
    </row>
    <row r="487" spans="1:8" x14ac:dyDescent="0.2">
      <c r="A487">
        <v>343</v>
      </c>
      <c r="B487">
        <v>256.39999999999998</v>
      </c>
      <c r="C487">
        <v>1522</v>
      </c>
      <c r="D487">
        <v>159</v>
      </c>
      <c r="E487">
        <v>10</v>
      </c>
      <c r="F487">
        <v>630</v>
      </c>
      <c r="G487">
        <v>642</v>
      </c>
      <c r="H487">
        <v>1272</v>
      </c>
    </row>
    <row r="488" spans="1:8" x14ac:dyDescent="0.2">
      <c r="A488">
        <v>304</v>
      </c>
      <c r="B488">
        <v>256.60000000000002</v>
      </c>
      <c r="C488">
        <v>1475</v>
      </c>
      <c r="D488">
        <v>152</v>
      </c>
      <c r="E488">
        <v>7</v>
      </c>
      <c r="F488">
        <v>628</v>
      </c>
      <c r="G488">
        <v>645</v>
      </c>
      <c r="H488">
        <v>1273</v>
      </c>
    </row>
    <row r="489" spans="1:8" x14ac:dyDescent="0.2">
      <c r="A489">
        <v>323</v>
      </c>
      <c r="B489">
        <v>256.60000000000002</v>
      </c>
      <c r="C489">
        <v>1456</v>
      </c>
      <c r="D489">
        <v>136</v>
      </c>
      <c r="E489">
        <v>8</v>
      </c>
      <c r="F489">
        <v>627</v>
      </c>
      <c r="G489">
        <v>646</v>
      </c>
      <c r="H489">
        <v>1273</v>
      </c>
    </row>
    <row r="490" spans="1:8" x14ac:dyDescent="0.2">
      <c r="A490">
        <v>348</v>
      </c>
      <c r="B490">
        <v>257.2</v>
      </c>
      <c r="C490">
        <v>1505</v>
      </c>
      <c r="D490">
        <v>133</v>
      </c>
      <c r="E490">
        <v>7</v>
      </c>
      <c r="F490">
        <v>631</v>
      </c>
      <c r="G490">
        <v>645</v>
      </c>
      <c r="H490">
        <v>1276</v>
      </c>
    </row>
    <row r="491" spans="1:8" x14ac:dyDescent="0.2">
      <c r="A491">
        <v>308</v>
      </c>
      <c r="B491">
        <v>257.60000000000002</v>
      </c>
      <c r="C491">
        <v>1544</v>
      </c>
      <c r="D491">
        <v>148</v>
      </c>
      <c r="E491">
        <v>9</v>
      </c>
      <c r="F491">
        <v>634</v>
      </c>
      <c r="G491">
        <v>644</v>
      </c>
      <c r="H491">
        <v>1278</v>
      </c>
    </row>
    <row r="492" spans="1:8" x14ac:dyDescent="0.2">
      <c r="A492">
        <v>313</v>
      </c>
      <c r="B492">
        <v>258.8</v>
      </c>
      <c r="C492">
        <v>1224</v>
      </c>
      <c r="D492">
        <v>133</v>
      </c>
      <c r="E492">
        <v>10</v>
      </c>
      <c r="F492">
        <v>620</v>
      </c>
      <c r="G492">
        <v>664</v>
      </c>
      <c r="H492">
        <v>1284</v>
      </c>
    </row>
    <row r="493" spans="1:8" x14ac:dyDescent="0.2">
      <c r="A493">
        <v>317</v>
      </c>
      <c r="B493">
        <v>259.60000000000002</v>
      </c>
      <c r="C493">
        <v>1549</v>
      </c>
      <c r="D493">
        <v>159</v>
      </c>
      <c r="E493">
        <v>9</v>
      </c>
      <c r="F493">
        <v>639</v>
      </c>
      <c r="G493">
        <v>649</v>
      </c>
      <c r="H493">
        <v>1288</v>
      </c>
    </row>
    <row r="494" spans="1:8" x14ac:dyDescent="0.2">
      <c r="A494">
        <v>331</v>
      </c>
      <c r="B494">
        <v>259.60000000000002</v>
      </c>
      <c r="C494">
        <v>1397</v>
      </c>
      <c r="D494">
        <v>136</v>
      </c>
      <c r="E494">
        <v>7</v>
      </c>
      <c r="F494">
        <v>631</v>
      </c>
      <c r="G494">
        <v>657</v>
      </c>
      <c r="H494">
        <v>1288</v>
      </c>
    </row>
    <row r="495" spans="1:8" x14ac:dyDescent="0.2">
      <c r="A495">
        <v>382</v>
      </c>
      <c r="B495">
        <v>260.8</v>
      </c>
      <c r="C495">
        <v>1894</v>
      </c>
      <c r="D495">
        <v>200</v>
      </c>
      <c r="E495">
        <v>10</v>
      </c>
      <c r="F495">
        <v>660</v>
      </c>
      <c r="G495">
        <v>634</v>
      </c>
      <c r="H495">
        <v>1294</v>
      </c>
    </row>
    <row r="496" spans="1:8" x14ac:dyDescent="0.2">
      <c r="A496">
        <v>641</v>
      </c>
      <c r="B496">
        <v>261.60000000000002</v>
      </c>
      <c r="C496">
        <v>1649</v>
      </c>
      <c r="D496">
        <v>189</v>
      </c>
      <c r="E496">
        <v>9</v>
      </c>
      <c r="F496">
        <v>649</v>
      </c>
      <c r="G496">
        <v>649</v>
      </c>
      <c r="H496">
        <v>1298</v>
      </c>
    </row>
    <row r="497" spans="1:8" x14ac:dyDescent="0.2">
      <c r="A497">
        <v>342</v>
      </c>
      <c r="B497">
        <v>261.8</v>
      </c>
      <c r="C497">
        <v>1526</v>
      </c>
      <c r="D497">
        <v>150</v>
      </c>
      <c r="E497">
        <v>11</v>
      </c>
      <c r="F497">
        <v>643</v>
      </c>
      <c r="G497">
        <v>656</v>
      </c>
      <c r="H497">
        <v>1299</v>
      </c>
    </row>
    <row r="498" spans="1:8" x14ac:dyDescent="0.2">
      <c r="A498">
        <v>643</v>
      </c>
      <c r="B498">
        <v>260.39999999999998</v>
      </c>
      <c r="C498">
        <v>1583</v>
      </c>
      <c r="D498">
        <v>172</v>
      </c>
      <c r="E498">
        <v>13</v>
      </c>
      <c r="F498">
        <v>646</v>
      </c>
      <c r="G498">
        <v>653</v>
      </c>
      <c r="H498">
        <v>1299</v>
      </c>
    </row>
    <row r="499" spans="1:8" x14ac:dyDescent="0.2">
      <c r="A499">
        <v>349</v>
      </c>
      <c r="B499">
        <v>262.2</v>
      </c>
      <c r="C499">
        <v>1565</v>
      </c>
      <c r="D499">
        <v>156</v>
      </c>
      <c r="E499">
        <v>11</v>
      </c>
      <c r="F499">
        <v>646</v>
      </c>
      <c r="G499">
        <v>655</v>
      </c>
      <c r="H499">
        <v>1301</v>
      </c>
    </row>
    <row r="500" spans="1:8" x14ac:dyDescent="0.2">
      <c r="A500">
        <v>318</v>
      </c>
      <c r="B500">
        <v>262.8</v>
      </c>
      <c r="C500">
        <v>1709</v>
      </c>
      <c r="D500">
        <v>170</v>
      </c>
      <c r="E500">
        <v>9</v>
      </c>
      <c r="F500">
        <v>655</v>
      </c>
      <c r="G500">
        <v>649</v>
      </c>
      <c r="H500">
        <v>1304</v>
      </c>
    </row>
    <row r="501" spans="1:8" x14ac:dyDescent="0.2">
      <c r="A501">
        <v>335</v>
      </c>
      <c r="B501">
        <v>263</v>
      </c>
      <c r="C501">
        <v>1586</v>
      </c>
      <c r="D501">
        <v>154</v>
      </c>
      <c r="E501">
        <v>11</v>
      </c>
      <c r="F501">
        <v>649</v>
      </c>
      <c r="G501">
        <v>656</v>
      </c>
      <c r="H501">
        <v>1305</v>
      </c>
    </row>
    <row r="502" spans="1:8" x14ac:dyDescent="0.2">
      <c r="A502">
        <v>307</v>
      </c>
      <c r="B502">
        <v>263.39999999999998</v>
      </c>
      <c r="C502">
        <v>1587</v>
      </c>
      <c r="D502">
        <v>153</v>
      </c>
      <c r="E502">
        <v>12</v>
      </c>
      <c r="F502">
        <v>650</v>
      </c>
      <c r="G502">
        <v>657</v>
      </c>
      <c r="H502">
        <v>1307</v>
      </c>
    </row>
    <row r="503" spans="1:8" x14ac:dyDescent="0.2">
      <c r="A503">
        <v>306</v>
      </c>
      <c r="B503">
        <v>263.8</v>
      </c>
      <c r="C503">
        <v>1436</v>
      </c>
      <c r="D503">
        <v>146</v>
      </c>
      <c r="E503">
        <v>11</v>
      </c>
      <c r="F503">
        <v>643</v>
      </c>
      <c r="G503">
        <v>666</v>
      </c>
      <c r="H503">
        <v>1309</v>
      </c>
    </row>
    <row r="504" spans="1:8" x14ac:dyDescent="0.2">
      <c r="A504">
        <v>311</v>
      </c>
      <c r="B504">
        <v>266</v>
      </c>
      <c r="C504">
        <v>1660</v>
      </c>
      <c r="D504">
        <v>158</v>
      </c>
      <c r="E504">
        <v>11</v>
      </c>
      <c r="F504">
        <v>660</v>
      </c>
      <c r="G504">
        <v>660</v>
      </c>
      <c r="H504">
        <v>1320</v>
      </c>
    </row>
    <row r="505" spans="1:8" x14ac:dyDescent="0.2">
      <c r="A505">
        <v>336</v>
      </c>
      <c r="B505">
        <v>266</v>
      </c>
      <c r="C505">
        <v>1622</v>
      </c>
      <c r="D505">
        <v>174</v>
      </c>
      <c r="E505">
        <v>10</v>
      </c>
      <c r="F505">
        <v>658</v>
      </c>
      <c r="G505">
        <v>662</v>
      </c>
      <c r="H505">
        <v>1320</v>
      </c>
    </row>
    <row r="506" spans="1:8" x14ac:dyDescent="0.2">
      <c r="A506">
        <v>642</v>
      </c>
      <c r="B506">
        <v>263.60000000000002</v>
      </c>
      <c r="C506">
        <v>1537</v>
      </c>
      <c r="D506">
        <v>187</v>
      </c>
      <c r="E506">
        <v>10</v>
      </c>
      <c r="F506">
        <v>654</v>
      </c>
      <c r="G506">
        <v>667</v>
      </c>
      <c r="H506">
        <v>1321</v>
      </c>
    </row>
    <row r="507" spans="1:8" x14ac:dyDescent="0.2">
      <c r="A507">
        <v>326</v>
      </c>
      <c r="B507">
        <v>266.39999999999998</v>
      </c>
      <c r="C507">
        <v>1490</v>
      </c>
      <c r="D507">
        <v>162</v>
      </c>
      <c r="E507">
        <v>11</v>
      </c>
      <c r="F507">
        <v>652</v>
      </c>
      <c r="G507">
        <v>670</v>
      </c>
      <c r="H507">
        <v>1322</v>
      </c>
    </row>
    <row r="508" spans="1:8" x14ac:dyDescent="0.2">
      <c r="A508">
        <v>347</v>
      </c>
      <c r="B508">
        <v>268</v>
      </c>
      <c r="C508">
        <v>1741</v>
      </c>
      <c r="D508">
        <v>178</v>
      </c>
      <c r="E508">
        <v>9</v>
      </c>
      <c r="F508">
        <v>669</v>
      </c>
      <c r="G508">
        <v>661</v>
      </c>
      <c r="H508">
        <v>1330</v>
      </c>
    </row>
    <row r="509" spans="1:8" x14ac:dyDescent="0.2">
      <c r="A509">
        <v>321</v>
      </c>
      <c r="B509">
        <v>270.60000000000002</v>
      </c>
      <c r="C509">
        <v>1700</v>
      </c>
      <c r="D509">
        <v>175</v>
      </c>
      <c r="E509">
        <v>9</v>
      </c>
      <c r="F509">
        <v>673</v>
      </c>
      <c r="G509">
        <v>670</v>
      </c>
      <c r="H509">
        <v>1343</v>
      </c>
    </row>
    <row r="510" spans="1:8" x14ac:dyDescent="0.2">
      <c r="A510">
        <v>315</v>
      </c>
      <c r="B510">
        <v>271.8</v>
      </c>
      <c r="C510">
        <v>1456</v>
      </c>
      <c r="D510">
        <v>153</v>
      </c>
      <c r="E510">
        <v>7</v>
      </c>
      <c r="F510">
        <v>663</v>
      </c>
      <c r="G510">
        <v>686</v>
      </c>
      <c r="H510">
        <v>1349</v>
      </c>
    </row>
    <row r="511" spans="1:8" x14ac:dyDescent="0.2">
      <c r="A511">
        <v>260</v>
      </c>
      <c r="B511">
        <v>273.39999999999998</v>
      </c>
      <c r="C511">
        <v>1460</v>
      </c>
      <c r="D511">
        <v>141</v>
      </c>
      <c r="E511">
        <v>9</v>
      </c>
      <c r="F511">
        <v>667</v>
      </c>
      <c r="G511">
        <v>690</v>
      </c>
      <c r="H511">
        <v>1357</v>
      </c>
    </row>
    <row r="512" spans="1:8" x14ac:dyDescent="0.2">
      <c r="A512">
        <v>287</v>
      </c>
      <c r="B512">
        <v>273.39999999999998</v>
      </c>
      <c r="C512">
        <v>1688</v>
      </c>
      <c r="D512">
        <v>167</v>
      </c>
      <c r="E512">
        <v>7</v>
      </c>
      <c r="F512">
        <v>679</v>
      </c>
      <c r="G512">
        <v>678</v>
      </c>
      <c r="H512">
        <v>1357</v>
      </c>
    </row>
    <row r="513" spans="1:8" x14ac:dyDescent="0.2">
      <c r="A513">
        <v>606</v>
      </c>
      <c r="B513">
        <v>273.60000000000002</v>
      </c>
      <c r="C513">
        <v>1679</v>
      </c>
      <c r="D513">
        <v>174</v>
      </c>
      <c r="E513">
        <v>18</v>
      </c>
      <c r="F513">
        <v>679</v>
      </c>
      <c r="G513">
        <v>679</v>
      </c>
      <c r="H513">
        <v>1358</v>
      </c>
    </row>
    <row r="514" spans="1:8" x14ac:dyDescent="0.2">
      <c r="A514">
        <v>694</v>
      </c>
      <c r="B514">
        <v>275.60000000000002</v>
      </c>
      <c r="C514">
        <v>1747</v>
      </c>
      <c r="D514">
        <v>196</v>
      </c>
      <c r="E514">
        <v>12</v>
      </c>
      <c r="F514">
        <v>684</v>
      </c>
      <c r="G514">
        <v>677</v>
      </c>
      <c r="H514">
        <v>1361</v>
      </c>
    </row>
    <row r="515" spans="1:8" x14ac:dyDescent="0.2">
      <c r="A515">
        <v>391</v>
      </c>
      <c r="B515">
        <v>274.39999999999998</v>
      </c>
      <c r="C515">
        <v>2099</v>
      </c>
      <c r="D515">
        <v>197</v>
      </c>
      <c r="E515">
        <v>12</v>
      </c>
      <c r="F515">
        <v>703</v>
      </c>
      <c r="G515">
        <v>659</v>
      </c>
      <c r="H515">
        <v>1362</v>
      </c>
    </row>
    <row r="516" spans="1:8" x14ac:dyDescent="0.2">
      <c r="A516">
        <v>294</v>
      </c>
      <c r="B516">
        <v>274.60000000000002</v>
      </c>
      <c r="C516">
        <v>1292</v>
      </c>
      <c r="D516">
        <v>124</v>
      </c>
      <c r="E516">
        <v>7</v>
      </c>
      <c r="F516">
        <v>661</v>
      </c>
      <c r="G516">
        <v>702</v>
      </c>
      <c r="H516">
        <v>1363</v>
      </c>
    </row>
    <row r="517" spans="1:8" x14ac:dyDescent="0.2">
      <c r="A517">
        <v>322</v>
      </c>
      <c r="B517">
        <v>275.60000000000002</v>
      </c>
      <c r="C517">
        <v>1589</v>
      </c>
      <c r="D517">
        <v>183</v>
      </c>
      <c r="E517">
        <v>10</v>
      </c>
      <c r="F517">
        <v>679</v>
      </c>
      <c r="G517">
        <v>689</v>
      </c>
      <c r="H517">
        <v>1368</v>
      </c>
    </row>
    <row r="518" spans="1:8" x14ac:dyDescent="0.2">
      <c r="A518">
        <v>370</v>
      </c>
      <c r="B518">
        <v>276.39999999999998</v>
      </c>
      <c r="C518">
        <v>1971</v>
      </c>
      <c r="D518">
        <v>190</v>
      </c>
      <c r="E518">
        <v>9</v>
      </c>
      <c r="F518">
        <v>701</v>
      </c>
      <c r="G518">
        <v>671</v>
      </c>
      <c r="H518">
        <v>1372</v>
      </c>
    </row>
    <row r="519" spans="1:8" x14ac:dyDescent="0.2">
      <c r="A519">
        <v>338</v>
      </c>
      <c r="B519">
        <v>277.8</v>
      </c>
      <c r="C519">
        <v>1490</v>
      </c>
      <c r="D519">
        <v>177</v>
      </c>
      <c r="E519">
        <v>9</v>
      </c>
      <c r="F519">
        <v>679</v>
      </c>
      <c r="G519">
        <v>700</v>
      </c>
      <c r="H519">
        <v>1379</v>
      </c>
    </row>
    <row r="520" spans="1:8" x14ac:dyDescent="0.2">
      <c r="A520">
        <v>271</v>
      </c>
      <c r="B520">
        <v>278.39999999999998</v>
      </c>
      <c r="C520">
        <v>1083</v>
      </c>
      <c r="D520">
        <v>132</v>
      </c>
      <c r="E520">
        <v>9</v>
      </c>
      <c r="F520">
        <v>659</v>
      </c>
      <c r="G520">
        <v>723</v>
      </c>
      <c r="H520">
        <v>1382</v>
      </c>
    </row>
    <row r="521" spans="1:8" x14ac:dyDescent="0.2">
      <c r="A521">
        <v>285</v>
      </c>
      <c r="B521">
        <v>278.39999999999998</v>
      </c>
      <c r="C521">
        <v>1577</v>
      </c>
      <c r="D521">
        <v>151</v>
      </c>
      <c r="E521">
        <v>11</v>
      </c>
      <c r="F521">
        <v>685</v>
      </c>
      <c r="G521">
        <v>697</v>
      </c>
      <c r="H521">
        <v>1382</v>
      </c>
    </row>
    <row r="522" spans="1:8" x14ac:dyDescent="0.2">
      <c r="A522">
        <v>267</v>
      </c>
      <c r="B522">
        <v>278.8</v>
      </c>
      <c r="C522">
        <v>1426</v>
      </c>
      <c r="D522">
        <v>134</v>
      </c>
      <c r="E522">
        <v>11</v>
      </c>
      <c r="F522">
        <v>678</v>
      </c>
      <c r="G522">
        <v>706</v>
      </c>
      <c r="H522">
        <v>1384</v>
      </c>
    </row>
    <row r="523" spans="1:8" x14ac:dyDescent="0.2">
      <c r="A523">
        <v>250</v>
      </c>
      <c r="B523">
        <v>279.2</v>
      </c>
      <c r="C523">
        <v>1389</v>
      </c>
      <c r="D523">
        <v>157</v>
      </c>
      <c r="E523">
        <v>13</v>
      </c>
      <c r="F523">
        <v>677</v>
      </c>
      <c r="G523">
        <v>709</v>
      </c>
      <c r="H523">
        <v>1386</v>
      </c>
    </row>
    <row r="524" spans="1:8" x14ac:dyDescent="0.2">
      <c r="A524">
        <v>258</v>
      </c>
      <c r="B524">
        <v>281</v>
      </c>
      <c r="C524">
        <v>1479</v>
      </c>
      <c r="D524">
        <v>148</v>
      </c>
      <c r="E524">
        <v>8</v>
      </c>
      <c r="F524">
        <v>686</v>
      </c>
      <c r="G524">
        <v>709</v>
      </c>
      <c r="H524">
        <v>1395</v>
      </c>
    </row>
    <row r="525" spans="1:8" x14ac:dyDescent="0.2">
      <c r="A525">
        <v>333</v>
      </c>
      <c r="B525">
        <v>281</v>
      </c>
      <c r="C525">
        <v>1707</v>
      </c>
      <c r="D525">
        <v>180</v>
      </c>
      <c r="E525">
        <v>9</v>
      </c>
      <c r="F525">
        <v>698</v>
      </c>
      <c r="G525">
        <v>697</v>
      </c>
      <c r="H525">
        <v>1395</v>
      </c>
    </row>
    <row r="526" spans="1:8" x14ac:dyDescent="0.2">
      <c r="A526">
        <v>295</v>
      </c>
      <c r="B526">
        <v>281.2</v>
      </c>
      <c r="C526">
        <v>1546</v>
      </c>
      <c r="D526">
        <v>150</v>
      </c>
      <c r="E526">
        <v>7</v>
      </c>
      <c r="F526">
        <v>690</v>
      </c>
      <c r="G526">
        <v>706</v>
      </c>
      <c r="H526">
        <v>1396</v>
      </c>
    </row>
    <row r="527" spans="1:8" x14ac:dyDescent="0.2">
      <c r="A527">
        <v>637</v>
      </c>
      <c r="B527">
        <v>282.8</v>
      </c>
      <c r="C527">
        <v>1765</v>
      </c>
      <c r="D527">
        <v>176</v>
      </c>
      <c r="E527">
        <v>11</v>
      </c>
      <c r="F527">
        <v>702</v>
      </c>
      <c r="G527">
        <v>695</v>
      </c>
      <c r="H527">
        <v>1397</v>
      </c>
    </row>
    <row r="528" spans="1:8" x14ac:dyDescent="0.2">
      <c r="A528">
        <v>268</v>
      </c>
      <c r="B528">
        <v>282.39999999999998</v>
      </c>
      <c r="C528">
        <v>1549</v>
      </c>
      <c r="D528">
        <v>168</v>
      </c>
      <c r="E528">
        <v>9</v>
      </c>
      <c r="F528">
        <v>693</v>
      </c>
      <c r="G528">
        <v>709</v>
      </c>
      <c r="H528">
        <v>1402</v>
      </c>
    </row>
    <row r="529" spans="1:8" x14ac:dyDescent="0.2">
      <c r="A529">
        <v>309</v>
      </c>
      <c r="B529">
        <v>283.2</v>
      </c>
      <c r="C529">
        <v>1665</v>
      </c>
      <c r="D529">
        <v>184</v>
      </c>
      <c r="E529">
        <v>9</v>
      </c>
      <c r="F529">
        <v>701</v>
      </c>
      <c r="G529">
        <v>705</v>
      </c>
      <c r="H529">
        <v>1406</v>
      </c>
    </row>
    <row r="530" spans="1:8" x14ac:dyDescent="0.2">
      <c r="A530">
        <v>286</v>
      </c>
      <c r="B530">
        <v>284.2</v>
      </c>
      <c r="C530">
        <v>1449</v>
      </c>
      <c r="D530">
        <v>160</v>
      </c>
      <c r="E530">
        <v>9</v>
      </c>
      <c r="F530">
        <v>692</v>
      </c>
      <c r="G530">
        <v>719</v>
      </c>
      <c r="H530">
        <v>1411</v>
      </c>
    </row>
    <row r="531" spans="1:8" x14ac:dyDescent="0.2">
      <c r="A531">
        <v>332</v>
      </c>
      <c r="B531">
        <v>285</v>
      </c>
      <c r="C531">
        <v>1546</v>
      </c>
      <c r="D531">
        <v>191</v>
      </c>
      <c r="E531">
        <v>8</v>
      </c>
      <c r="F531">
        <v>699</v>
      </c>
      <c r="G531">
        <v>716</v>
      </c>
      <c r="H531">
        <v>1415</v>
      </c>
    </row>
    <row r="532" spans="1:8" x14ac:dyDescent="0.2">
      <c r="A532">
        <v>325</v>
      </c>
      <c r="B532">
        <v>285.39999999999998</v>
      </c>
      <c r="C532">
        <v>1528</v>
      </c>
      <c r="D532">
        <v>187</v>
      </c>
      <c r="E532">
        <v>10</v>
      </c>
      <c r="F532">
        <v>699</v>
      </c>
      <c r="G532">
        <v>718</v>
      </c>
      <c r="H532">
        <v>1417</v>
      </c>
    </row>
    <row r="533" spans="1:8" x14ac:dyDescent="0.2">
      <c r="A533">
        <v>385</v>
      </c>
      <c r="B533">
        <v>285.39999999999998</v>
      </c>
      <c r="C533">
        <v>1737</v>
      </c>
      <c r="D533">
        <v>185</v>
      </c>
      <c r="E533">
        <v>9</v>
      </c>
      <c r="F533">
        <v>710</v>
      </c>
      <c r="G533">
        <v>707</v>
      </c>
      <c r="H533">
        <v>1417</v>
      </c>
    </row>
    <row r="534" spans="1:8" x14ac:dyDescent="0.2">
      <c r="A534">
        <v>314</v>
      </c>
      <c r="B534">
        <v>285.8</v>
      </c>
      <c r="C534">
        <v>1757</v>
      </c>
      <c r="D534">
        <v>176</v>
      </c>
      <c r="E534">
        <v>12</v>
      </c>
      <c r="F534">
        <v>712</v>
      </c>
      <c r="G534">
        <v>707</v>
      </c>
      <c r="H534">
        <v>1419</v>
      </c>
    </row>
    <row r="535" spans="1:8" x14ac:dyDescent="0.2">
      <c r="A535">
        <v>254</v>
      </c>
      <c r="B535">
        <v>287</v>
      </c>
      <c r="C535">
        <v>1646</v>
      </c>
      <c r="D535">
        <v>180</v>
      </c>
      <c r="E535">
        <v>11</v>
      </c>
      <c r="F535">
        <v>709</v>
      </c>
      <c r="G535">
        <v>716</v>
      </c>
      <c r="H535">
        <v>1425</v>
      </c>
    </row>
    <row r="536" spans="1:8" x14ac:dyDescent="0.2">
      <c r="A536">
        <v>341</v>
      </c>
      <c r="B536">
        <v>287</v>
      </c>
      <c r="C536">
        <v>2064</v>
      </c>
      <c r="D536">
        <v>196</v>
      </c>
      <c r="E536">
        <v>9</v>
      </c>
      <c r="F536">
        <v>731</v>
      </c>
      <c r="G536">
        <v>694</v>
      </c>
      <c r="H536">
        <v>1425</v>
      </c>
    </row>
    <row r="537" spans="1:8" x14ac:dyDescent="0.2">
      <c r="A537">
        <v>345</v>
      </c>
      <c r="B537">
        <v>287.60000000000002</v>
      </c>
      <c r="C537">
        <v>1638</v>
      </c>
      <c r="D537">
        <v>181</v>
      </c>
      <c r="E537">
        <v>10</v>
      </c>
      <c r="F537">
        <v>710</v>
      </c>
      <c r="G537">
        <v>718</v>
      </c>
      <c r="H537">
        <v>1428</v>
      </c>
    </row>
    <row r="538" spans="1:8" x14ac:dyDescent="0.2">
      <c r="A538">
        <v>344</v>
      </c>
      <c r="B538">
        <v>288.60000000000002</v>
      </c>
      <c r="C538">
        <v>1859</v>
      </c>
      <c r="D538">
        <v>197</v>
      </c>
      <c r="E538">
        <v>8</v>
      </c>
      <c r="F538">
        <v>724</v>
      </c>
      <c r="G538">
        <v>709</v>
      </c>
      <c r="H538">
        <v>1433</v>
      </c>
    </row>
    <row r="539" spans="1:8" x14ac:dyDescent="0.2">
      <c r="A539">
        <v>300</v>
      </c>
      <c r="B539">
        <v>288.8</v>
      </c>
      <c r="C539">
        <v>1831</v>
      </c>
      <c r="D539">
        <v>197</v>
      </c>
      <c r="E539">
        <v>10</v>
      </c>
      <c r="F539">
        <v>723</v>
      </c>
      <c r="G539">
        <v>711</v>
      </c>
      <c r="H539">
        <v>1434</v>
      </c>
    </row>
    <row r="540" spans="1:8" x14ac:dyDescent="0.2">
      <c r="A540">
        <v>264</v>
      </c>
      <c r="B540">
        <v>289.2</v>
      </c>
      <c r="C540">
        <v>1547</v>
      </c>
      <c r="D540">
        <v>186</v>
      </c>
      <c r="E540">
        <v>8</v>
      </c>
      <c r="F540">
        <v>709</v>
      </c>
      <c r="G540">
        <v>727</v>
      </c>
      <c r="H540">
        <v>1436</v>
      </c>
    </row>
    <row r="541" spans="1:8" x14ac:dyDescent="0.2">
      <c r="A541">
        <v>261</v>
      </c>
      <c r="B541">
        <v>290.2</v>
      </c>
      <c r="C541">
        <v>1483</v>
      </c>
      <c r="D541">
        <v>145</v>
      </c>
      <c r="E541">
        <v>11</v>
      </c>
      <c r="F541">
        <v>708</v>
      </c>
      <c r="G541">
        <v>733</v>
      </c>
      <c r="H541">
        <v>1441</v>
      </c>
    </row>
    <row r="542" spans="1:8" x14ac:dyDescent="0.2">
      <c r="A542">
        <v>324</v>
      </c>
      <c r="B542">
        <v>290.39999999999998</v>
      </c>
      <c r="C542">
        <v>1607</v>
      </c>
      <c r="D542">
        <v>178</v>
      </c>
      <c r="E542">
        <v>12</v>
      </c>
      <c r="F542">
        <v>715</v>
      </c>
      <c r="G542">
        <v>727</v>
      </c>
      <c r="H542">
        <v>1442</v>
      </c>
    </row>
    <row r="543" spans="1:8" x14ac:dyDescent="0.2">
      <c r="A543">
        <v>253</v>
      </c>
      <c r="B543">
        <v>291</v>
      </c>
      <c r="C543">
        <v>1371</v>
      </c>
      <c r="D543">
        <v>174</v>
      </c>
      <c r="E543">
        <v>10</v>
      </c>
      <c r="F543">
        <v>704</v>
      </c>
      <c r="G543">
        <v>741</v>
      </c>
      <c r="H543">
        <v>1445</v>
      </c>
    </row>
    <row r="544" spans="1:8" x14ac:dyDescent="0.2">
      <c r="A544">
        <v>276</v>
      </c>
      <c r="B544">
        <v>291.39999999999998</v>
      </c>
      <c r="C544">
        <v>1505</v>
      </c>
      <c r="D544">
        <v>174</v>
      </c>
      <c r="E544">
        <v>11</v>
      </c>
      <c r="F544">
        <v>712</v>
      </c>
      <c r="G544">
        <v>735</v>
      </c>
      <c r="H544">
        <v>1447</v>
      </c>
    </row>
    <row r="545" spans="1:8" x14ac:dyDescent="0.2">
      <c r="A545">
        <v>284</v>
      </c>
      <c r="B545">
        <v>291.39999999999998</v>
      </c>
      <c r="C545">
        <v>1733</v>
      </c>
      <c r="D545">
        <v>175</v>
      </c>
      <c r="E545">
        <v>10</v>
      </c>
      <c r="F545">
        <v>724</v>
      </c>
      <c r="G545">
        <v>723</v>
      </c>
      <c r="H545">
        <v>1447</v>
      </c>
    </row>
    <row r="546" spans="1:8" x14ac:dyDescent="0.2">
      <c r="A546">
        <v>272</v>
      </c>
      <c r="B546">
        <v>292</v>
      </c>
      <c r="C546">
        <v>1478</v>
      </c>
      <c r="D546">
        <v>152</v>
      </c>
      <c r="E546">
        <v>8</v>
      </c>
      <c r="F546">
        <v>712</v>
      </c>
      <c r="G546">
        <v>738</v>
      </c>
      <c r="H546">
        <v>1450</v>
      </c>
    </row>
    <row r="547" spans="1:8" x14ac:dyDescent="0.2">
      <c r="A547">
        <v>290</v>
      </c>
      <c r="B547">
        <v>293.8</v>
      </c>
      <c r="C547">
        <v>1568</v>
      </c>
      <c r="D547">
        <v>165</v>
      </c>
      <c r="E547">
        <v>8</v>
      </c>
      <c r="F547">
        <v>721</v>
      </c>
      <c r="G547">
        <v>738</v>
      </c>
      <c r="H547">
        <v>1459</v>
      </c>
    </row>
    <row r="548" spans="1:8" x14ac:dyDescent="0.2">
      <c r="A548">
        <v>218</v>
      </c>
      <c r="B548">
        <v>294.60000000000002</v>
      </c>
      <c r="C548">
        <v>1665</v>
      </c>
      <c r="D548">
        <v>181</v>
      </c>
      <c r="E548">
        <v>7</v>
      </c>
      <c r="F548">
        <v>728</v>
      </c>
      <c r="G548">
        <v>735</v>
      </c>
      <c r="H548">
        <v>1463</v>
      </c>
    </row>
    <row r="549" spans="1:8" x14ac:dyDescent="0.2">
      <c r="A549">
        <v>329</v>
      </c>
      <c r="B549">
        <v>294.60000000000002</v>
      </c>
      <c r="C549">
        <v>1627</v>
      </c>
      <c r="D549">
        <v>193</v>
      </c>
      <c r="E549">
        <v>10</v>
      </c>
      <c r="F549">
        <v>726</v>
      </c>
      <c r="G549">
        <v>737</v>
      </c>
      <c r="H549">
        <v>1463</v>
      </c>
    </row>
    <row r="550" spans="1:8" x14ac:dyDescent="0.2">
      <c r="A550">
        <v>237</v>
      </c>
      <c r="B550">
        <v>295.2</v>
      </c>
      <c r="C550">
        <v>1068</v>
      </c>
      <c r="D550">
        <v>117</v>
      </c>
      <c r="E550">
        <v>8</v>
      </c>
      <c r="F550">
        <v>698</v>
      </c>
      <c r="G550">
        <v>768</v>
      </c>
      <c r="H550">
        <v>1466</v>
      </c>
    </row>
    <row r="551" spans="1:8" x14ac:dyDescent="0.2">
      <c r="A551">
        <v>353</v>
      </c>
      <c r="B551">
        <v>295.60000000000002</v>
      </c>
      <c r="C551">
        <v>2190</v>
      </c>
      <c r="D551">
        <v>191</v>
      </c>
      <c r="E551">
        <v>8</v>
      </c>
      <c r="F551">
        <v>758</v>
      </c>
      <c r="G551">
        <v>710</v>
      </c>
      <c r="H551">
        <v>1468</v>
      </c>
    </row>
    <row r="552" spans="1:8" x14ac:dyDescent="0.2">
      <c r="A552">
        <v>364</v>
      </c>
      <c r="B552">
        <v>296</v>
      </c>
      <c r="C552">
        <v>1944</v>
      </c>
      <c r="D552">
        <v>196</v>
      </c>
      <c r="E552">
        <v>10</v>
      </c>
      <c r="F552">
        <v>746</v>
      </c>
      <c r="G552">
        <v>724</v>
      </c>
      <c r="H552">
        <v>1470</v>
      </c>
    </row>
    <row r="553" spans="1:8" x14ac:dyDescent="0.2">
      <c r="A553">
        <v>269</v>
      </c>
      <c r="B553">
        <v>296.8</v>
      </c>
      <c r="C553">
        <v>1604</v>
      </c>
      <c r="D553">
        <v>197</v>
      </c>
      <c r="E553">
        <v>9</v>
      </c>
      <c r="F553">
        <v>730</v>
      </c>
      <c r="G553">
        <v>744</v>
      </c>
      <c r="H553">
        <v>1474</v>
      </c>
    </row>
    <row r="554" spans="1:8" x14ac:dyDescent="0.2">
      <c r="A554">
        <v>615</v>
      </c>
      <c r="B554">
        <v>298.39999999999998</v>
      </c>
      <c r="C554">
        <v>1777</v>
      </c>
      <c r="D554">
        <v>195</v>
      </c>
      <c r="E554">
        <v>9</v>
      </c>
      <c r="F554">
        <v>741</v>
      </c>
      <c r="G554">
        <v>737</v>
      </c>
      <c r="H554">
        <v>1478</v>
      </c>
    </row>
    <row r="555" spans="1:8" x14ac:dyDescent="0.2">
      <c r="A555">
        <v>653</v>
      </c>
      <c r="B555">
        <v>305.60000000000002</v>
      </c>
      <c r="C555">
        <v>2029</v>
      </c>
      <c r="D555">
        <v>187</v>
      </c>
      <c r="E555">
        <v>9</v>
      </c>
      <c r="F555">
        <v>759</v>
      </c>
      <c r="G555">
        <v>729</v>
      </c>
      <c r="H555">
        <v>1488</v>
      </c>
    </row>
    <row r="556" spans="1:8" x14ac:dyDescent="0.2">
      <c r="A556">
        <v>320</v>
      </c>
      <c r="B556">
        <v>299.8</v>
      </c>
      <c r="C556">
        <v>1735</v>
      </c>
      <c r="D556">
        <v>188</v>
      </c>
      <c r="E556">
        <v>9</v>
      </c>
      <c r="F556">
        <v>744</v>
      </c>
      <c r="G556">
        <v>745</v>
      </c>
      <c r="H556">
        <v>1489</v>
      </c>
    </row>
    <row r="557" spans="1:8" x14ac:dyDescent="0.2">
      <c r="A557">
        <v>604</v>
      </c>
      <c r="B557">
        <v>295.2</v>
      </c>
      <c r="C557">
        <v>1517</v>
      </c>
      <c r="D557">
        <v>176</v>
      </c>
      <c r="E557">
        <v>10</v>
      </c>
      <c r="F557">
        <v>733</v>
      </c>
      <c r="G557">
        <v>757</v>
      </c>
      <c r="H557">
        <v>1490</v>
      </c>
    </row>
    <row r="558" spans="1:8" x14ac:dyDescent="0.2">
      <c r="A558">
        <v>270</v>
      </c>
      <c r="B558">
        <v>300.8</v>
      </c>
      <c r="C558">
        <v>1614</v>
      </c>
      <c r="D558">
        <v>181</v>
      </c>
      <c r="E558">
        <v>8</v>
      </c>
      <c r="F558">
        <v>740</v>
      </c>
      <c r="G558">
        <v>754</v>
      </c>
      <c r="H558">
        <v>1494</v>
      </c>
    </row>
    <row r="559" spans="1:8" x14ac:dyDescent="0.2">
      <c r="A559">
        <v>393</v>
      </c>
      <c r="B559">
        <v>301.60000000000002</v>
      </c>
      <c r="C559">
        <v>1863</v>
      </c>
      <c r="D559">
        <v>195</v>
      </c>
      <c r="E559">
        <v>8</v>
      </c>
      <c r="F559">
        <v>755</v>
      </c>
      <c r="G559">
        <v>743</v>
      </c>
      <c r="H559">
        <v>1498</v>
      </c>
    </row>
    <row r="560" spans="1:8" x14ac:dyDescent="0.2">
      <c r="A560">
        <v>235</v>
      </c>
      <c r="B560">
        <v>303.2</v>
      </c>
      <c r="C560">
        <v>1582</v>
      </c>
      <c r="D560">
        <v>154</v>
      </c>
      <c r="E560">
        <v>9</v>
      </c>
      <c r="F560">
        <v>744</v>
      </c>
      <c r="G560">
        <v>762</v>
      </c>
      <c r="H560">
        <v>1506</v>
      </c>
    </row>
    <row r="561" spans="1:8" x14ac:dyDescent="0.2">
      <c r="A561">
        <v>301</v>
      </c>
      <c r="B561">
        <v>303.2</v>
      </c>
      <c r="C561">
        <v>1981</v>
      </c>
      <c r="D561">
        <v>200</v>
      </c>
      <c r="E561">
        <v>10</v>
      </c>
      <c r="F561">
        <v>765</v>
      </c>
      <c r="G561">
        <v>741</v>
      </c>
      <c r="H561">
        <v>1506</v>
      </c>
    </row>
    <row r="562" spans="1:8" x14ac:dyDescent="0.2">
      <c r="A562">
        <v>283</v>
      </c>
      <c r="B562">
        <v>304.39999999999998</v>
      </c>
      <c r="C562">
        <v>1642</v>
      </c>
      <c r="D562">
        <v>161</v>
      </c>
      <c r="E562">
        <v>13</v>
      </c>
      <c r="F562">
        <v>750</v>
      </c>
      <c r="G562">
        <v>762</v>
      </c>
      <c r="H562">
        <v>1512</v>
      </c>
    </row>
    <row r="563" spans="1:8" x14ac:dyDescent="0.2">
      <c r="A563">
        <v>219</v>
      </c>
      <c r="B563">
        <v>306.2</v>
      </c>
      <c r="C563">
        <v>1219</v>
      </c>
      <c r="D563">
        <v>147</v>
      </c>
      <c r="E563">
        <v>10</v>
      </c>
      <c r="F563">
        <v>732</v>
      </c>
      <c r="G563">
        <v>789</v>
      </c>
      <c r="H563">
        <v>1521</v>
      </c>
    </row>
    <row r="564" spans="1:8" x14ac:dyDescent="0.2">
      <c r="A564">
        <v>229</v>
      </c>
      <c r="B564">
        <v>310.39999999999998</v>
      </c>
      <c r="C564">
        <v>1410</v>
      </c>
      <c r="D564">
        <v>167</v>
      </c>
      <c r="E564">
        <v>8</v>
      </c>
      <c r="F564">
        <v>752</v>
      </c>
      <c r="G564">
        <v>790</v>
      </c>
      <c r="H564">
        <v>1542</v>
      </c>
    </row>
    <row r="565" spans="1:8" x14ac:dyDescent="0.2">
      <c r="A565">
        <v>302</v>
      </c>
      <c r="B565">
        <v>310.39999999999998</v>
      </c>
      <c r="C565">
        <v>1695</v>
      </c>
      <c r="D565">
        <v>199</v>
      </c>
      <c r="E565">
        <v>8</v>
      </c>
      <c r="F565">
        <v>767</v>
      </c>
      <c r="G565">
        <v>775</v>
      </c>
      <c r="H565">
        <v>1542</v>
      </c>
    </row>
    <row r="566" spans="1:8" x14ac:dyDescent="0.2">
      <c r="A566">
        <v>259</v>
      </c>
      <c r="B566">
        <v>311.2</v>
      </c>
      <c r="C566">
        <v>1887</v>
      </c>
      <c r="D566">
        <v>200</v>
      </c>
      <c r="E566">
        <v>8</v>
      </c>
      <c r="F566">
        <v>779</v>
      </c>
      <c r="G566">
        <v>767</v>
      </c>
      <c r="H566">
        <v>1546</v>
      </c>
    </row>
    <row r="567" spans="1:8" x14ac:dyDescent="0.2">
      <c r="A567">
        <v>265</v>
      </c>
      <c r="B567">
        <v>312.2</v>
      </c>
      <c r="C567">
        <v>1443</v>
      </c>
      <c r="D567">
        <v>171</v>
      </c>
      <c r="E567">
        <v>9</v>
      </c>
      <c r="F567">
        <v>758</v>
      </c>
      <c r="G567">
        <v>793</v>
      </c>
      <c r="H567">
        <v>1551</v>
      </c>
    </row>
    <row r="568" spans="1:8" x14ac:dyDescent="0.2">
      <c r="A568">
        <v>636</v>
      </c>
      <c r="B568">
        <v>319.60000000000002</v>
      </c>
      <c r="C568">
        <v>2001</v>
      </c>
      <c r="D568">
        <v>197</v>
      </c>
      <c r="E568">
        <v>10</v>
      </c>
      <c r="F568">
        <v>794</v>
      </c>
      <c r="G568">
        <v>771</v>
      </c>
      <c r="H568">
        <v>1565</v>
      </c>
    </row>
    <row r="569" spans="1:8" x14ac:dyDescent="0.2">
      <c r="A569">
        <v>655</v>
      </c>
      <c r="B569">
        <v>316.8</v>
      </c>
      <c r="C569">
        <v>1850</v>
      </c>
      <c r="D569">
        <v>192</v>
      </c>
      <c r="E569">
        <v>9</v>
      </c>
      <c r="F569">
        <v>787</v>
      </c>
      <c r="G569">
        <v>780</v>
      </c>
      <c r="H569">
        <v>1567</v>
      </c>
    </row>
    <row r="570" spans="1:8" x14ac:dyDescent="0.2">
      <c r="A570">
        <v>205</v>
      </c>
      <c r="B570">
        <v>316.39999999999998</v>
      </c>
      <c r="C570">
        <v>1292</v>
      </c>
      <c r="D570">
        <v>123</v>
      </c>
      <c r="E570">
        <v>7</v>
      </c>
      <c r="F570">
        <v>760</v>
      </c>
      <c r="G570">
        <v>812</v>
      </c>
      <c r="H570">
        <v>1572</v>
      </c>
    </row>
    <row r="571" spans="1:8" x14ac:dyDescent="0.2">
      <c r="A571">
        <v>316</v>
      </c>
      <c r="B571">
        <v>318.60000000000002</v>
      </c>
      <c r="C571">
        <v>1820</v>
      </c>
      <c r="D571">
        <v>185</v>
      </c>
      <c r="E571">
        <v>10</v>
      </c>
      <c r="F571">
        <v>793</v>
      </c>
      <c r="G571">
        <v>790</v>
      </c>
      <c r="H571">
        <v>1583</v>
      </c>
    </row>
    <row r="572" spans="1:8" x14ac:dyDescent="0.2">
      <c r="A572">
        <v>650</v>
      </c>
      <c r="B572">
        <v>315.2</v>
      </c>
      <c r="C572">
        <v>1630</v>
      </c>
      <c r="D572">
        <v>190</v>
      </c>
      <c r="E572">
        <v>8</v>
      </c>
      <c r="F572">
        <v>783</v>
      </c>
      <c r="G572">
        <v>800</v>
      </c>
      <c r="H572">
        <v>1583</v>
      </c>
    </row>
    <row r="573" spans="1:8" x14ac:dyDescent="0.2">
      <c r="A573">
        <v>305</v>
      </c>
      <c r="B573">
        <v>319</v>
      </c>
      <c r="C573">
        <v>2277</v>
      </c>
      <c r="D573">
        <v>193</v>
      </c>
      <c r="E573">
        <v>10</v>
      </c>
      <c r="F573">
        <v>818</v>
      </c>
      <c r="G573">
        <v>767</v>
      </c>
      <c r="H573">
        <v>1585</v>
      </c>
    </row>
    <row r="574" spans="1:8" x14ac:dyDescent="0.2">
      <c r="A574">
        <v>242</v>
      </c>
      <c r="B574">
        <v>319.60000000000002</v>
      </c>
      <c r="C574">
        <v>1661</v>
      </c>
      <c r="D574">
        <v>196</v>
      </c>
      <c r="E574">
        <v>10</v>
      </c>
      <c r="F574">
        <v>787</v>
      </c>
      <c r="G574">
        <v>801</v>
      </c>
      <c r="H574">
        <v>1588</v>
      </c>
    </row>
    <row r="575" spans="1:8" x14ac:dyDescent="0.2">
      <c r="A575">
        <v>280</v>
      </c>
      <c r="B575">
        <v>321.8</v>
      </c>
      <c r="C575">
        <v>1619</v>
      </c>
      <c r="D575">
        <v>190</v>
      </c>
      <c r="E575">
        <v>8</v>
      </c>
      <c r="F575">
        <v>790</v>
      </c>
      <c r="G575">
        <v>809</v>
      </c>
      <c r="H575">
        <v>1599</v>
      </c>
    </row>
    <row r="576" spans="1:8" x14ac:dyDescent="0.2">
      <c r="A576">
        <v>297</v>
      </c>
      <c r="B576">
        <v>324.39999999999998</v>
      </c>
      <c r="C576">
        <v>1578</v>
      </c>
      <c r="D576">
        <v>168</v>
      </c>
      <c r="E576">
        <v>10</v>
      </c>
      <c r="F576">
        <v>794</v>
      </c>
      <c r="G576">
        <v>818</v>
      </c>
      <c r="H576">
        <v>1612</v>
      </c>
    </row>
    <row r="577" spans="1:8" x14ac:dyDescent="0.2">
      <c r="A577">
        <v>310</v>
      </c>
      <c r="B577">
        <v>325.2</v>
      </c>
      <c r="C577">
        <v>2036</v>
      </c>
      <c r="D577">
        <v>195</v>
      </c>
      <c r="E577">
        <v>10</v>
      </c>
      <c r="F577">
        <v>820</v>
      </c>
      <c r="G577">
        <v>796</v>
      </c>
      <c r="H577">
        <v>1616</v>
      </c>
    </row>
    <row r="578" spans="1:8" x14ac:dyDescent="0.2">
      <c r="A578">
        <v>266</v>
      </c>
      <c r="B578">
        <v>327.60000000000002</v>
      </c>
      <c r="C578">
        <v>2137</v>
      </c>
      <c r="D578">
        <v>199</v>
      </c>
      <c r="E578">
        <v>7</v>
      </c>
      <c r="F578">
        <v>831</v>
      </c>
      <c r="G578">
        <v>797</v>
      </c>
      <c r="H578">
        <v>1628</v>
      </c>
    </row>
    <row r="579" spans="1:8" x14ac:dyDescent="0.2">
      <c r="A579">
        <v>247</v>
      </c>
      <c r="B579">
        <v>329.2</v>
      </c>
      <c r="C579">
        <v>1837</v>
      </c>
      <c r="D579">
        <v>200</v>
      </c>
      <c r="E579">
        <v>9</v>
      </c>
      <c r="F579">
        <v>819</v>
      </c>
      <c r="G579">
        <v>817</v>
      </c>
      <c r="H579">
        <v>1636</v>
      </c>
    </row>
    <row r="580" spans="1:8" x14ac:dyDescent="0.2">
      <c r="A580">
        <v>248</v>
      </c>
      <c r="B580">
        <v>330.4</v>
      </c>
      <c r="C580">
        <v>1346</v>
      </c>
      <c r="D580">
        <v>154</v>
      </c>
      <c r="E580">
        <v>9</v>
      </c>
      <c r="F580">
        <v>796</v>
      </c>
      <c r="G580">
        <v>846</v>
      </c>
      <c r="H580">
        <v>1642</v>
      </c>
    </row>
    <row r="581" spans="1:8" x14ac:dyDescent="0.2">
      <c r="A581">
        <v>340</v>
      </c>
      <c r="B581">
        <v>331.4</v>
      </c>
      <c r="C581">
        <v>1776</v>
      </c>
      <c r="D581">
        <v>193</v>
      </c>
      <c r="E581">
        <v>9</v>
      </c>
      <c r="F581">
        <v>821</v>
      </c>
      <c r="G581">
        <v>826</v>
      </c>
      <c r="H581">
        <v>1647</v>
      </c>
    </row>
    <row r="582" spans="1:8" x14ac:dyDescent="0.2">
      <c r="A582">
        <v>328</v>
      </c>
      <c r="B582">
        <v>331.8</v>
      </c>
      <c r="C582">
        <v>1948</v>
      </c>
      <c r="D582">
        <v>195</v>
      </c>
      <c r="E582">
        <v>11</v>
      </c>
      <c r="F582">
        <v>831</v>
      </c>
      <c r="G582">
        <v>818</v>
      </c>
      <c r="H582">
        <v>1649</v>
      </c>
    </row>
    <row r="583" spans="1:8" x14ac:dyDescent="0.2">
      <c r="A583">
        <v>39</v>
      </c>
      <c r="B583">
        <v>333.4</v>
      </c>
      <c r="C583">
        <v>1401</v>
      </c>
      <c r="D583">
        <v>165</v>
      </c>
      <c r="E583">
        <v>10</v>
      </c>
      <c r="F583">
        <v>806</v>
      </c>
      <c r="G583">
        <v>851</v>
      </c>
      <c r="H583">
        <v>1657</v>
      </c>
    </row>
    <row r="584" spans="1:8" x14ac:dyDescent="0.2">
      <c r="A584">
        <v>161</v>
      </c>
      <c r="B584">
        <v>333.6</v>
      </c>
      <c r="C584">
        <v>1411</v>
      </c>
      <c r="D584">
        <v>149</v>
      </c>
      <c r="E584">
        <v>9</v>
      </c>
      <c r="F584">
        <v>807</v>
      </c>
      <c r="G584">
        <v>851</v>
      </c>
      <c r="H584">
        <v>1658</v>
      </c>
    </row>
    <row r="585" spans="1:8" x14ac:dyDescent="0.2">
      <c r="A585">
        <v>211</v>
      </c>
      <c r="B585">
        <v>335.6</v>
      </c>
      <c r="C585">
        <v>1530</v>
      </c>
      <c r="D585">
        <v>196</v>
      </c>
      <c r="E585">
        <v>12</v>
      </c>
      <c r="F585">
        <v>818</v>
      </c>
      <c r="G585">
        <v>850</v>
      </c>
      <c r="H585">
        <v>1668</v>
      </c>
    </row>
    <row r="586" spans="1:8" x14ac:dyDescent="0.2">
      <c r="A586">
        <v>252</v>
      </c>
      <c r="B586">
        <v>337.4</v>
      </c>
      <c r="C586">
        <v>1848</v>
      </c>
      <c r="D586">
        <v>195</v>
      </c>
      <c r="E586">
        <v>9</v>
      </c>
      <c r="F586">
        <v>839</v>
      </c>
      <c r="G586">
        <v>838</v>
      </c>
      <c r="H586">
        <v>1677</v>
      </c>
    </row>
    <row r="587" spans="1:8" x14ac:dyDescent="0.2">
      <c r="A587">
        <v>299</v>
      </c>
      <c r="B587">
        <v>338.4</v>
      </c>
      <c r="C587">
        <v>1955</v>
      </c>
      <c r="D587">
        <v>200</v>
      </c>
      <c r="E587">
        <v>9</v>
      </c>
      <c r="F587">
        <v>847</v>
      </c>
      <c r="G587">
        <v>835</v>
      </c>
      <c r="H587">
        <v>1682</v>
      </c>
    </row>
    <row r="588" spans="1:8" x14ac:dyDescent="0.2">
      <c r="A588">
        <v>150</v>
      </c>
      <c r="B588">
        <v>338.6</v>
      </c>
      <c r="C588">
        <v>1338</v>
      </c>
      <c r="D588">
        <v>161</v>
      </c>
      <c r="E588">
        <v>10</v>
      </c>
      <c r="F588">
        <v>815</v>
      </c>
      <c r="G588">
        <v>868</v>
      </c>
      <c r="H588">
        <v>1683</v>
      </c>
    </row>
    <row r="589" spans="1:8" x14ac:dyDescent="0.2">
      <c r="A589">
        <v>236</v>
      </c>
      <c r="B589">
        <v>339.8</v>
      </c>
      <c r="C589">
        <v>1455</v>
      </c>
      <c r="D589">
        <v>170</v>
      </c>
      <c r="E589">
        <v>13</v>
      </c>
      <c r="F589">
        <v>824</v>
      </c>
      <c r="G589">
        <v>865</v>
      </c>
      <c r="H589">
        <v>1689</v>
      </c>
    </row>
    <row r="590" spans="1:8" x14ac:dyDescent="0.2">
      <c r="A590">
        <v>53</v>
      </c>
      <c r="B590">
        <v>341.2</v>
      </c>
      <c r="C590">
        <v>1373</v>
      </c>
      <c r="D590">
        <v>159</v>
      </c>
      <c r="E590">
        <v>11</v>
      </c>
      <c r="F590">
        <v>823</v>
      </c>
      <c r="G590">
        <v>873</v>
      </c>
      <c r="H590">
        <v>1696</v>
      </c>
    </row>
    <row r="591" spans="1:8" x14ac:dyDescent="0.2">
      <c r="A591">
        <v>240</v>
      </c>
      <c r="B591">
        <v>341.2</v>
      </c>
      <c r="C591">
        <v>1639</v>
      </c>
      <c r="D591">
        <v>198</v>
      </c>
      <c r="E591">
        <v>12</v>
      </c>
      <c r="F591">
        <v>837</v>
      </c>
      <c r="G591">
        <v>859</v>
      </c>
      <c r="H591">
        <v>1696</v>
      </c>
    </row>
    <row r="592" spans="1:8" x14ac:dyDescent="0.2">
      <c r="A592">
        <v>296</v>
      </c>
      <c r="B592">
        <v>345</v>
      </c>
      <c r="C592">
        <v>2076</v>
      </c>
      <c r="D592">
        <v>182</v>
      </c>
      <c r="E592">
        <v>13</v>
      </c>
      <c r="F592">
        <v>869</v>
      </c>
      <c r="G592">
        <v>846</v>
      </c>
      <c r="H592">
        <v>1715</v>
      </c>
    </row>
    <row r="593" spans="1:8" x14ac:dyDescent="0.2">
      <c r="A593">
        <v>274</v>
      </c>
      <c r="B593">
        <v>345.6</v>
      </c>
      <c r="C593">
        <v>1897</v>
      </c>
      <c r="D593">
        <v>199</v>
      </c>
      <c r="E593">
        <v>10</v>
      </c>
      <c r="F593">
        <v>861</v>
      </c>
      <c r="G593">
        <v>857</v>
      </c>
      <c r="H593">
        <v>1718</v>
      </c>
    </row>
    <row r="594" spans="1:8" x14ac:dyDescent="0.2">
      <c r="A594">
        <v>282</v>
      </c>
      <c r="B594">
        <v>345.6</v>
      </c>
      <c r="C594">
        <v>1555</v>
      </c>
      <c r="D594">
        <v>180</v>
      </c>
      <c r="E594">
        <v>13</v>
      </c>
      <c r="F594">
        <v>843</v>
      </c>
      <c r="G594">
        <v>875</v>
      </c>
      <c r="H594">
        <v>1718</v>
      </c>
    </row>
    <row r="595" spans="1:8" x14ac:dyDescent="0.2">
      <c r="A595">
        <v>27</v>
      </c>
      <c r="B595">
        <v>346.2</v>
      </c>
      <c r="C595">
        <v>1585</v>
      </c>
      <c r="D595">
        <v>193</v>
      </c>
      <c r="E595">
        <v>10</v>
      </c>
      <c r="F595">
        <v>846</v>
      </c>
      <c r="G595">
        <v>875</v>
      </c>
      <c r="H595">
        <v>1721</v>
      </c>
    </row>
    <row r="596" spans="1:8" x14ac:dyDescent="0.2">
      <c r="A596">
        <v>57</v>
      </c>
      <c r="B596">
        <v>346.4</v>
      </c>
      <c r="C596">
        <v>1481</v>
      </c>
      <c r="D596">
        <v>151</v>
      </c>
      <c r="E596">
        <v>11</v>
      </c>
      <c r="F596">
        <v>841</v>
      </c>
      <c r="G596">
        <v>881</v>
      </c>
      <c r="H596">
        <v>1722</v>
      </c>
    </row>
    <row r="597" spans="1:8" x14ac:dyDescent="0.2">
      <c r="A597">
        <v>95</v>
      </c>
      <c r="B597">
        <v>346.8</v>
      </c>
      <c r="C597">
        <v>2166</v>
      </c>
      <c r="D597">
        <v>190</v>
      </c>
      <c r="E597">
        <v>12</v>
      </c>
      <c r="F597">
        <v>878</v>
      </c>
      <c r="G597">
        <v>846</v>
      </c>
      <c r="H597">
        <v>1724</v>
      </c>
    </row>
    <row r="598" spans="1:8" x14ac:dyDescent="0.2">
      <c r="A598">
        <v>605</v>
      </c>
      <c r="B598">
        <v>339.2</v>
      </c>
      <c r="C598">
        <v>1465</v>
      </c>
      <c r="D598">
        <v>188</v>
      </c>
      <c r="E598">
        <v>12</v>
      </c>
      <c r="F598">
        <v>843</v>
      </c>
      <c r="G598">
        <v>885</v>
      </c>
      <c r="H598">
        <v>1728</v>
      </c>
    </row>
    <row r="599" spans="1:8" x14ac:dyDescent="0.2">
      <c r="A599">
        <v>107</v>
      </c>
      <c r="B599">
        <v>348</v>
      </c>
      <c r="C599">
        <v>1181</v>
      </c>
      <c r="D599">
        <v>145</v>
      </c>
      <c r="E599">
        <v>9</v>
      </c>
      <c r="F599">
        <v>829</v>
      </c>
      <c r="G599">
        <v>901</v>
      </c>
      <c r="H599">
        <v>1730</v>
      </c>
    </row>
    <row r="600" spans="1:8" x14ac:dyDescent="0.2">
      <c r="A600">
        <v>257</v>
      </c>
      <c r="B600">
        <v>348.4</v>
      </c>
      <c r="C600">
        <v>1847</v>
      </c>
      <c r="D600">
        <v>199</v>
      </c>
      <c r="E600">
        <v>10</v>
      </c>
      <c r="F600">
        <v>865</v>
      </c>
      <c r="G600">
        <v>867</v>
      </c>
      <c r="H600">
        <v>1732</v>
      </c>
    </row>
    <row r="601" spans="1:8" x14ac:dyDescent="0.2">
      <c r="A601">
        <v>298</v>
      </c>
      <c r="B601">
        <v>348.4</v>
      </c>
      <c r="C601">
        <v>2151</v>
      </c>
      <c r="D601">
        <v>199</v>
      </c>
      <c r="E601">
        <v>9</v>
      </c>
      <c r="F601">
        <v>881</v>
      </c>
      <c r="G601">
        <v>851</v>
      </c>
      <c r="H601">
        <v>1732</v>
      </c>
    </row>
    <row r="602" spans="1:8" x14ac:dyDescent="0.2">
      <c r="A602">
        <v>184</v>
      </c>
      <c r="B602">
        <v>349.6</v>
      </c>
      <c r="C602">
        <v>1831</v>
      </c>
      <c r="D602">
        <v>195</v>
      </c>
      <c r="E602">
        <v>9</v>
      </c>
      <c r="F602">
        <v>867</v>
      </c>
      <c r="G602">
        <v>871</v>
      </c>
      <c r="H602">
        <v>1738</v>
      </c>
    </row>
    <row r="603" spans="1:8" x14ac:dyDescent="0.2">
      <c r="A603">
        <v>216</v>
      </c>
      <c r="B603">
        <v>349.6</v>
      </c>
      <c r="C603">
        <v>1850</v>
      </c>
      <c r="D603">
        <v>197</v>
      </c>
      <c r="E603">
        <v>8</v>
      </c>
      <c r="F603">
        <v>868</v>
      </c>
      <c r="G603">
        <v>870</v>
      </c>
      <c r="H603">
        <v>1738</v>
      </c>
    </row>
    <row r="604" spans="1:8" x14ac:dyDescent="0.2">
      <c r="A604">
        <v>58</v>
      </c>
      <c r="B604">
        <v>350.2</v>
      </c>
      <c r="C604">
        <v>1538</v>
      </c>
      <c r="D604">
        <v>159</v>
      </c>
      <c r="E604">
        <v>8</v>
      </c>
      <c r="F604">
        <v>853</v>
      </c>
      <c r="G604">
        <v>888</v>
      </c>
      <c r="H604">
        <v>1741</v>
      </c>
    </row>
    <row r="605" spans="1:8" x14ac:dyDescent="0.2">
      <c r="A605">
        <v>293</v>
      </c>
      <c r="B605">
        <v>350.8</v>
      </c>
      <c r="C605">
        <v>1872</v>
      </c>
      <c r="D605">
        <v>200</v>
      </c>
      <c r="E605">
        <v>11</v>
      </c>
      <c r="F605">
        <v>872</v>
      </c>
      <c r="G605">
        <v>872</v>
      </c>
      <c r="H605">
        <v>1744</v>
      </c>
    </row>
    <row r="606" spans="1:8" x14ac:dyDescent="0.2">
      <c r="A606">
        <v>279</v>
      </c>
      <c r="B606">
        <v>351</v>
      </c>
      <c r="C606">
        <v>1863</v>
      </c>
      <c r="D606">
        <v>188</v>
      </c>
      <c r="E606">
        <v>12</v>
      </c>
      <c r="F606">
        <v>872</v>
      </c>
      <c r="G606">
        <v>873</v>
      </c>
      <c r="H606">
        <v>1745</v>
      </c>
    </row>
    <row r="607" spans="1:8" x14ac:dyDescent="0.2">
      <c r="A607">
        <v>194</v>
      </c>
      <c r="B607">
        <v>351.2</v>
      </c>
      <c r="C607">
        <v>1379</v>
      </c>
      <c r="D607">
        <v>167</v>
      </c>
      <c r="E607">
        <v>9</v>
      </c>
      <c r="F607">
        <v>847</v>
      </c>
      <c r="G607">
        <v>899</v>
      </c>
      <c r="H607">
        <v>1746</v>
      </c>
    </row>
    <row r="608" spans="1:8" x14ac:dyDescent="0.2">
      <c r="A608">
        <v>291</v>
      </c>
      <c r="B608">
        <v>351.8</v>
      </c>
      <c r="C608">
        <v>2473</v>
      </c>
      <c r="D608">
        <v>196</v>
      </c>
      <c r="E608">
        <v>10</v>
      </c>
      <c r="F608">
        <v>906</v>
      </c>
      <c r="G608">
        <v>843</v>
      </c>
      <c r="H608">
        <v>1749</v>
      </c>
    </row>
    <row r="609" spans="1:8" x14ac:dyDescent="0.2">
      <c r="A609">
        <v>175</v>
      </c>
      <c r="B609">
        <v>352</v>
      </c>
      <c r="C609">
        <v>1191</v>
      </c>
      <c r="D609">
        <v>171</v>
      </c>
      <c r="E609">
        <v>11</v>
      </c>
      <c r="F609">
        <v>839</v>
      </c>
      <c r="G609">
        <v>911</v>
      </c>
      <c r="H609">
        <v>1750</v>
      </c>
    </row>
    <row r="610" spans="1:8" x14ac:dyDescent="0.2">
      <c r="A610">
        <v>251</v>
      </c>
      <c r="B610">
        <v>352</v>
      </c>
      <c r="C610">
        <v>2274</v>
      </c>
      <c r="D610">
        <v>200</v>
      </c>
      <c r="E610">
        <v>9</v>
      </c>
      <c r="F610">
        <v>896</v>
      </c>
      <c r="G610">
        <v>854</v>
      </c>
      <c r="H610">
        <v>1750</v>
      </c>
    </row>
    <row r="611" spans="1:8" x14ac:dyDescent="0.2">
      <c r="A611">
        <v>275</v>
      </c>
      <c r="B611">
        <v>352.2</v>
      </c>
      <c r="C611">
        <v>1866</v>
      </c>
      <c r="D611">
        <v>199</v>
      </c>
      <c r="E611">
        <v>10</v>
      </c>
      <c r="F611">
        <v>875</v>
      </c>
      <c r="G611">
        <v>876</v>
      </c>
      <c r="H611">
        <v>1751</v>
      </c>
    </row>
    <row r="612" spans="1:8" x14ac:dyDescent="0.2">
      <c r="A612">
        <v>4</v>
      </c>
      <c r="B612">
        <v>352.6</v>
      </c>
      <c r="C612">
        <v>2190</v>
      </c>
      <c r="D612">
        <v>199</v>
      </c>
      <c r="E612">
        <v>12</v>
      </c>
      <c r="F612">
        <v>893</v>
      </c>
      <c r="G612">
        <v>860</v>
      </c>
      <c r="H612">
        <v>1753</v>
      </c>
    </row>
    <row r="613" spans="1:8" x14ac:dyDescent="0.2">
      <c r="A613">
        <v>289</v>
      </c>
      <c r="B613">
        <v>353.6</v>
      </c>
      <c r="C613">
        <v>1822</v>
      </c>
      <c r="D613">
        <v>190</v>
      </c>
      <c r="E613">
        <v>12</v>
      </c>
      <c r="F613">
        <v>876</v>
      </c>
      <c r="G613">
        <v>882</v>
      </c>
      <c r="H613">
        <v>1758</v>
      </c>
    </row>
    <row r="614" spans="1:8" x14ac:dyDescent="0.2">
      <c r="A614">
        <v>292</v>
      </c>
      <c r="B614">
        <v>353.8</v>
      </c>
      <c r="C614">
        <v>1737</v>
      </c>
      <c r="D614">
        <v>187</v>
      </c>
      <c r="E614">
        <v>9</v>
      </c>
      <c r="F614">
        <v>872</v>
      </c>
      <c r="G614">
        <v>887</v>
      </c>
      <c r="H614">
        <v>1759</v>
      </c>
    </row>
    <row r="615" spans="1:8" x14ac:dyDescent="0.2">
      <c r="A615">
        <v>231</v>
      </c>
      <c r="B615">
        <v>354</v>
      </c>
      <c r="C615">
        <v>1918</v>
      </c>
      <c r="D615">
        <v>197</v>
      </c>
      <c r="E615">
        <v>9</v>
      </c>
      <c r="F615">
        <v>882</v>
      </c>
      <c r="G615">
        <v>878</v>
      </c>
      <c r="H615">
        <v>1760</v>
      </c>
    </row>
    <row r="616" spans="1:8" x14ac:dyDescent="0.2">
      <c r="A616">
        <v>262</v>
      </c>
      <c r="B616">
        <v>354</v>
      </c>
      <c r="C616">
        <v>2583</v>
      </c>
      <c r="D616">
        <v>193</v>
      </c>
      <c r="E616">
        <v>10</v>
      </c>
      <c r="F616">
        <v>917</v>
      </c>
      <c r="G616">
        <v>843</v>
      </c>
      <c r="H616">
        <v>1760</v>
      </c>
    </row>
    <row r="617" spans="1:8" x14ac:dyDescent="0.2">
      <c r="A617">
        <v>239</v>
      </c>
      <c r="B617">
        <v>354.2</v>
      </c>
      <c r="C617">
        <v>1890</v>
      </c>
      <c r="D617">
        <v>199</v>
      </c>
      <c r="E617">
        <v>11</v>
      </c>
      <c r="F617">
        <v>881</v>
      </c>
      <c r="G617">
        <v>880</v>
      </c>
      <c r="H617">
        <v>1761</v>
      </c>
    </row>
    <row r="618" spans="1:8" x14ac:dyDescent="0.2">
      <c r="A618">
        <v>202</v>
      </c>
      <c r="B618">
        <v>354.4</v>
      </c>
      <c r="C618">
        <v>1843</v>
      </c>
      <c r="D618">
        <v>198</v>
      </c>
      <c r="E618">
        <v>10</v>
      </c>
      <c r="F618">
        <v>879</v>
      </c>
      <c r="G618">
        <v>883</v>
      </c>
      <c r="H618">
        <v>1762</v>
      </c>
    </row>
    <row r="619" spans="1:8" x14ac:dyDescent="0.2">
      <c r="A619">
        <v>215</v>
      </c>
      <c r="B619">
        <v>354.6</v>
      </c>
      <c r="C619">
        <v>2119</v>
      </c>
      <c r="D619">
        <v>200</v>
      </c>
      <c r="E619">
        <v>9</v>
      </c>
      <c r="F619">
        <v>894</v>
      </c>
      <c r="G619">
        <v>869</v>
      </c>
      <c r="H619">
        <v>1763</v>
      </c>
    </row>
    <row r="620" spans="1:8" x14ac:dyDescent="0.2">
      <c r="A620">
        <v>278</v>
      </c>
      <c r="B620">
        <v>356</v>
      </c>
      <c r="C620">
        <v>1847</v>
      </c>
      <c r="D620">
        <v>195</v>
      </c>
      <c r="E620">
        <v>8</v>
      </c>
      <c r="F620">
        <v>883</v>
      </c>
      <c r="G620">
        <v>887</v>
      </c>
      <c r="H620">
        <v>1770</v>
      </c>
    </row>
    <row r="621" spans="1:8" x14ac:dyDescent="0.2">
      <c r="A621">
        <v>49</v>
      </c>
      <c r="B621">
        <v>356.6</v>
      </c>
      <c r="C621">
        <v>1649</v>
      </c>
      <c r="D621">
        <v>180</v>
      </c>
      <c r="E621">
        <v>13</v>
      </c>
      <c r="F621">
        <v>874</v>
      </c>
      <c r="G621">
        <v>899</v>
      </c>
      <c r="H621">
        <v>1773</v>
      </c>
    </row>
    <row r="622" spans="1:8" x14ac:dyDescent="0.2">
      <c r="A622">
        <v>206</v>
      </c>
      <c r="B622">
        <v>356.8</v>
      </c>
      <c r="C622">
        <v>1602</v>
      </c>
      <c r="D622">
        <v>198</v>
      </c>
      <c r="E622">
        <v>7</v>
      </c>
      <c r="F622">
        <v>872</v>
      </c>
      <c r="G622">
        <v>902</v>
      </c>
      <c r="H622">
        <v>1774</v>
      </c>
    </row>
    <row r="623" spans="1:8" x14ac:dyDescent="0.2">
      <c r="A623">
        <v>273</v>
      </c>
      <c r="B623">
        <v>356.8</v>
      </c>
      <c r="C623">
        <v>2666</v>
      </c>
      <c r="D623">
        <v>192</v>
      </c>
      <c r="E623">
        <v>11</v>
      </c>
      <c r="F623">
        <v>928</v>
      </c>
      <c r="G623">
        <v>846</v>
      </c>
      <c r="H623">
        <v>1774</v>
      </c>
    </row>
    <row r="624" spans="1:8" x14ac:dyDescent="0.2">
      <c r="A624">
        <v>141</v>
      </c>
      <c r="B624">
        <v>358.6</v>
      </c>
      <c r="C624">
        <v>2528</v>
      </c>
      <c r="D624">
        <v>195</v>
      </c>
      <c r="E624">
        <v>11</v>
      </c>
      <c r="F624">
        <v>925</v>
      </c>
      <c r="G624">
        <v>858</v>
      </c>
      <c r="H624">
        <v>1783</v>
      </c>
    </row>
    <row r="625" spans="1:8" x14ac:dyDescent="0.2">
      <c r="A625">
        <v>234</v>
      </c>
      <c r="B625">
        <v>359.4</v>
      </c>
      <c r="C625">
        <v>1827</v>
      </c>
      <c r="D625">
        <v>199</v>
      </c>
      <c r="E625">
        <v>9</v>
      </c>
      <c r="F625">
        <v>890</v>
      </c>
      <c r="G625">
        <v>897</v>
      </c>
      <c r="H625">
        <v>1787</v>
      </c>
    </row>
    <row r="626" spans="1:8" x14ac:dyDescent="0.2">
      <c r="A626">
        <v>263</v>
      </c>
      <c r="B626">
        <v>359.4</v>
      </c>
      <c r="C626">
        <v>2036</v>
      </c>
      <c r="D626">
        <v>196</v>
      </c>
      <c r="E626">
        <v>9</v>
      </c>
      <c r="F626">
        <v>901</v>
      </c>
      <c r="G626">
        <v>886</v>
      </c>
      <c r="H626">
        <v>1787</v>
      </c>
    </row>
    <row r="627" spans="1:8" x14ac:dyDescent="0.2">
      <c r="A627">
        <v>238</v>
      </c>
      <c r="B627">
        <v>361.2</v>
      </c>
      <c r="C627">
        <v>2107</v>
      </c>
      <c r="D627">
        <v>198</v>
      </c>
      <c r="E627">
        <v>9</v>
      </c>
      <c r="F627">
        <v>909</v>
      </c>
      <c r="G627">
        <v>887</v>
      </c>
      <c r="H627">
        <v>1796</v>
      </c>
    </row>
    <row r="628" spans="1:8" x14ac:dyDescent="0.2">
      <c r="A628">
        <v>245</v>
      </c>
      <c r="B628">
        <v>361.6</v>
      </c>
      <c r="C628">
        <v>1823</v>
      </c>
      <c r="D628">
        <v>198</v>
      </c>
      <c r="E628">
        <v>13</v>
      </c>
      <c r="F628">
        <v>895</v>
      </c>
      <c r="G628">
        <v>903</v>
      </c>
      <c r="H628">
        <v>1798</v>
      </c>
    </row>
    <row r="629" spans="1:8" x14ac:dyDescent="0.2">
      <c r="A629">
        <v>246</v>
      </c>
      <c r="B629">
        <v>362</v>
      </c>
      <c r="C629">
        <v>1615</v>
      </c>
      <c r="D629">
        <v>190</v>
      </c>
      <c r="E629">
        <v>9</v>
      </c>
      <c r="F629">
        <v>885</v>
      </c>
      <c r="G629">
        <v>915</v>
      </c>
      <c r="H629">
        <v>1800</v>
      </c>
    </row>
    <row r="630" spans="1:8" x14ac:dyDescent="0.2">
      <c r="A630">
        <v>223</v>
      </c>
      <c r="B630">
        <v>363.4</v>
      </c>
      <c r="C630">
        <v>2122</v>
      </c>
      <c r="D630">
        <v>199</v>
      </c>
      <c r="E630">
        <v>15</v>
      </c>
      <c r="F630">
        <v>915</v>
      </c>
      <c r="G630">
        <v>892</v>
      </c>
      <c r="H630">
        <v>1807</v>
      </c>
    </row>
    <row r="631" spans="1:8" x14ac:dyDescent="0.2">
      <c r="A631">
        <v>288</v>
      </c>
      <c r="B631">
        <v>364.2</v>
      </c>
      <c r="C631">
        <v>2162</v>
      </c>
      <c r="D631">
        <v>198</v>
      </c>
      <c r="E631">
        <v>12</v>
      </c>
      <c r="F631">
        <v>919</v>
      </c>
      <c r="G631">
        <v>892</v>
      </c>
      <c r="H631">
        <v>1811</v>
      </c>
    </row>
    <row r="632" spans="1:8" x14ac:dyDescent="0.2">
      <c r="A632">
        <v>168</v>
      </c>
      <c r="B632">
        <v>365.4</v>
      </c>
      <c r="C632">
        <v>1405</v>
      </c>
      <c r="D632">
        <v>170</v>
      </c>
      <c r="E632">
        <v>9</v>
      </c>
      <c r="F632">
        <v>882</v>
      </c>
      <c r="G632">
        <v>935</v>
      </c>
      <c r="H632">
        <v>1817</v>
      </c>
    </row>
    <row r="633" spans="1:8" x14ac:dyDescent="0.2">
      <c r="A633">
        <v>226</v>
      </c>
      <c r="B633">
        <v>365.8</v>
      </c>
      <c r="C633">
        <v>1824</v>
      </c>
      <c r="D633">
        <v>189</v>
      </c>
      <c r="E633">
        <v>8</v>
      </c>
      <c r="F633">
        <v>905</v>
      </c>
      <c r="G633">
        <v>914</v>
      </c>
      <c r="H633">
        <v>1819</v>
      </c>
    </row>
    <row r="634" spans="1:8" x14ac:dyDescent="0.2">
      <c r="A634">
        <v>68</v>
      </c>
      <c r="B634">
        <v>366.2</v>
      </c>
      <c r="C634">
        <v>2281</v>
      </c>
      <c r="D634">
        <v>200</v>
      </c>
      <c r="E634">
        <v>12</v>
      </c>
      <c r="F634">
        <v>930</v>
      </c>
      <c r="G634">
        <v>891</v>
      </c>
      <c r="H634">
        <v>1821</v>
      </c>
    </row>
    <row r="635" spans="1:8" x14ac:dyDescent="0.2">
      <c r="A635">
        <v>691</v>
      </c>
      <c r="B635">
        <v>367.6</v>
      </c>
      <c r="C635">
        <v>1914</v>
      </c>
      <c r="D635">
        <v>188</v>
      </c>
      <c r="E635">
        <v>15</v>
      </c>
      <c r="F635">
        <v>914</v>
      </c>
      <c r="G635">
        <v>914</v>
      </c>
      <c r="H635">
        <v>1828</v>
      </c>
    </row>
    <row r="636" spans="1:8" x14ac:dyDescent="0.2">
      <c r="A636">
        <v>11</v>
      </c>
      <c r="B636">
        <v>368.6</v>
      </c>
      <c r="C636">
        <v>2249</v>
      </c>
      <c r="D636">
        <v>183</v>
      </c>
      <c r="E636">
        <v>11</v>
      </c>
      <c r="F636">
        <v>934</v>
      </c>
      <c r="G636">
        <v>899</v>
      </c>
      <c r="H636">
        <v>1833</v>
      </c>
    </row>
    <row r="637" spans="1:8" x14ac:dyDescent="0.2">
      <c r="A637">
        <v>61</v>
      </c>
      <c r="B637">
        <v>368.8</v>
      </c>
      <c r="C637">
        <v>2487</v>
      </c>
      <c r="D637">
        <v>197</v>
      </c>
      <c r="E637">
        <v>8</v>
      </c>
      <c r="F637">
        <v>947</v>
      </c>
      <c r="G637">
        <v>887</v>
      </c>
      <c r="H637">
        <v>1834</v>
      </c>
    </row>
    <row r="638" spans="1:8" x14ac:dyDescent="0.2">
      <c r="A638">
        <v>108</v>
      </c>
      <c r="B638">
        <v>369.2</v>
      </c>
      <c r="C638">
        <v>1823</v>
      </c>
      <c r="D638">
        <v>189</v>
      </c>
      <c r="E638">
        <v>10</v>
      </c>
      <c r="F638">
        <v>913</v>
      </c>
      <c r="G638">
        <v>923</v>
      </c>
      <c r="H638">
        <v>1836</v>
      </c>
    </row>
    <row r="639" spans="1:8" x14ac:dyDescent="0.2">
      <c r="A639">
        <v>277</v>
      </c>
      <c r="B639">
        <v>370</v>
      </c>
      <c r="C639">
        <v>2186</v>
      </c>
      <c r="D639">
        <v>196</v>
      </c>
      <c r="E639">
        <v>10</v>
      </c>
      <c r="F639">
        <v>934</v>
      </c>
      <c r="G639">
        <v>906</v>
      </c>
      <c r="H639">
        <v>1840</v>
      </c>
    </row>
    <row r="640" spans="1:8" x14ac:dyDescent="0.2">
      <c r="A640">
        <v>230</v>
      </c>
      <c r="B640">
        <v>370.2</v>
      </c>
      <c r="C640">
        <v>2006</v>
      </c>
      <c r="D640">
        <v>199</v>
      </c>
      <c r="E640">
        <v>9</v>
      </c>
      <c r="F640">
        <v>925</v>
      </c>
      <c r="G640">
        <v>916</v>
      </c>
      <c r="H640">
        <v>1841</v>
      </c>
    </row>
    <row r="641" spans="1:8" x14ac:dyDescent="0.2">
      <c r="A641">
        <v>255</v>
      </c>
      <c r="B641">
        <v>370.2</v>
      </c>
      <c r="C641">
        <v>2158</v>
      </c>
      <c r="D641">
        <v>196</v>
      </c>
      <c r="E641">
        <v>10</v>
      </c>
      <c r="F641">
        <v>933</v>
      </c>
      <c r="G641">
        <v>908</v>
      </c>
      <c r="H641">
        <v>1841</v>
      </c>
    </row>
    <row r="642" spans="1:8" x14ac:dyDescent="0.2">
      <c r="A642">
        <v>281</v>
      </c>
      <c r="B642">
        <v>370.2</v>
      </c>
      <c r="C642">
        <v>2386</v>
      </c>
      <c r="D642">
        <v>192</v>
      </c>
      <c r="E642">
        <v>11</v>
      </c>
      <c r="F642">
        <v>945</v>
      </c>
      <c r="G642">
        <v>896</v>
      </c>
      <c r="H642">
        <v>1841</v>
      </c>
    </row>
    <row r="643" spans="1:8" x14ac:dyDescent="0.2">
      <c r="A643">
        <v>220</v>
      </c>
      <c r="B643">
        <v>370.4</v>
      </c>
      <c r="C643">
        <v>2301</v>
      </c>
      <c r="D643">
        <v>187</v>
      </c>
      <c r="E643">
        <v>10</v>
      </c>
      <c r="F643">
        <v>941</v>
      </c>
      <c r="G643">
        <v>901</v>
      </c>
      <c r="H643">
        <v>1842</v>
      </c>
    </row>
    <row r="644" spans="1:8" x14ac:dyDescent="0.2">
      <c r="A644">
        <v>256</v>
      </c>
      <c r="B644">
        <v>371</v>
      </c>
      <c r="C644">
        <v>2464</v>
      </c>
      <c r="D644">
        <v>190</v>
      </c>
      <c r="E644">
        <v>12</v>
      </c>
      <c r="F644">
        <v>951</v>
      </c>
      <c r="G644">
        <v>894</v>
      </c>
      <c r="H644">
        <v>1845</v>
      </c>
    </row>
    <row r="645" spans="1:8" x14ac:dyDescent="0.2">
      <c r="A645">
        <v>169</v>
      </c>
      <c r="B645">
        <v>371.2</v>
      </c>
      <c r="C645">
        <v>2588</v>
      </c>
      <c r="D645">
        <v>191</v>
      </c>
      <c r="E645">
        <v>9</v>
      </c>
      <c r="F645">
        <v>958</v>
      </c>
      <c r="G645">
        <v>888</v>
      </c>
      <c r="H645">
        <v>1846</v>
      </c>
    </row>
    <row r="646" spans="1:8" x14ac:dyDescent="0.2">
      <c r="A646">
        <v>210</v>
      </c>
      <c r="B646">
        <v>372.8</v>
      </c>
      <c r="C646">
        <v>2649</v>
      </c>
      <c r="D646">
        <v>200</v>
      </c>
      <c r="E646">
        <v>13</v>
      </c>
      <c r="F646">
        <v>965</v>
      </c>
      <c r="G646">
        <v>889</v>
      </c>
      <c r="H646">
        <v>1854</v>
      </c>
    </row>
    <row r="647" spans="1:8" x14ac:dyDescent="0.2">
      <c r="A647">
        <v>619</v>
      </c>
      <c r="B647">
        <v>374.4</v>
      </c>
      <c r="C647">
        <v>1994</v>
      </c>
      <c r="D647">
        <v>190</v>
      </c>
      <c r="E647">
        <v>11</v>
      </c>
      <c r="F647">
        <v>931</v>
      </c>
      <c r="G647">
        <v>924</v>
      </c>
      <c r="H647">
        <v>1855</v>
      </c>
    </row>
    <row r="648" spans="1:8" x14ac:dyDescent="0.2">
      <c r="A648">
        <v>50</v>
      </c>
      <c r="B648">
        <v>375</v>
      </c>
      <c r="C648">
        <v>2664</v>
      </c>
      <c r="D648">
        <v>198</v>
      </c>
      <c r="E648">
        <v>9</v>
      </c>
      <c r="F648">
        <v>971</v>
      </c>
      <c r="G648">
        <v>894</v>
      </c>
      <c r="H648">
        <v>1865</v>
      </c>
    </row>
    <row r="649" spans="1:8" x14ac:dyDescent="0.2">
      <c r="A649">
        <v>33</v>
      </c>
      <c r="B649">
        <v>375.8</v>
      </c>
      <c r="C649">
        <v>1716</v>
      </c>
      <c r="D649">
        <v>170</v>
      </c>
      <c r="E649">
        <v>10</v>
      </c>
      <c r="F649">
        <v>923</v>
      </c>
      <c r="G649">
        <v>946</v>
      </c>
      <c r="H649">
        <v>1869</v>
      </c>
    </row>
    <row r="650" spans="1:8" x14ac:dyDescent="0.2">
      <c r="A650">
        <v>171</v>
      </c>
      <c r="B650">
        <v>376.6</v>
      </c>
      <c r="C650">
        <v>1699</v>
      </c>
      <c r="D650">
        <v>200</v>
      </c>
      <c r="E650">
        <v>10</v>
      </c>
      <c r="F650">
        <v>924</v>
      </c>
      <c r="G650">
        <v>949</v>
      </c>
      <c r="H650">
        <v>1873</v>
      </c>
    </row>
    <row r="651" spans="1:8" x14ac:dyDescent="0.2">
      <c r="A651">
        <v>156</v>
      </c>
      <c r="B651">
        <v>376.8</v>
      </c>
      <c r="C651">
        <v>1671</v>
      </c>
      <c r="D651">
        <v>200</v>
      </c>
      <c r="E651">
        <v>11</v>
      </c>
      <c r="F651">
        <v>923</v>
      </c>
      <c r="G651">
        <v>951</v>
      </c>
      <c r="H651">
        <v>1874</v>
      </c>
    </row>
    <row r="652" spans="1:8" x14ac:dyDescent="0.2">
      <c r="A652">
        <v>217</v>
      </c>
      <c r="B652">
        <v>377.4</v>
      </c>
      <c r="C652">
        <v>2043</v>
      </c>
      <c r="D652">
        <v>192</v>
      </c>
      <c r="E652">
        <v>11</v>
      </c>
      <c r="F652">
        <v>944</v>
      </c>
      <c r="G652">
        <v>933</v>
      </c>
      <c r="H652">
        <v>1877</v>
      </c>
    </row>
    <row r="653" spans="1:8" x14ac:dyDescent="0.2">
      <c r="A653">
        <v>228</v>
      </c>
      <c r="B653">
        <v>377.8</v>
      </c>
      <c r="C653">
        <v>2120</v>
      </c>
      <c r="D653">
        <v>192</v>
      </c>
      <c r="E653">
        <v>12</v>
      </c>
      <c r="F653">
        <v>949</v>
      </c>
      <c r="G653">
        <v>930</v>
      </c>
      <c r="H653">
        <v>1879</v>
      </c>
    </row>
    <row r="654" spans="1:8" x14ac:dyDescent="0.2">
      <c r="A654">
        <v>102</v>
      </c>
      <c r="B654">
        <v>378.2</v>
      </c>
      <c r="C654">
        <v>3052</v>
      </c>
      <c r="D654">
        <v>198</v>
      </c>
      <c r="E654">
        <v>13</v>
      </c>
      <c r="F654">
        <v>999</v>
      </c>
      <c r="G654">
        <v>882</v>
      </c>
      <c r="H654">
        <v>1881</v>
      </c>
    </row>
    <row r="655" spans="1:8" x14ac:dyDescent="0.2">
      <c r="A655">
        <v>160</v>
      </c>
      <c r="B655">
        <v>378.2</v>
      </c>
      <c r="C655">
        <v>1627</v>
      </c>
      <c r="D655">
        <v>198</v>
      </c>
      <c r="E655">
        <v>10</v>
      </c>
      <c r="F655">
        <v>924</v>
      </c>
      <c r="G655">
        <v>957</v>
      </c>
      <c r="H655">
        <v>1881</v>
      </c>
    </row>
    <row r="656" spans="1:8" x14ac:dyDescent="0.2">
      <c r="A656">
        <v>214</v>
      </c>
      <c r="B656">
        <v>378.6</v>
      </c>
      <c r="C656">
        <v>2255</v>
      </c>
      <c r="D656">
        <v>198</v>
      </c>
      <c r="E656">
        <v>10</v>
      </c>
      <c r="F656">
        <v>958</v>
      </c>
      <c r="G656">
        <v>925</v>
      </c>
      <c r="H656">
        <v>1883</v>
      </c>
    </row>
    <row r="657" spans="1:8" x14ac:dyDescent="0.2">
      <c r="A657">
        <v>243</v>
      </c>
      <c r="B657">
        <v>379</v>
      </c>
      <c r="C657">
        <v>2237</v>
      </c>
      <c r="D657">
        <v>174</v>
      </c>
      <c r="E657">
        <v>9</v>
      </c>
      <c r="F657">
        <v>958</v>
      </c>
      <c r="G657">
        <v>927</v>
      </c>
      <c r="H657">
        <v>1885</v>
      </c>
    </row>
    <row r="658" spans="1:8" x14ac:dyDescent="0.2">
      <c r="A658">
        <v>163</v>
      </c>
      <c r="B658">
        <v>379.2</v>
      </c>
      <c r="C658">
        <v>1962</v>
      </c>
      <c r="D658">
        <v>197</v>
      </c>
      <c r="E658">
        <v>9</v>
      </c>
      <c r="F658">
        <v>944</v>
      </c>
      <c r="G658">
        <v>942</v>
      </c>
      <c r="H658">
        <v>1886</v>
      </c>
    </row>
    <row r="659" spans="1:8" x14ac:dyDescent="0.2">
      <c r="A659">
        <v>225</v>
      </c>
      <c r="B659">
        <v>379.4</v>
      </c>
      <c r="C659">
        <v>1706</v>
      </c>
      <c r="D659">
        <v>199</v>
      </c>
      <c r="E659">
        <v>9</v>
      </c>
      <c r="F659">
        <v>931</v>
      </c>
      <c r="G659">
        <v>956</v>
      </c>
      <c r="H659">
        <v>1887</v>
      </c>
    </row>
    <row r="660" spans="1:8" x14ac:dyDescent="0.2">
      <c r="A660">
        <v>159</v>
      </c>
      <c r="B660">
        <v>379.6</v>
      </c>
      <c r="C660">
        <v>2495</v>
      </c>
      <c r="D660">
        <v>193</v>
      </c>
      <c r="E660">
        <v>11</v>
      </c>
      <c r="F660">
        <v>973</v>
      </c>
      <c r="G660">
        <v>915</v>
      </c>
      <c r="H660">
        <v>1888</v>
      </c>
    </row>
    <row r="661" spans="1:8" x14ac:dyDescent="0.2">
      <c r="A661">
        <v>224</v>
      </c>
      <c r="B661">
        <v>379.8</v>
      </c>
      <c r="C661">
        <v>2353</v>
      </c>
      <c r="D661">
        <v>198</v>
      </c>
      <c r="E661">
        <v>14</v>
      </c>
      <c r="F661">
        <v>966</v>
      </c>
      <c r="G661">
        <v>923</v>
      </c>
      <c r="H661">
        <v>1889</v>
      </c>
    </row>
    <row r="662" spans="1:8" x14ac:dyDescent="0.2">
      <c r="A662">
        <v>6</v>
      </c>
      <c r="B662">
        <v>380.8</v>
      </c>
      <c r="C662">
        <v>2555</v>
      </c>
      <c r="D662">
        <v>199</v>
      </c>
      <c r="E662">
        <v>13</v>
      </c>
      <c r="F662">
        <v>979</v>
      </c>
      <c r="G662">
        <v>915</v>
      </c>
      <c r="H662">
        <v>1894</v>
      </c>
    </row>
    <row r="663" spans="1:8" x14ac:dyDescent="0.2">
      <c r="A663">
        <v>201</v>
      </c>
      <c r="B663">
        <v>381</v>
      </c>
      <c r="C663">
        <v>1919</v>
      </c>
      <c r="D663">
        <v>190</v>
      </c>
      <c r="E663">
        <v>11</v>
      </c>
      <c r="F663">
        <v>946</v>
      </c>
      <c r="G663">
        <v>949</v>
      </c>
      <c r="H663">
        <v>1895</v>
      </c>
    </row>
    <row r="664" spans="1:8" x14ac:dyDescent="0.2">
      <c r="A664">
        <v>232</v>
      </c>
      <c r="B664">
        <v>381</v>
      </c>
      <c r="C664">
        <v>1881</v>
      </c>
      <c r="D664">
        <v>187</v>
      </c>
      <c r="E664">
        <v>11</v>
      </c>
      <c r="F664">
        <v>944</v>
      </c>
      <c r="G664">
        <v>951</v>
      </c>
      <c r="H664">
        <v>1895</v>
      </c>
    </row>
    <row r="665" spans="1:8" x14ac:dyDescent="0.2">
      <c r="A665">
        <v>164</v>
      </c>
      <c r="B665">
        <v>381.6</v>
      </c>
      <c r="C665">
        <v>1892</v>
      </c>
      <c r="D665">
        <v>194</v>
      </c>
      <c r="E665">
        <v>9</v>
      </c>
      <c r="F665">
        <v>946</v>
      </c>
      <c r="G665">
        <v>952</v>
      </c>
      <c r="H665">
        <v>1898</v>
      </c>
    </row>
    <row r="666" spans="1:8" x14ac:dyDescent="0.2">
      <c r="A666">
        <v>222</v>
      </c>
      <c r="B666">
        <v>381.8</v>
      </c>
      <c r="C666">
        <v>2263</v>
      </c>
      <c r="D666">
        <v>189</v>
      </c>
      <c r="E666">
        <v>12</v>
      </c>
      <c r="F666">
        <v>966</v>
      </c>
      <c r="G666">
        <v>933</v>
      </c>
      <c r="H666">
        <v>1899</v>
      </c>
    </row>
    <row r="667" spans="1:8" x14ac:dyDescent="0.2">
      <c r="A667">
        <v>199</v>
      </c>
      <c r="B667">
        <v>382.8</v>
      </c>
      <c r="C667">
        <v>1591</v>
      </c>
      <c r="D667">
        <v>199</v>
      </c>
      <c r="E667">
        <v>11</v>
      </c>
      <c r="F667">
        <v>933</v>
      </c>
      <c r="G667">
        <v>971</v>
      </c>
      <c r="H667">
        <v>1904</v>
      </c>
    </row>
    <row r="668" spans="1:8" x14ac:dyDescent="0.2">
      <c r="A668">
        <v>227</v>
      </c>
      <c r="B668">
        <v>383</v>
      </c>
      <c r="C668">
        <v>2114</v>
      </c>
      <c r="D668">
        <v>200</v>
      </c>
      <c r="E668">
        <v>7</v>
      </c>
      <c r="F668">
        <v>961</v>
      </c>
      <c r="G668">
        <v>944</v>
      </c>
      <c r="H668">
        <v>1905</v>
      </c>
    </row>
    <row r="669" spans="1:8" x14ac:dyDescent="0.2">
      <c r="A669">
        <v>241</v>
      </c>
      <c r="B669">
        <v>383.4</v>
      </c>
      <c r="C669">
        <v>2685</v>
      </c>
      <c r="D669">
        <v>198</v>
      </c>
      <c r="E669">
        <v>9</v>
      </c>
      <c r="F669">
        <v>992</v>
      </c>
      <c r="G669">
        <v>915</v>
      </c>
      <c r="H669">
        <v>1907</v>
      </c>
    </row>
    <row r="670" spans="1:8" x14ac:dyDescent="0.2">
      <c r="A670">
        <v>34</v>
      </c>
      <c r="B670">
        <v>383.6</v>
      </c>
      <c r="C670">
        <v>1878</v>
      </c>
      <c r="D670">
        <v>195</v>
      </c>
      <c r="E670">
        <v>13</v>
      </c>
      <c r="F670">
        <v>950</v>
      </c>
      <c r="G670">
        <v>958</v>
      </c>
      <c r="H670">
        <v>1908</v>
      </c>
    </row>
    <row r="671" spans="1:8" x14ac:dyDescent="0.2">
      <c r="A671">
        <v>200</v>
      </c>
      <c r="B671">
        <v>383.6</v>
      </c>
      <c r="C671">
        <v>2220</v>
      </c>
      <c r="D671">
        <v>197</v>
      </c>
      <c r="E671">
        <v>10</v>
      </c>
      <c r="F671">
        <v>968</v>
      </c>
      <c r="G671">
        <v>940</v>
      </c>
      <c r="H671">
        <v>1908</v>
      </c>
    </row>
    <row r="672" spans="1:8" x14ac:dyDescent="0.2">
      <c r="A672">
        <v>233</v>
      </c>
      <c r="B672">
        <v>383.6</v>
      </c>
      <c r="C672">
        <v>2030</v>
      </c>
      <c r="D672">
        <v>170</v>
      </c>
      <c r="E672">
        <v>9</v>
      </c>
      <c r="F672">
        <v>958</v>
      </c>
      <c r="G672">
        <v>950</v>
      </c>
      <c r="H672">
        <v>1908</v>
      </c>
    </row>
    <row r="673" spans="1:8" x14ac:dyDescent="0.2">
      <c r="A673">
        <v>83</v>
      </c>
      <c r="B673">
        <v>384.6</v>
      </c>
      <c r="C673">
        <v>2479</v>
      </c>
      <c r="D673">
        <v>198</v>
      </c>
      <c r="E673">
        <v>11</v>
      </c>
      <c r="F673">
        <v>984</v>
      </c>
      <c r="G673">
        <v>929</v>
      </c>
      <c r="H673">
        <v>1913</v>
      </c>
    </row>
    <row r="674" spans="1:8" x14ac:dyDescent="0.2">
      <c r="A674">
        <v>213</v>
      </c>
      <c r="B674">
        <v>384.6</v>
      </c>
      <c r="C674">
        <v>1757</v>
      </c>
      <c r="D674">
        <v>194</v>
      </c>
      <c r="E674">
        <v>13</v>
      </c>
      <c r="F674">
        <v>946</v>
      </c>
      <c r="G674">
        <v>967</v>
      </c>
      <c r="H674">
        <v>1913</v>
      </c>
    </row>
    <row r="675" spans="1:8" x14ac:dyDescent="0.2">
      <c r="A675">
        <v>204</v>
      </c>
      <c r="B675">
        <v>384.8</v>
      </c>
      <c r="C675">
        <v>2603</v>
      </c>
      <c r="D675">
        <v>196</v>
      </c>
      <c r="E675">
        <v>10</v>
      </c>
      <c r="F675">
        <v>991</v>
      </c>
      <c r="G675">
        <v>923</v>
      </c>
      <c r="H675">
        <v>1914</v>
      </c>
    </row>
    <row r="676" spans="1:8" x14ac:dyDescent="0.2">
      <c r="A676">
        <v>60</v>
      </c>
      <c r="B676">
        <v>385</v>
      </c>
      <c r="C676">
        <v>2499</v>
      </c>
      <c r="D676">
        <v>198</v>
      </c>
      <c r="E676">
        <v>16</v>
      </c>
      <c r="F676">
        <v>986</v>
      </c>
      <c r="G676">
        <v>929</v>
      </c>
      <c r="H676">
        <v>1915</v>
      </c>
    </row>
    <row r="677" spans="1:8" x14ac:dyDescent="0.2">
      <c r="A677">
        <v>208</v>
      </c>
      <c r="B677">
        <v>385</v>
      </c>
      <c r="C677">
        <v>2024</v>
      </c>
      <c r="D677">
        <v>200</v>
      </c>
      <c r="E677">
        <v>9</v>
      </c>
      <c r="F677">
        <v>961</v>
      </c>
      <c r="G677">
        <v>954</v>
      </c>
      <c r="H677">
        <v>1915</v>
      </c>
    </row>
    <row r="678" spans="1:8" x14ac:dyDescent="0.2">
      <c r="A678">
        <v>2</v>
      </c>
      <c r="B678">
        <v>385.2</v>
      </c>
      <c r="C678">
        <v>1597</v>
      </c>
      <c r="D678">
        <v>188</v>
      </c>
      <c r="E678">
        <v>14</v>
      </c>
      <c r="F678">
        <v>939</v>
      </c>
      <c r="G678">
        <v>977</v>
      </c>
      <c r="H678">
        <v>1916</v>
      </c>
    </row>
    <row r="679" spans="1:8" x14ac:dyDescent="0.2">
      <c r="A679">
        <v>212</v>
      </c>
      <c r="B679">
        <v>385.2</v>
      </c>
      <c r="C679">
        <v>2053</v>
      </c>
      <c r="D679">
        <v>199</v>
      </c>
      <c r="E679">
        <v>11</v>
      </c>
      <c r="F679">
        <v>963</v>
      </c>
      <c r="G679">
        <v>953</v>
      </c>
      <c r="H679">
        <v>1916</v>
      </c>
    </row>
    <row r="680" spans="1:8" x14ac:dyDescent="0.2">
      <c r="A680">
        <v>45</v>
      </c>
      <c r="B680">
        <v>385.4</v>
      </c>
      <c r="C680">
        <v>2063</v>
      </c>
      <c r="D680">
        <v>198</v>
      </c>
      <c r="E680">
        <v>11</v>
      </c>
      <c r="F680">
        <v>964</v>
      </c>
      <c r="G680">
        <v>953</v>
      </c>
      <c r="H680">
        <v>1917</v>
      </c>
    </row>
    <row r="681" spans="1:8" x14ac:dyDescent="0.2">
      <c r="A681">
        <v>152</v>
      </c>
      <c r="B681">
        <v>385.6</v>
      </c>
      <c r="C681">
        <v>1560</v>
      </c>
      <c r="D681">
        <v>187</v>
      </c>
      <c r="E681">
        <v>11</v>
      </c>
      <c r="F681">
        <v>938</v>
      </c>
      <c r="G681">
        <v>980</v>
      </c>
      <c r="H681">
        <v>1918</v>
      </c>
    </row>
    <row r="682" spans="1:8" x14ac:dyDescent="0.2">
      <c r="A682">
        <v>188</v>
      </c>
      <c r="B682">
        <v>385.6</v>
      </c>
      <c r="C682">
        <v>2301</v>
      </c>
      <c r="D682">
        <v>198</v>
      </c>
      <c r="E682">
        <v>10</v>
      </c>
      <c r="F682">
        <v>977</v>
      </c>
      <c r="G682">
        <v>941</v>
      </c>
      <c r="H682">
        <v>1918</v>
      </c>
    </row>
    <row r="683" spans="1:8" x14ac:dyDescent="0.2">
      <c r="A683">
        <v>137</v>
      </c>
      <c r="B683">
        <v>386</v>
      </c>
      <c r="C683">
        <v>2682</v>
      </c>
      <c r="D683">
        <v>194</v>
      </c>
      <c r="E683">
        <v>11</v>
      </c>
      <c r="F683">
        <v>998</v>
      </c>
      <c r="G683">
        <v>922</v>
      </c>
      <c r="H683">
        <v>1920</v>
      </c>
    </row>
    <row r="684" spans="1:8" x14ac:dyDescent="0.2">
      <c r="A684">
        <v>244</v>
      </c>
      <c r="B684">
        <v>386</v>
      </c>
      <c r="C684">
        <v>2017</v>
      </c>
      <c r="D684">
        <v>195</v>
      </c>
      <c r="E684">
        <v>9</v>
      </c>
      <c r="F684">
        <v>963</v>
      </c>
      <c r="G684">
        <v>957</v>
      </c>
      <c r="H684">
        <v>1920</v>
      </c>
    </row>
    <row r="685" spans="1:8" x14ac:dyDescent="0.2">
      <c r="A685">
        <v>249</v>
      </c>
      <c r="B685">
        <v>386.2</v>
      </c>
      <c r="C685">
        <v>2388</v>
      </c>
      <c r="D685">
        <v>192</v>
      </c>
      <c r="E685">
        <v>10</v>
      </c>
      <c r="F685">
        <v>983</v>
      </c>
      <c r="G685">
        <v>938</v>
      </c>
      <c r="H685">
        <v>1921</v>
      </c>
    </row>
    <row r="686" spans="1:8" x14ac:dyDescent="0.2">
      <c r="A686">
        <v>48</v>
      </c>
      <c r="B686">
        <v>387.4</v>
      </c>
      <c r="C686">
        <v>2600</v>
      </c>
      <c r="D686">
        <v>196</v>
      </c>
      <c r="E686">
        <v>10</v>
      </c>
      <c r="F686">
        <v>997</v>
      </c>
      <c r="G686">
        <v>930</v>
      </c>
      <c r="H686">
        <v>1927</v>
      </c>
    </row>
    <row r="687" spans="1:8" x14ac:dyDescent="0.2">
      <c r="A687">
        <v>181</v>
      </c>
      <c r="B687">
        <v>387.8</v>
      </c>
      <c r="C687">
        <v>2373</v>
      </c>
      <c r="D687">
        <v>197</v>
      </c>
      <c r="E687">
        <v>12</v>
      </c>
      <c r="F687">
        <v>986</v>
      </c>
      <c r="G687">
        <v>943</v>
      </c>
      <c r="H687">
        <v>1929</v>
      </c>
    </row>
    <row r="688" spans="1:8" x14ac:dyDescent="0.2">
      <c r="A688">
        <v>192</v>
      </c>
      <c r="B688">
        <v>388.4</v>
      </c>
      <c r="C688">
        <v>2137</v>
      </c>
      <c r="D688">
        <v>200</v>
      </c>
      <c r="E688">
        <v>9</v>
      </c>
      <c r="F688">
        <v>975</v>
      </c>
      <c r="G688">
        <v>957</v>
      </c>
      <c r="H688">
        <v>1932</v>
      </c>
    </row>
    <row r="689" spans="1:8" x14ac:dyDescent="0.2">
      <c r="A689">
        <v>207</v>
      </c>
      <c r="B689">
        <v>388.6</v>
      </c>
      <c r="C689">
        <v>1919</v>
      </c>
      <c r="D689">
        <v>194</v>
      </c>
      <c r="E689">
        <v>12</v>
      </c>
      <c r="F689">
        <v>964</v>
      </c>
      <c r="G689">
        <v>969</v>
      </c>
      <c r="H689">
        <v>1933</v>
      </c>
    </row>
    <row r="690" spans="1:8" x14ac:dyDescent="0.2">
      <c r="A690">
        <v>9</v>
      </c>
      <c r="B690">
        <v>389</v>
      </c>
      <c r="C690">
        <v>2376</v>
      </c>
      <c r="D690">
        <v>190</v>
      </c>
      <c r="E690">
        <v>8</v>
      </c>
      <c r="F690">
        <v>989</v>
      </c>
      <c r="G690">
        <v>946</v>
      </c>
      <c r="H690">
        <v>1935</v>
      </c>
    </row>
    <row r="691" spans="1:8" x14ac:dyDescent="0.2">
      <c r="A691">
        <v>62</v>
      </c>
      <c r="B691">
        <v>391.6</v>
      </c>
      <c r="C691">
        <v>1917</v>
      </c>
      <c r="D691">
        <v>198</v>
      </c>
      <c r="E691">
        <v>8</v>
      </c>
      <c r="F691">
        <v>971</v>
      </c>
      <c r="G691">
        <v>977</v>
      </c>
      <c r="H691">
        <v>1948</v>
      </c>
    </row>
    <row r="692" spans="1:8" x14ac:dyDescent="0.2">
      <c r="A692">
        <v>24</v>
      </c>
      <c r="B692">
        <v>391.8</v>
      </c>
      <c r="C692">
        <v>2041</v>
      </c>
      <c r="D692">
        <v>200</v>
      </c>
      <c r="E692">
        <v>12</v>
      </c>
      <c r="F692">
        <v>978</v>
      </c>
      <c r="G692">
        <v>971</v>
      </c>
      <c r="H692">
        <v>1949</v>
      </c>
    </row>
    <row r="693" spans="1:8" x14ac:dyDescent="0.2">
      <c r="A693">
        <v>203</v>
      </c>
      <c r="B693">
        <v>392.4</v>
      </c>
      <c r="C693">
        <v>2679</v>
      </c>
      <c r="D693">
        <v>195</v>
      </c>
      <c r="E693">
        <v>10</v>
      </c>
      <c r="F693">
        <v>1013</v>
      </c>
      <c r="G693">
        <v>939</v>
      </c>
      <c r="H693">
        <v>1952</v>
      </c>
    </row>
    <row r="694" spans="1:8" x14ac:dyDescent="0.2">
      <c r="A694">
        <v>221</v>
      </c>
      <c r="B694">
        <v>392.4</v>
      </c>
      <c r="C694">
        <v>2166</v>
      </c>
      <c r="D694">
        <v>200</v>
      </c>
      <c r="E694">
        <v>11</v>
      </c>
      <c r="F694">
        <v>986</v>
      </c>
      <c r="G694">
        <v>966</v>
      </c>
      <c r="H694">
        <v>1952</v>
      </c>
    </row>
    <row r="695" spans="1:8" x14ac:dyDescent="0.2">
      <c r="A695">
        <v>40</v>
      </c>
      <c r="B695">
        <v>393</v>
      </c>
      <c r="C695">
        <v>1797</v>
      </c>
      <c r="D695">
        <v>193</v>
      </c>
      <c r="E695">
        <v>11</v>
      </c>
      <c r="F695">
        <v>968</v>
      </c>
      <c r="G695">
        <v>987</v>
      </c>
      <c r="H695">
        <v>1955</v>
      </c>
    </row>
    <row r="696" spans="1:8" x14ac:dyDescent="0.2">
      <c r="A696">
        <v>43</v>
      </c>
      <c r="B696">
        <v>393</v>
      </c>
      <c r="C696">
        <v>2234</v>
      </c>
      <c r="D696">
        <v>187</v>
      </c>
      <c r="E696">
        <v>11</v>
      </c>
      <c r="F696">
        <v>991</v>
      </c>
      <c r="G696">
        <v>964</v>
      </c>
      <c r="H696">
        <v>1955</v>
      </c>
    </row>
    <row r="697" spans="1:8" x14ac:dyDescent="0.2">
      <c r="A697">
        <v>158</v>
      </c>
      <c r="B697">
        <v>393.4</v>
      </c>
      <c r="C697">
        <v>2235</v>
      </c>
      <c r="D697">
        <v>195</v>
      </c>
      <c r="E697">
        <v>13</v>
      </c>
      <c r="F697">
        <v>992</v>
      </c>
      <c r="G697">
        <v>965</v>
      </c>
      <c r="H697">
        <v>1957</v>
      </c>
    </row>
    <row r="698" spans="1:8" x14ac:dyDescent="0.2">
      <c r="A698">
        <v>147</v>
      </c>
      <c r="B698">
        <v>393.8</v>
      </c>
      <c r="C698">
        <v>2407</v>
      </c>
      <c r="D698">
        <v>190</v>
      </c>
      <c r="E698">
        <v>9</v>
      </c>
      <c r="F698">
        <v>1002</v>
      </c>
      <c r="G698">
        <v>957</v>
      </c>
      <c r="H698">
        <v>1959</v>
      </c>
    </row>
    <row r="699" spans="1:8" x14ac:dyDescent="0.2">
      <c r="A699">
        <v>69</v>
      </c>
      <c r="B699">
        <v>394.6</v>
      </c>
      <c r="C699">
        <v>2295</v>
      </c>
      <c r="D699">
        <v>183</v>
      </c>
      <c r="E699">
        <v>10</v>
      </c>
      <c r="F699">
        <v>998</v>
      </c>
      <c r="G699">
        <v>965</v>
      </c>
      <c r="H699">
        <v>1963</v>
      </c>
    </row>
    <row r="700" spans="1:8" x14ac:dyDescent="0.2">
      <c r="A700">
        <v>151</v>
      </c>
      <c r="B700">
        <v>394.6</v>
      </c>
      <c r="C700">
        <v>2580</v>
      </c>
      <c r="D700">
        <v>198</v>
      </c>
      <c r="E700">
        <v>10</v>
      </c>
      <c r="F700">
        <v>1013</v>
      </c>
      <c r="G700">
        <v>950</v>
      </c>
      <c r="H700">
        <v>1963</v>
      </c>
    </row>
    <row r="701" spans="1:8" x14ac:dyDescent="0.2">
      <c r="A701">
        <v>29</v>
      </c>
      <c r="B701">
        <v>394.8</v>
      </c>
      <c r="C701">
        <v>2210</v>
      </c>
      <c r="D701">
        <v>189</v>
      </c>
      <c r="E701">
        <v>10</v>
      </c>
      <c r="F701">
        <v>994</v>
      </c>
      <c r="G701">
        <v>970</v>
      </c>
      <c r="H701">
        <v>1964</v>
      </c>
    </row>
    <row r="702" spans="1:8" x14ac:dyDescent="0.2">
      <c r="A702">
        <v>113</v>
      </c>
      <c r="B702">
        <v>394.8</v>
      </c>
      <c r="C702">
        <v>2552</v>
      </c>
      <c r="D702">
        <v>196</v>
      </c>
      <c r="E702">
        <v>15</v>
      </c>
      <c r="F702">
        <v>1012</v>
      </c>
      <c r="G702">
        <v>952</v>
      </c>
      <c r="H702">
        <v>1964</v>
      </c>
    </row>
    <row r="703" spans="1:8" x14ac:dyDescent="0.2">
      <c r="A703">
        <v>165</v>
      </c>
      <c r="B703">
        <v>395</v>
      </c>
      <c r="C703">
        <v>2372</v>
      </c>
      <c r="D703">
        <v>197</v>
      </c>
      <c r="E703">
        <v>9</v>
      </c>
      <c r="F703">
        <v>1003</v>
      </c>
      <c r="G703">
        <v>962</v>
      </c>
      <c r="H703">
        <v>1965</v>
      </c>
    </row>
    <row r="704" spans="1:8" x14ac:dyDescent="0.2">
      <c r="A704">
        <v>209</v>
      </c>
      <c r="B704">
        <v>395.6</v>
      </c>
      <c r="C704">
        <v>1832</v>
      </c>
      <c r="D704">
        <v>193</v>
      </c>
      <c r="E704">
        <v>10</v>
      </c>
      <c r="F704">
        <v>976</v>
      </c>
      <c r="G704">
        <v>992</v>
      </c>
      <c r="H704">
        <v>1968</v>
      </c>
    </row>
    <row r="705" spans="1:8" x14ac:dyDescent="0.2">
      <c r="A705">
        <v>88</v>
      </c>
      <c r="B705">
        <v>396</v>
      </c>
      <c r="C705">
        <v>1966</v>
      </c>
      <c r="D705">
        <v>199</v>
      </c>
      <c r="E705">
        <v>13</v>
      </c>
      <c r="F705">
        <v>984</v>
      </c>
      <c r="G705">
        <v>986</v>
      </c>
      <c r="H705">
        <v>1970</v>
      </c>
    </row>
    <row r="706" spans="1:8" x14ac:dyDescent="0.2">
      <c r="A706">
        <v>166</v>
      </c>
      <c r="B706">
        <v>396.2</v>
      </c>
      <c r="C706">
        <v>1748</v>
      </c>
      <c r="D706">
        <v>194</v>
      </c>
      <c r="E706">
        <v>8</v>
      </c>
      <c r="F706">
        <v>973</v>
      </c>
      <c r="G706">
        <v>998</v>
      </c>
      <c r="H706">
        <v>1971</v>
      </c>
    </row>
    <row r="707" spans="1:8" x14ac:dyDescent="0.2">
      <c r="A707">
        <v>123</v>
      </c>
      <c r="B707">
        <v>396.8</v>
      </c>
      <c r="C707">
        <v>1626</v>
      </c>
      <c r="D707">
        <v>191</v>
      </c>
      <c r="E707">
        <v>9</v>
      </c>
      <c r="F707">
        <v>968</v>
      </c>
      <c r="G707">
        <v>1006</v>
      </c>
      <c r="H707">
        <v>1974</v>
      </c>
    </row>
    <row r="708" spans="1:8" x14ac:dyDescent="0.2">
      <c r="A708">
        <v>85</v>
      </c>
      <c r="B708">
        <v>397.8</v>
      </c>
      <c r="C708">
        <v>2246</v>
      </c>
      <c r="D708">
        <v>199</v>
      </c>
      <c r="E708">
        <v>12</v>
      </c>
      <c r="F708">
        <v>1003</v>
      </c>
      <c r="G708">
        <v>976</v>
      </c>
      <c r="H708">
        <v>1979</v>
      </c>
    </row>
    <row r="709" spans="1:8" x14ac:dyDescent="0.2">
      <c r="A709">
        <v>110</v>
      </c>
      <c r="B709">
        <v>398.2</v>
      </c>
      <c r="C709">
        <v>1506</v>
      </c>
      <c r="D709">
        <v>180</v>
      </c>
      <c r="E709">
        <v>9</v>
      </c>
      <c r="F709">
        <v>965</v>
      </c>
      <c r="G709">
        <v>1016</v>
      </c>
      <c r="H709">
        <v>1981</v>
      </c>
    </row>
    <row r="710" spans="1:8" x14ac:dyDescent="0.2">
      <c r="A710">
        <v>155</v>
      </c>
      <c r="B710">
        <v>398.2</v>
      </c>
      <c r="C710">
        <v>1734</v>
      </c>
      <c r="D710">
        <v>198</v>
      </c>
      <c r="E710">
        <v>11</v>
      </c>
      <c r="F710">
        <v>977</v>
      </c>
      <c r="G710">
        <v>1004</v>
      </c>
      <c r="H710">
        <v>1981</v>
      </c>
    </row>
    <row r="711" spans="1:8" x14ac:dyDescent="0.2">
      <c r="A711">
        <v>190</v>
      </c>
      <c r="B711">
        <v>398.2</v>
      </c>
      <c r="C711">
        <v>2057</v>
      </c>
      <c r="D711">
        <v>189</v>
      </c>
      <c r="E711">
        <v>12</v>
      </c>
      <c r="F711">
        <v>994</v>
      </c>
      <c r="G711">
        <v>987</v>
      </c>
      <c r="H711">
        <v>1981</v>
      </c>
    </row>
    <row r="712" spans="1:8" x14ac:dyDescent="0.2">
      <c r="A712">
        <v>185</v>
      </c>
      <c r="B712">
        <v>398.4</v>
      </c>
      <c r="C712">
        <v>2333</v>
      </c>
      <c r="D712">
        <v>192</v>
      </c>
      <c r="E712">
        <v>11</v>
      </c>
      <c r="F712">
        <v>1009</v>
      </c>
      <c r="G712">
        <v>973</v>
      </c>
      <c r="H712">
        <v>1982</v>
      </c>
    </row>
    <row r="713" spans="1:8" x14ac:dyDescent="0.2">
      <c r="A713">
        <v>183</v>
      </c>
      <c r="B713">
        <v>398.8</v>
      </c>
      <c r="C713">
        <v>2049</v>
      </c>
      <c r="D713">
        <v>196</v>
      </c>
      <c r="E713">
        <v>10</v>
      </c>
      <c r="F713">
        <v>995</v>
      </c>
      <c r="G713">
        <v>989</v>
      </c>
      <c r="H713">
        <v>1984</v>
      </c>
    </row>
    <row r="714" spans="1:8" x14ac:dyDescent="0.2">
      <c r="A714">
        <v>610</v>
      </c>
      <c r="B714">
        <v>396.4</v>
      </c>
      <c r="C714">
        <v>1869</v>
      </c>
      <c r="D714">
        <v>200</v>
      </c>
      <c r="E714">
        <v>11</v>
      </c>
      <c r="F714">
        <v>986</v>
      </c>
      <c r="G714">
        <v>999</v>
      </c>
      <c r="H714">
        <v>1985</v>
      </c>
    </row>
    <row r="715" spans="1:8" x14ac:dyDescent="0.2">
      <c r="A715">
        <v>47</v>
      </c>
      <c r="B715">
        <v>399.2</v>
      </c>
      <c r="C715">
        <v>2430</v>
      </c>
      <c r="D715">
        <v>197</v>
      </c>
      <c r="E715">
        <v>9</v>
      </c>
      <c r="F715">
        <v>1016</v>
      </c>
      <c r="G715">
        <v>970</v>
      </c>
      <c r="H715">
        <v>1986</v>
      </c>
    </row>
    <row r="716" spans="1:8" x14ac:dyDescent="0.2">
      <c r="A716">
        <v>173</v>
      </c>
      <c r="B716">
        <v>399.4</v>
      </c>
      <c r="C716">
        <v>2174</v>
      </c>
      <c r="D716">
        <v>198</v>
      </c>
      <c r="E716">
        <v>9</v>
      </c>
      <c r="F716">
        <v>1003</v>
      </c>
      <c r="G716">
        <v>984</v>
      </c>
      <c r="H716">
        <v>1987</v>
      </c>
    </row>
    <row r="717" spans="1:8" x14ac:dyDescent="0.2">
      <c r="A717">
        <v>101</v>
      </c>
      <c r="B717">
        <v>399.6</v>
      </c>
      <c r="C717">
        <v>1671</v>
      </c>
      <c r="D717">
        <v>200</v>
      </c>
      <c r="E717">
        <v>12</v>
      </c>
      <c r="F717">
        <v>977</v>
      </c>
      <c r="G717">
        <v>1011</v>
      </c>
      <c r="H717">
        <v>1988</v>
      </c>
    </row>
    <row r="718" spans="1:8" x14ac:dyDescent="0.2">
      <c r="A718">
        <v>38</v>
      </c>
      <c r="B718">
        <v>401</v>
      </c>
      <c r="C718">
        <v>2406</v>
      </c>
      <c r="D718">
        <v>191</v>
      </c>
      <c r="E718">
        <v>11</v>
      </c>
      <c r="F718">
        <v>1019</v>
      </c>
      <c r="G718">
        <v>976</v>
      </c>
      <c r="H718">
        <v>1995</v>
      </c>
    </row>
    <row r="719" spans="1:8" x14ac:dyDescent="0.2">
      <c r="A719">
        <v>65</v>
      </c>
      <c r="B719">
        <v>401</v>
      </c>
      <c r="C719">
        <v>2482</v>
      </c>
      <c r="D719">
        <v>196</v>
      </c>
      <c r="E719">
        <v>12</v>
      </c>
      <c r="F719">
        <v>1023</v>
      </c>
      <c r="G719">
        <v>972</v>
      </c>
      <c r="H719">
        <v>1995</v>
      </c>
    </row>
    <row r="720" spans="1:8" x14ac:dyDescent="0.2">
      <c r="A720">
        <v>100</v>
      </c>
      <c r="B720">
        <v>402.6</v>
      </c>
      <c r="C720">
        <v>1593</v>
      </c>
      <c r="D720">
        <v>188</v>
      </c>
      <c r="E720">
        <v>8</v>
      </c>
      <c r="F720">
        <v>980</v>
      </c>
      <c r="G720">
        <v>1023</v>
      </c>
      <c r="H720">
        <v>2003</v>
      </c>
    </row>
    <row r="721" spans="1:8" x14ac:dyDescent="0.2">
      <c r="A721">
        <v>132</v>
      </c>
      <c r="B721">
        <v>403.2</v>
      </c>
      <c r="C721">
        <v>2079</v>
      </c>
      <c r="D721">
        <v>176</v>
      </c>
      <c r="E721">
        <v>11</v>
      </c>
      <c r="F721">
        <v>1007</v>
      </c>
      <c r="G721">
        <v>999</v>
      </c>
      <c r="H721">
        <v>2006</v>
      </c>
    </row>
    <row r="722" spans="1:8" x14ac:dyDescent="0.2">
      <c r="A722">
        <v>18</v>
      </c>
      <c r="B722">
        <v>403.4</v>
      </c>
      <c r="C722">
        <v>2241</v>
      </c>
      <c r="D722">
        <v>191</v>
      </c>
      <c r="E722">
        <v>12</v>
      </c>
      <c r="F722">
        <v>1016</v>
      </c>
      <c r="G722">
        <v>991</v>
      </c>
      <c r="H722">
        <v>2007</v>
      </c>
    </row>
    <row r="723" spans="1:8" x14ac:dyDescent="0.2">
      <c r="A723">
        <v>56</v>
      </c>
      <c r="B723">
        <v>403.8</v>
      </c>
      <c r="C723">
        <v>2090</v>
      </c>
      <c r="D723">
        <v>193</v>
      </c>
      <c r="E723">
        <v>10</v>
      </c>
      <c r="F723">
        <v>1009</v>
      </c>
      <c r="G723">
        <v>1000</v>
      </c>
      <c r="H723">
        <v>2009</v>
      </c>
    </row>
    <row r="724" spans="1:8" x14ac:dyDescent="0.2">
      <c r="A724">
        <v>128</v>
      </c>
      <c r="B724">
        <v>403.8</v>
      </c>
      <c r="C724">
        <v>1862</v>
      </c>
      <c r="D724">
        <v>194</v>
      </c>
      <c r="E724">
        <v>11</v>
      </c>
      <c r="F724">
        <v>997</v>
      </c>
      <c r="G724">
        <v>1012</v>
      </c>
      <c r="H724">
        <v>2009</v>
      </c>
    </row>
    <row r="725" spans="1:8" x14ac:dyDescent="0.2">
      <c r="A725">
        <v>153</v>
      </c>
      <c r="B725">
        <v>404.8</v>
      </c>
      <c r="C725">
        <v>2273</v>
      </c>
      <c r="D725">
        <v>199</v>
      </c>
      <c r="E725">
        <v>10</v>
      </c>
      <c r="F725">
        <v>1021</v>
      </c>
      <c r="G725">
        <v>993</v>
      </c>
      <c r="H725">
        <v>2014</v>
      </c>
    </row>
    <row r="726" spans="1:8" x14ac:dyDescent="0.2">
      <c r="A726">
        <v>36</v>
      </c>
      <c r="B726">
        <v>405</v>
      </c>
      <c r="C726">
        <v>2074</v>
      </c>
      <c r="D726">
        <v>198</v>
      </c>
      <c r="E726">
        <v>10</v>
      </c>
      <c r="F726">
        <v>1011</v>
      </c>
      <c r="G726">
        <v>1004</v>
      </c>
      <c r="H726">
        <v>2015</v>
      </c>
    </row>
    <row r="727" spans="1:8" x14ac:dyDescent="0.2">
      <c r="A727">
        <v>32</v>
      </c>
      <c r="B727">
        <v>405.2</v>
      </c>
      <c r="C727">
        <v>1856</v>
      </c>
      <c r="D727">
        <v>179</v>
      </c>
      <c r="E727">
        <v>10</v>
      </c>
      <c r="F727">
        <v>1000</v>
      </c>
      <c r="G727">
        <v>1016</v>
      </c>
      <c r="H727">
        <v>2016</v>
      </c>
    </row>
    <row r="728" spans="1:8" x14ac:dyDescent="0.2">
      <c r="A728">
        <v>127</v>
      </c>
      <c r="B728">
        <v>405.8</v>
      </c>
      <c r="C728">
        <v>2171</v>
      </c>
      <c r="D728">
        <v>189</v>
      </c>
      <c r="E728">
        <v>11</v>
      </c>
      <c r="F728">
        <v>1018</v>
      </c>
      <c r="G728">
        <v>1001</v>
      </c>
      <c r="H728">
        <v>2019</v>
      </c>
    </row>
    <row r="729" spans="1:8" x14ac:dyDescent="0.2">
      <c r="A729">
        <v>179</v>
      </c>
      <c r="B729">
        <v>405.8</v>
      </c>
      <c r="C729">
        <v>2646</v>
      </c>
      <c r="D729">
        <v>193</v>
      </c>
      <c r="E729">
        <v>11</v>
      </c>
      <c r="F729">
        <v>1043</v>
      </c>
      <c r="G729">
        <v>976</v>
      </c>
      <c r="H729">
        <v>2019</v>
      </c>
    </row>
    <row r="730" spans="1:8" x14ac:dyDescent="0.2">
      <c r="A730">
        <v>176</v>
      </c>
      <c r="B730">
        <v>406.2</v>
      </c>
      <c r="C730">
        <v>2229</v>
      </c>
      <c r="D730">
        <v>197</v>
      </c>
      <c r="E730">
        <v>10</v>
      </c>
      <c r="F730">
        <v>1022</v>
      </c>
      <c r="G730">
        <v>999</v>
      </c>
      <c r="H730">
        <v>2021</v>
      </c>
    </row>
    <row r="731" spans="1:8" x14ac:dyDescent="0.2">
      <c r="A731">
        <v>170</v>
      </c>
      <c r="B731">
        <v>406.4</v>
      </c>
      <c r="C731">
        <v>2524</v>
      </c>
      <c r="D731">
        <v>195</v>
      </c>
      <c r="E731">
        <v>12</v>
      </c>
      <c r="F731">
        <v>1038</v>
      </c>
      <c r="G731">
        <v>984</v>
      </c>
      <c r="H731">
        <v>2022</v>
      </c>
    </row>
    <row r="732" spans="1:8" x14ac:dyDescent="0.2">
      <c r="A732">
        <v>180</v>
      </c>
      <c r="B732">
        <v>407.8</v>
      </c>
      <c r="C732">
        <v>2081</v>
      </c>
      <c r="D732">
        <v>199</v>
      </c>
      <c r="E732">
        <v>10</v>
      </c>
      <c r="F732">
        <v>1018</v>
      </c>
      <c r="G732">
        <v>1011</v>
      </c>
      <c r="H732">
        <v>2029</v>
      </c>
    </row>
    <row r="733" spans="1:8" x14ac:dyDescent="0.2">
      <c r="A733">
        <v>63</v>
      </c>
      <c r="B733">
        <v>408.2</v>
      </c>
      <c r="C733">
        <v>1569</v>
      </c>
      <c r="D733">
        <v>193</v>
      </c>
      <c r="E733">
        <v>9</v>
      </c>
      <c r="F733">
        <v>992</v>
      </c>
      <c r="G733">
        <v>1039</v>
      </c>
      <c r="H733">
        <v>2031</v>
      </c>
    </row>
    <row r="734" spans="1:8" x14ac:dyDescent="0.2">
      <c r="A734">
        <v>81</v>
      </c>
      <c r="B734">
        <v>409.2</v>
      </c>
      <c r="C734">
        <v>2455</v>
      </c>
      <c r="D734">
        <v>199</v>
      </c>
      <c r="E734">
        <v>16</v>
      </c>
      <c r="F734">
        <v>1041</v>
      </c>
      <c r="G734">
        <v>995</v>
      </c>
      <c r="H734">
        <v>2036</v>
      </c>
    </row>
    <row r="735" spans="1:8" x14ac:dyDescent="0.2">
      <c r="A735">
        <v>104</v>
      </c>
      <c r="B735">
        <v>409.4</v>
      </c>
      <c r="C735">
        <v>2712</v>
      </c>
      <c r="D735">
        <v>198</v>
      </c>
      <c r="E735">
        <v>10</v>
      </c>
      <c r="F735">
        <v>1055</v>
      </c>
      <c r="G735">
        <v>982</v>
      </c>
      <c r="H735">
        <v>2037</v>
      </c>
    </row>
    <row r="736" spans="1:8" x14ac:dyDescent="0.2">
      <c r="A736">
        <v>182</v>
      </c>
      <c r="B736">
        <v>409.4</v>
      </c>
      <c r="C736">
        <v>2180</v>
      </c>
      <c r="D736">
        <v>189</v>
      </c>
      <c r="E736">
        <v>10</v>
      </c>
      <c r="F736">
        <v>1027</v>
      </c>
      <c r="G736">
        <v>1010</v>
      </c>
      <c r="H736">
        <v>2037</v>
      </c>
    </row>
    <row r="737" spans="1:8" x14ac:dyDescent="0.2">
      <c r="A737">
        <v>198</v>
      </c>
      <c r="B737">
        <v>409.4</v>
      </c>
      <c r="C737">
        <v>1857</v>
      </c>
      <c r="D737">
        <v>192</v>
      </c>
      <c r="E737">
        <v>11</v>
      </c>
      <c r="F737">
        <v>1010</v>
      </c>
      <c r="G737">
        <v>1027</v>
      </c>
      <c r="H737">
        <v>2037</v>
      </c>
    </row>
    <row r="738" spans="1:8" x14ac:dyDescent="0.2">
      <c r="A738">
        <v>154</v>
      </c>
      <c r="B738">
        <v>409.6</v>
      </c>
      <c r="C738">
        <v>2627</v>
      </c>
      <c r="D738">
        <v>199</v>
      </c>
      <c r="E738">
        <v>13</v>
      </c>
      <c r="F738">
        <v>1051</v>
      </c>
      <c r="G738">
        <v>987</v>
      </c>
      <c r="H738">
        <v>2038</v>
      </c>
    </row>
    <row r="739" spans="1:8" x14ac:dyDescent="0.2">
      <c r="A739">
        <v>157</v>
      </c>
      <c r="B739">
        <v>409.8</v>
      </c>
      <c r="C739">
        <v>1896</v>
      </c>
      <c r="D739">
        <v>193</v>
      </c>
      <c r="E739">
        <v>11</v>
      </c>
      <c r="F739">
        <v>1013</v>
      </c>
      <c r="G739">
        <v>1026</v>
      </c>
      <c r="H739">
        <v>2039</v>
      </c>
    </row>
    <row r="740" spans="1:8" x14ac:dyDescent="0.2">
      <c r="A740">
        <v>197</v>
      </c>
      <c r="B740">
        <v>409.8</v>
      </c>
      <c r="C740">
        <v>2105</v>
      </c>
      <c r="D740">
        <v>167</v>
      </c>
      <c r="E740">
        <v>9</v>
      </c>
      <c r="F740">
        <v>1024</v>
      </c>
      <c r="G740">
        <v>1015</v>
      </c>
      <c r="H740">
        <v>2039</v>
      </c>
    </row>
    <row r="741" spans="1:8" x14ac:dyDescent="0.2">
      <c r="A741">
        <v>12</v>
      </c>
      <c r="B741">
        <v>410</v>
      </c>
      <c r="C741">
        <v>1811</v>
      </c>
      <c r="D741">
        <v>196</v>
      </c>
      <c r="E741">
        <v>9</v>
      </c>
      <c r="F741">
        <v>1009</v>
      </c>
      <c r="G741">
        <v>1031</v>
      </c>
      <c r="H741">
        <v>2040</v>
      </c>
    </row>
    <row r="742" spans="1:8" x14ac:dyDescent="0.2">
      <c r="A742">
        <v>94</v>
      </c>
      <c r="B742">
        <v>410</v>
      </c>
      <c r="C742">
        <v>1583</v>
      </c>
      <c r="D742">
        <v>192</v>
      </c>
      <c r="E742">
        <v>11</v>
      </c>
      <c r="F742">
        <v>997</v>
      </c>
      <c r="G742">
        <v>1043</v>
      </c>
      <c r="H742">
        <v>2040</v>
      </c>
    </row>
    <row r="743" spans="1:8" x14ac:dyDescent="0.2">
      <c r="A743">
        <v>177</v>
      </c>
      <c r="B743">
        <v>410</v>
      </c>
      <c r="C743">
        <v>2495</v>
      </c>
      <c r="D743">
        <v>199</v>
      </c>
      <c r="E743">
        <v>15</v>
      </c>
      <c r="F743">
        <v>1045</v>
      </c>
      <c r="G743">
        <v>995</v>
      </c>
      <c r="H743">
        <v>2040</v>
      </c>
    </row>
    <row r="744" spans="1:8" x14ac:dyDescent="0.2">
      <c r="A744">
        <v>195</v>
      </c>
      <c r="B744">
        <v>410</v>
      </c>
      <c r="C744">
        <v>2419</v>
      </c>
      <c r="D744">
        <v>197</v>
      </c>
      <c r="E744">
        <v>10</v>
      </c>
      <c r="F744">
        <v>1041</v>
      </c>
      <c r="G744">
        <v>999</v>
      </c>
      <c r="H744">
        <v>2040</v>
      </c>
    </row>
    <row r="745" spans="1:8" x14ac:dyDescent="0.2">
      <c r="A745">
        <v>19</v>
      </c>
      <c r="B745">
        <v>410.4</v>
      </c>
      <c r="C745">
        <v>1641</v>
      </c>
      <c r="D745">
        <v>200</v>
      </c>
      <c r="E745">
        <v>10</v>
      </c>
      <c r="F745">
        <v>1001</v>
      </c>
      <c r="G745">
        <v>1041</v>
      </c>
      <c r="H745">
        <v>2042</v>
      </c>
    </row>
    <row r="746" spans="1:8" x14ac:dyDescent="0.2">
      <c r="A746">
        <v>76</v>
      </c>
      <c r="B746">
        <v>410.4</v>
      </c>
      <c r="C746">
        <v>2211</v>
      </c>
      <c r="D746">
        <v>200</v>
      </c>
      <c r="E746">
        <v>9</v>
      </c>
      <c r="F746">
        <v>1031</v>
      </c>
      <c r="G746">
        <v>1011</v>
      </c>
      <c r="H746">
        <v>2042</v>
      </c>
    </row>
    <row r="747" spans="1:8" x14ac:dyDescent="0.2">
      <c r="A747">
        <v>90</v>
      </c>
      <c r="B747">
        <v>410.4</v>
      </c>
      <c r="C747">
        <v>1983</v>
      </c>
      <c r="D747">
        <v>187</v>
      </c>
      <c r="E747">
        <v>9</v>
      </c>
      <c r="F747">
        <v>1019</v>
      </c>
      <c r="G747">
        <v>1023</v>
      </c>
      <c r="H747">
        <v>2042</v>
      </c>
    </row>
    <row r="748" spans="1:8" x14ac:dyDescent="0.2">
      <c r="A748">
        <v>178</v>
      </c>
      <c r="B748">
        <v>410.6</v>
      </c>
      <c r="C748">
        <v>1917</v>
      </c>
      <c r="D748">
        <v>196</v>
      </c>
      <c r="E748">
        <v>10</v>
      </c>
      <c r="F748">
        <v>1016</v>
      </c>
      <c r="G748">
        <v>1027</v>
      </c>
      <c r="H748">
        <v>2043</v>
      </c>
    </row>
    <row r="749" spans="1:8" x14ac:dyDescent="0.2">
      <c r="A749">
        <v>112</v>
      </c>
      <c r="B749">
        <v>411.6</v>
      </c>
      <c r="C749">
        <v>2214</v>
      </c>
      <c r="D749">
        <v>170</v>
      </c>
      <c r="E749">
        <v>9</v>
      </c>
      <c r="F749">
        <v>1034</v>
      </c>
      <c r="G749">
        <v>1014</v>
      </c>
      <c r="H749">
        <v>2048</v>
      </c>
    </row>
    <row r="750" spans="1:8" x14ac:dyDescent="0.2">
      <c r="A750">
        <v>111</v>
      </c>
      <c r="B750">
        <v>412.2</v>
      </c>
      <c r="C750">
        <v>2624</v>
      </c>
      <c r="D750">
        <v>198</v>
      </c>
      <c r="E750">
        <v>10</v>
      </c>
      <c r="F750">
        <v>1057</v>
      </c>
      <c r="G750">
        <v>994</v>
      </c>
      <c r="H750">
        <v>2051</v>
      </c>
    </row>
    <row r="751" spans="1:8" x14ac:dyDescent="0.2">
      <c r="A751">
        <v>133</v>
      </c>
      <c r="B751">
        <v>412.2</v>
      </c>
      <c r="C751">
        <v>1864</v>
      </c>
      <c r="D751">
        <v>195</v>
      </c>
      <c r="E751">
        <v>9</v>
      </c>
      <c r="F751">
        <v>1017</v>
      </c>
      <c r="G751">
        <v>1034</v>
      </c>
      <c r="H751">
        <v>2051</v>
      </c>
    </row>
    <row r="752" spans="1:8" x14ac:dyDescent="0.2">
      <c r="A752">
        <v>174</v>
      </c>
      <c r="B752">
        <v>412.6</v>
      </c>
      <c r="C752">
        <v>2378</v>
      </c>
      <c r="D752">
        <v>190</v>
      </c>
      <c r="E752">
        <v>9</v>
      </c>
      <c r="F752">
        <v>1045</v>
      </c>
      <c r="G752">
        <v>1008</v>
      </c>
      <c r="H752">
        <v>2053</v>
      </c>
    </row>
    <row r="753" spans="1:8" x14ac:dyDescent="0.2">
      <c r="A753">
        <v>118</v>
      </c>
      <c r="B753">
        <v>413</v>
      </c>
      <c r="C753">
        <v>1695</v>
      </c>
      <c r="D753">
        <v>196</v>
      </c>
      <c r="E753">
        <v>9</v>
      </c>
      <c r="F753">
        <v>1010</v>
      </c>
      <c r="G753">
        <v>1045</v>
      </c>
      <c r="H753">
        <v>2055</v>
      </c>
    </row>
    <row r="754" spans="1:8" x14ac:dyDescent="0.2">
      <c r="A754">
        <v>125</v>
      </c>
      <c r="B754">
        <v>413</v>
      </c>
      <c r="C754">
        <v>2417</v>
      </c>
      <c r="D754">
        <v>197</v>
      </c>
      <c r="E754">
        <v>9</v>
      </c>
      <c r="F754">
        <v>1048</v>
      </c>
      <c r="G754">
        <v>1007</v>
      </c>
      <c r="H754">
        <v>2055</v>
      </c>
    </row>
    <row r="755" spans="1:8" x14ac:dyDescent="0.2">
      <c r="A755">
        <v>35</v>
      </c>
      <c r="B755">
        <v>413.4</v>
      </c>
      <c r="C755">
        <v>2475</v>
      </c>
      <c r="D755">
        <v>200</v>
      </c>
      <c r="E755">
        <v>8</v>
      </c>
      <c r="F755">
        <v>1052</v>
      </c>
      <c r="G755">
        <v>1005</v>
      </c>
      <c r="H755">
        <v>2057</v>
      </c>
    </row>
    <row r="756" spans="1:8" x14ac:dyDescent="0.2">
      <c r="A756">
        <v>72</v>
      </c>
      <c r="B756">
        <v>413.4</v>
      </c>
      <c r="C756">
        <v>2456</v>
      </c>
      <c r="D756">
        <v>186</v>
      </c>
      <c r="E756">
        <v>12</v>
      </c>
      <c r="F756">
        <v>1051</v>
      </c>
      <c r="G756">
        <v>1006</v>
      </c>
      <c r="H756">
        <v>2057</v>
      </c>
    </row>
    <row r="757" spans="1:8" x14ac:dyDescent="0.2">
      <c r="A757">
        <v>193</v>
      </c>
      <c r="B757">
        <v>414.8</v>
      </c>
      <c r="C757">
        <v>1690</v>
      </c>
      <c r="D757">
        <v>200</v>
      </c>
      <c r="E757">
        <v>12</v>
      </c>
      <c r="F757">
        <v>1014</v>
      </c>
      <c r="G757">
        <v>1050</v>
      </c>
      <c r="H757">
        <v>2064</v>
      </c>
    </row>
    <row r="758" spans="1:8" x14ac:dyDescent="0.2">
      <c r="A758">
        <v>172</v>
      </c>
      <c r="B758">
        <v>415</v>
      </c>
      <c r="C758">
        <v>2137</v>
      </c>
      <c r="D758">
        <v>198</v>
      </c>
      <c r="E758">
        <v>8</v>
      </c>
      <c r="F758">
        <v>1038</v>
      </c>
      <c r="G758">
        <v>1027</v>
      </c>
      <c r="H758">
        <v>2065</v>
      </c>
    </row>
    <row r="759" spans="1:8" x14ac:dyDescent="0.2">
      <c r="A759">
        <v>186</v>
      </c>
      <c r="B759">
        <v>415</v>
      </c>
      <c r="C759">
        <v>2232</v>
      </c>
      <c r="D759">
        <v>196</v>
      </c>
      <c r="E759">
        <v>7</v>
      </c>
      <c r="F759">
        <v>1043</v>
      </c>
      <c r="G759">
        <v>1022</v>
      </c>
      <c r="H759">
        <v>2065</v>
      </c>
    </row>
    <row r="760" spans="1:8" x14ac:dyDescent="0.2">
      <c r="A760">
        <v>191</v>
      </c>
      <c r="B760">
        <v>415</v>
      </c>
      <c r="C760">
        <v>2194</v>
      </c>
      <c r="D760">
        <v>197</v>
      </c>
      <c r="E760">
        <v>11</v>
      </c>
      <c r="F760">
        <v>1041</v>
      </c>
      <c r="G760">
        <v>1024</v>
      </c>
      <c r="H760">
        <v>2065</v>
      </c>
    </row>
    <row r="761" spans="1:8" x14ac:dyDescent="0.2">
      <c r="A761">
        <v>135</v>
      </c>
      <c r="B761">
        <v>415.2</v>
      </c>
      <c r="C761">
        <v>2109</v>
      </c>
      <c r="D761">
        <v>192</v>
      </c>
      <c r="E761">
        <v>8</v>
      </c>
      <c r="F761">
        <v>1037</v>
      </c>
      <c r="G761">
        <v>1029</v>
      </c>
      <c r="H761">
        <v>2066</v>
      </c>
    </row>
    <row r="762" spans="1:8" x14ac:dyDescent="0.2">
      <c r="A762">
        <v>99</v>
      </c>
      <c r="B762">
        <v>415.6</v>
      </c>
      <c r="C762">
        <v>2262</v>
      </c>
      <c r="D762">
        <v>188</v>
      </c>
      <c r="E762">
        <v>8</v>
      </c>
      <c r="F762">
        <v>1046</v>
      </c>
      <c r="G762">
        <v>1022</v>
      </c>
      <c r="H762">
        <v>2068</v>
      </c>
    </row>
    <row r="763" spans="1:8" x14ac:dyDescent="0.2">
      <c r="A763">
        <v>167</v>
      </c>
      <c r="B763">
        <v>415.6</v>
      </c>
      <c r="C763">
        <v>2300</v>
      </c>
      <c r="D763">
        <v>186</v>
      </c>
      <c r="E763">
        <v>10</v>
      </c>
      <c r="F763">
        <v>1048</v>
      </c>
      <c r="G763">
        <v>1020</v>
      </c>
      <c r="H763">
        <v>2068</v>
      </c>
    </row>
    <row r="764" spans="1:8" x14ac:dyDescent="0.2">
      <c r="A764">
        <v>8</v>
      </c>
      <c r="B764">
        <v>416</v>
      </c>
      <c r="C764">
        <v>1731</v>
      </c>
      <c r="D764">
        <v>187</v>
      </c>
      <c r="E764">
        <v>9</v>
      </c>
      <c r="F764">
        <v>1019</v>
      </c>
      <c r="G764">
        <v>1051</v>
      </c>
      <c r="H764">
        <v>2070</v>
      </c>
    </row>
    <row r="765" spans="1:8" x14ac:dyDescent="0.2">
      <c r="A765">
        <v>187</v>
      </c>
      <c r="B765">
        <v>416</v>
      </c>
      <c r="C765">
        <v>1978</v>
      </c>
      <c r="D765">
        <v>197</v>
      </c>
      <c r="E765">
        <v>12</v>
      </c>
      <c r="F765">
        <v>1032</v>
      </c>
      <c r="G765">
        <v>1038</v>
      </c>
      <c r="H765">
        <v>2070</v>
      </c>
    </row>
    <row r="766" spans="1:8" x14ac:dyDescent="0.2">
      <c r="A766">
        <v>41</v>
      </c>
      <c r="B766">
        <v>416.2</v>
      </c>
      <c r="C766">
        <v>2311</v>
      </c>
      <c r="D766">
        <v>197</v>
      </c>
      <c r="E766">
        <v>12</v>
      </c>
      <c r="F766">
        <v>1050</v>
      </c>
      <c r="G766">
        <v>1021</v>
      </c>
      <c r="H766">
        <v>2071</v>
      </c>
    </row>
    <row r="767" spans="1:8" x14ac:dyDescent="0.2">
      <c r="A767">
        <v>14</v>
      </c>
      <c r="B767">
        <v>416.4</v>
      </c>
      <c r="C767">
        <v>1941</v>
      </c>
      <c r="D767">
        <v>200</v>
      </c>
      <c r="E767">
        <v>11</v>
      </c>
      <c r="F767">
        <v>1031</v>
      </c>
      <c r="G767">
        <v>1041</v>
      </c>
      <c r="H767">
        <v>2072</v>
      </c>
    </row>
    <row r="768" spans="1:8" x14ac:dyDescent="0.2">
      <c r="A768">
        <v>144</v>
      </c>
      <c r="B768">
        <v>417</v>
      </c>
      <c r="C768">
        <v>2313</v>
      </c>
      <c r="D768">
        <v>197</v>
      </c>
      <c r="E768">
        <v>9</v>
      </c>
      <c r="F768">
        <v>1052</v>
      </c>
      <c r="G768">
        <v>1023</v>
      </c>
      <c r="H768">
        <v>2075</v>
      </c>
    </row>
    <row r="769" spans="1:8" x14ac:dyDescent="0.2">
      <c r="A769">
        <v>162</v>
      </c>
      <c r="B769">
        <v>417</v>
      </c>
      <c r="C769">
        <v>1838</v>
      </c>
      <c r="D769">
        <v>200</v>
      </c>
      <c r="E769">
        <v>13</v>
      </c>
      <c r="F769">
        <v>1027</v>
      </c>
      <c r="G769">
        <v>1048</v>
      </c>
      <c r="H769">
        <v>2075</v>
      </c>
    </row>
    <row r="770" spans="1:8" x14ac:dyDescent="0.2">
      <c r="A770">
        <v>21</v>
      </c>
      <c r="B770">
        <v>417.2</v>
      </c>
      <c r="C770">
        <v>1943</v>
      </c>
      <c r="D770">
        <v>199</v>
      </c>
      <c r="E770">
        <v>11</v>
      </c>
      <c r="F770">
        <v>1033</v>
      </c>
      <c r="G770">
        <v>1043</v>
      </c>
      <c r="H770">
        <v>2076</v>
      </c>
    </row>
    <row r="771" spans="1:8" x14ac:dyDescent="0.2">
      <c r="A771">
        <v>37</v>
      </c>
      <c r="B771">
        <v>417.8</v>
      </c>
      <c r="C771">
        <v>2068</v>
      </c>
      <c r="D771">
        <v>180</v>
      </c>
      <c r="E771">
        <v>12</v>
      </c>
      <c r="F771">
        <v>1041</v>
      </c>
      <c r="G771">
        <v>1038</v>
      </c>
      <c r="H771">
        <v>2079</v>
      </c>
    </row>
    <row r="772" spans="1:8" x14ac:dyDescent="0.2">
      <c r="A772">
        <v>52</v>
      </c>
      <c r="B772">
        <v>418</v>
      </c>
      <c r="C772">
        <v>2211</v>
      </c>
      <c r="D772">
        <v>184</v>
      </c>
      <c r="E772">
        <v>11</v>
      </c>
      <c r="F772">
        <v>1049</v>
      </c>
      <c r="G772">
        <v>1031</v>
      </c>
      <c r="H772">
        <v>2080</v>
      </c>
    </row>
    <row r="773" spans="1:8" x14ac:dyDescent="0.2">
      <c r="A773">
        <v>82</v>
      </c>
      <c r="B773">
        <v>418</v>
      </c>
      <c r="C773">
        <v>2097</v>
      </c>
      <c r="D773">
        <v>193</v>
      </c>
      <c r="E773">
        <v>10</v>
      </c>
      <c r="F773">
        <v>1043</v>
      </c>
      <c r="G773">
        <v>1037</v>
      </c>
      <c r="H773">
        <v>2080</v>
      </c>
    </row>
    <row r="774" spans="1:8" x14ac:dyDescent="0.2">
      <c r="A774">
        <v>149</v>
      </c>
      <c r="B774">
        <v>418.2</v>
      </c>
      <c r="C774">
        <v>2126</v>
      </c>
      <c r="D774">
        <v>199</v>
      </c>
      <c r="E774">
        <v>9</v>
      </c>
      <c r="F774">
        <v>1045</v>
      </c>
      <c r="G774">
        <v>1036</v>
      </c>
      <c r="H774">
        <v>2081</v>
      </c>
    </row>
    <row r="775" spans="1:8" x14ac:dyDescent="0.2">
      <c r="A775">
        <v>26</v>
      </c>
      <c r="B775">
        <v>418.6</v>
      </c>
      <c r="C775">
        <v>2602</v>
      </c>
      <c r="D775">
        <v>186</v>
      </c>
      <c r="E775">
        <v>11</v>
      </c>
      <c r="F775">
        <v>1071</v>
      </c>
      <c r="G775">
        <v>1012</v>
      </c>
      <c r="H775">
        <v>2083</v>
      </c>
    </row>
    <row r="776" spans="1:8" x14ac:dyDescent="0.2">
      <c r="A776">
        <v>0</v>
      </c>
      <c r="B776">
        <v>419</v>
      </c>
      <c r="C776">
        <v>2090</v>
      </c>
      <c r="D776">
        <v>198</v>
      </c>
      <c r="E776">
        <v>11</v>
      </c>
      <c r="F776">
        <v>1045</v>
      </c>
      <c r="G776">
        <v>1040</v>
      </c>
      <c r="H776">
        <v>2085</v>
      </c>
    </row>
    <row r="777" spans="1:8" x14ac:dyDescent="0.2">
      <c r="A777">
        <v>54</v>
      </c>
      <c r="B777">
        <v>419</v>
      </c>
      <c r="C777">
        <v>2223</v>
      </c>
      <c r="D777">
        <v>199</v>
      </c>
      <c r="E777">
        <v>11</v>
      </c>
      <c r="F777">
        <v>1052</v>
      </c>
      <c r="G777">
        <v>1033</v>
      </c>
      <c r="H777">
        <v>2085</v>
      </c>
    </row>
    <row r="778" spans="1:8" x14ac:dyDescent="0.2">
      <c r="A778">
        <v>1</v>
      </c>
      <c r="B778">
        <v>419.4</v>
      </c>
      <c r="C778">
        <v>2452</v>
      </c>
      <c r="D778">
        <v>200</v>
      </c>
      <c r="E778">
        <v>9</v>
      </c>
      <c r="F778">
        <v>1065</v>
      </c>
      <c r="G778">
        <v>1022</v>
      </c>
      <c r="H778">
        <v>2087</v>
      </c>
    </row>
    <row r="779" spans="1:8" x14ac:dyDescent="0.2">
      <c r="A779">
        <v>146</v>
      </c>
      <c r="B779">
        <v>419.8</v>
      </c>
      <c r="C779">
        <v>2130</v>
      </c>
      <c r="D779">
        <v>191</v>
      </c>
      <c r="E779">
        <v>10</v>
      </c>
      <c r="F779">
        <v>1049</v>
      </c>
      <c r="G779">
        <v>1040</v>
      </c>
      <c r="H779">
        <v>2089</v>
      </c>
    </row>
    <row r="780" spans="1:8" x14ac:dyDescent="0.2">
      <c r="A780">
        <v>92</v>
      </c>
      <c r="B780">
        <v>420.4</v>
      </c>
      <c r="C780">
        <v>2198</v>
      </c>
      <c r="D780">
        <v>199</v>
      </c>
      <c r="E780">
        <v>9</v>
      </c>
      <c r="F780">
        <v>1054</v>
      </c>
      <c r="G780">
        <v>1038</v>
      </c>
      <c r="H780">
        <v>2092</v>
      </c>
    </row>
    <row r="781" spans="1:8" x14ac:dyDescent="0.2">
      <c r="A781">
        <v>98</v>
      </c>
      <c r="B781">
        <v>421</v>
      </c>
      <c r="C781">
        <v>2950</v>
      </c>
      <c r="D781">
        <v>191</v>
      </c>
      <c r="E781">
        <v>11</v>
      </c>
      <c r="F781">
        <v>1095</v>
      </c>
      <c r="G781">
        <v>1000</v>
      </c>
      <c r="H781">
        <v>2095</v>
      </c>
    </row>
    <row r="782" spans="1:8" x14ac:dyDescent="0.2">
      <c r="A782">
        <v>129</v>
      </c>
      <c r="B782">
        <v>421.4</v>
      </c>
      <c r="C782">
        <v>2476</v>
      </c>
      <c r="D782">
        <v>187</v>
      </c>
      <c r="E782">
        <v>11</v>
      </c>
      <c r="F782">
        <v>1071</v>
      </c>
      <c r="G782">
        <v>1026</v>
      </c>
      <c r="H782">
        <v>2097</v>
      </c>
    </row>
    <row r="783" spans="1:8" x14ac:dyDescent="0.2">
      <c r="A783">
        <v>131</v>
      </c>
      <c r="B783">
        <v>421.8</v>
      </c>
      <c r="C783">
        <v>1660</v>
      </c>
      <c r="D783">
        <v>173</v>
      </c>
      <c r="E783">
        <v>7</v>
      </c>
      <c r="F783">
        <v>1029</v>
      </c>
      <c r="G783">
        <v>1070</v>
      </c>
      <c r="H783">
        <v>2099</v>
      </c>
    </row>
    <row r="784" spans="1:8" x14ac:dyDescent="0.2">
      <c r="A784">
        <v>189</v>
      </c>
      <c r="B784">
        <v>423.2</v>
      </c>
      <c r="C784">
        <v>2262</v>
      </c>
      <c r="D784">
        <v>183</v>
      </c>
      <c r="E784">
        <v>11</v>
      </c>
      <c r="F784">
        <v>1064</v>
      </c>
      <c r="G784">
        <v>1042</v>
      </c>
      <c r="H784">
        <v>2106</v>
      </c>
    </row>
    <row r="785" spans="1:8" x14ac:dyDescent="0.2">
      <c r="A785">
        <v>15</v>
      </c>
      <c r="B785">
        <v>423.6</v>
      </c>
      <c r="C785">
        <v>2301</v>
      </c>
      <c r="D785">
        <v>195</v>
      </c>
      <c r="E785">
        <v>12</v>
      </c>
      <c r="F785">
        <v>1067</v>
      </c>
      <c r="G785">
        <v>1041</v>
      </c>
      <c r="H785">
        <v>2108</v>
      </c>
    </row>
    <row r="786" spans="1:8" x14ac:dyDescent="0.2">
      <c r="A786">
        <v>142</v>
      </c>
      <c r="B786">
        <v>423.8</v>
      </c>
      <c r="C786">
        <v>2596</v>
      </c>
      <c r="D786">
        <v>196</v>
      </c>
      <c r="E786">
        <v>10</v>
      </c>
      <c r="F786">
        <v>1083</v>
      </c>
      <c r="G786">
        <v>1026</v>
      </c>
      <c r="H786">
        <v>2109</v>
      </c>
    </row>
    <row r="787" spans="1:8" x14ac:dyDescent="0.2">
      <c r="A787">
        <v>130</v>
      </c>
      <c r="B787">
        <v>424.2</v>
      </c>
      <c r="C787">
        <v>2559</v>
      </c>
      <c r="D787">
        <v>193</v>
      </c>
      <c r="E787">
        <v>9</v>
      </c>
      <c r="F787">
        <v>1082</v>
      </c>
      <c r="G787">
        <v>1029</v>
      </c>
      <c r="H787">
        <v>2111</v>
      </c>
    </row>
    <row r="788" spans="1:8" x14ac:dyDescent="0.2">
      <c r="A788">
        <v>22</v>
      </c>
      <c r="B788">
        <v>424.4</v>
      </c>
      <c r="C788">
        <v>2379</v>
      </c>
      <c r="D788">
        <v>194</v>
      </c>
      <c r="E788">
        <v>16</v>
      </c>
      <c r="F788">
        <v>1073</v>
      </c>
      <c r="G788">
        <v>1039</v>
      </c>
      <c r="H788">
        <v>2112</v>
      </c>
    </row>
    <row r="789" spans="1:8" x14ac:dyDescent="0.2">
      <c r="A789">
        <v>115</v>
      </c>
      <c r="B789">
        <v>424.4</v>
      </c>
      <c r="C789">
        <v>2512</v>
      </c>
      <c r="D789">
        <v>200</v>
      </c>
      <c r="E789">
        <v>10</v>
      </c>
      <c r="F789">
        <v>1080</v>
      </c>
      <c r="G789">
        <v>1032</v>
      </c>
      <c r="H789">
        <v>2112</v>
      </c>
    </row>
    <row r="790" spans="1:8" x14ac:dyDescent="0.2">
      <c r="A790">
        <v>120</v>
      </c>
      <c r="B790">
        <v>424.4</v>
      </c>
      <c r="C790">
        <v>2531</v>
      </c>
      <c r="D790">
        <v>200</v>
      </c>
      <c r="E790">
        <v>11</v>
      </c>
      <c r="F790">
        <v>1081</v>
      </c>
      <c r="G790">
        <v>1031</v>
      </c>
      <c r="H790">
        <v>2112</v>
      </c>
    </row>
    <row r="791" spans="1:8" x14ac:dyDescent="0.2">
      <c r="A791">
        <v>59</v>
      </c>
      <c r="B791">
        <v>424.8</v>
      </c>
      <c r="C791">
        <v>2000</v>
      </c>
      <c r="D791">
        <v>199</v>
      </c>
      <c r="E791">
        <v>8</v>
      </c>
      <c r="F791">
        <v>1054</v>
      </c>
      <c r="G791">
        <v>1060</v>
      </c>
      <c r="H791">
        <v>2114</v>
      </c>
    </row>
    <row r="792" spans="1:8" x14ac:dyDescent="0.2">
      <c r="A792">
        <v>97</v>
      </c>
      <c r="B792">
        <v>425</v>
      </c>
      <c r="C792">
        <v>2162</v>
      </c>
      <c r="D792">
        <v>200</v>
      </c>
      <c r="E792">
        <v>18</v>
      </c>
      <c r="F792">
        <v>1063</v>
      </c>
      <c r="G792">
        <v>1052</v>
      </c>
      <c r="H792">
        <v>2115</v>
      </c>
    </row>
    <row r="793" spans="1:8" x14ac:dyDescent="0.2">
      <c r="A793">
        <v>196</v>
      </c>
      <c r="B793">
        <v>425</v>
      </c>
      <c r="C793">
        <v>1801</v>
      </c>
      <c r="D793">
        <v>196</v>
      </c>
      <c r="E793">
        <v>11</v>
      </c>
      <c r="F793">
        <v>1044</v>
      </c>
      <c r="G793">
        <v>1071</v>
      </c>
      <c r="H793">
        <v>2115</v>
      </c>
    </row>
    <row r="794" spans="1:8" x14ac:dyDescent="0.2">
      <c r="A794">
        <v>17</v>
      </c>
      <c r="B794">
        <v>426.2</v>
      </c>
      <c r="C794">
        <v>2621</v>
      </c>
      <c r="D794">
        <v>188</v>
      </c>
      <c r="E794">
        <v>11</v>
      </c>
      <c r="F794">
        <v>1090</v>
      </c>
      <c r="G794">
        <v>1031</v>
      </c>
      <c r="H794">
        <v>2121</v>
      </c>
    </row>
    <row r="795" spans="1:8" x14ac:dyDescent="0.2">
      <c r="A795">
        <v>74</v>
      </c>
      <c r="B795">
        <v>426.2</v>
      </c>
      <c r="C795">
        <v>1994</v>
      </c>
      <c r="D795">
        <v>172</v>
      </c>
      <c r="E795">
        <v>10</v>
      </c>
      <c r="F795">
        <v>1057</v>
      </c>
      <c r="G795">
        <v>1064</v>
      </c>
      <c r="H795">
        <v>2121</v>
      </c>
    </row>
    <row r="796" spans="1:8" x14ac:dyDescent="0.2">
      <c r="A796">
        <v>117</v>
      </c>
      <c r="B796">
        <v>426.2</v>
      </c>
      <c r="C796">
        <v>2545</v>
      </c>
      <c r="D796">
        <v>194</v>
      </c>
      <c r="E796">
        <v>11</v>
      </c>
      <c r="F796">
        <v>1086</v>
      </c>
      <c r="G796">
        <v>1035</v>
      </c>
      <c r="H796">
        <v>2121</v>
      </c>
    </row>
    <row r="797" spans="1:8" x14ac:dyDescent="0.2">
      <c r="A797">
        <v>7</v>
      </c>
      <c r="B797">
        <v>426.6</v>
      </c>
      <c r="C797">
        <v>2432</v>
      </c>
      <c r="D797">
        <v>200</v>
      </c>
      <c r="E797">
        <v>10</v>
      </c>
      <c r="F797">
        <v>1081</v>
      </c>
      <c r="G797">
        <v>1042</v>
      </c>
      <c r="H797">
        <v>2123</v>
      </c>
    </row>
    <row r="798" spans="1:8" x14ac:dyDescent="0.2">
      <c r="A798">
        <v>119</v>
      </c>
      <c r="B798">
        <v>427.2</v>
      </c>
      <c r="C798">
        <v>2101</v>
      </c>
      <c r="D798">
        <v>194</v>
      </c>
      <c r="E798">
        <v>11</v>
      </c>
      <c r="F798">
        <v>1065</v>
      </c>
      <c r="G798">
        <v>1061</v>
      </c>
      <c r="H798">
        <v>2126</v>
      </c>
    </row>
    <row r="799" spans="1:8" x14ac:dyDescent="0.2">
      <c r="A799">
        <v>25</v>
      </c>
      <c r="B799">
        <v>427.4</v>
      </c>
      <c r="C799">
        <v>2263</v>
      </c>
      <c r="D799">
        <v>199</v>
      </c>
      <c r="E799">
        <v>10</v>
      </c>
      <c r="F799">
        <v>1074</v>
      </c>
      <c r="G799">
        <v>1053</v>
      </c>
      <c r="H799">
        <v>2127</v>
      </c>
    </row>
    <row r="800" spans="1:8" x14ac:dyDescent="0.2">
      <c r="A800">
        <v>145</v>
      </c>
      <c r="B800">
        <v>427.6</v>
      </c>
      <c r="C800">
        <v>2178</v>
      </c>
      <c r="D800">
        <v>198</v>
      </c>
      <c r="E800">
        <v>10</v>
      </c>
      <c r="F800">
        <v>1070</v>
      </c>
      <c r="G800">
        <v>1058</v>
      </c>
      <c r="H800">
        <v>2128</v>
      </c>
    </row>
    <row r="801" spans="1:8" x14ac:dyDescent="0.2">
      <c r="A801">
        <v>80</v>
      </c>
      <c r="B801">
        <v>428.8</v>
      </c>
      <c r="C801">
        <v>2295</v>
      </c>
      <c r="D801">
        <v>197</v>
      </c>
      <c r="E801">
        <v>14</v>
      </c>
      <c r="F801">
        <v>1079</v>
      </c>
      <c r="G801">
        <v>1055</v>
      </c>
      <c r="H801">
        <v>2134</v>
      </c>
    </row>
    <row r="802" spans="1:8" x14ac:dyDescent="0.2">
      <c r="A802">
        <v>79</v>
      </c>
      <c r="B802">
        <v>429.2</v>
      </c>
      <c r="C802">
        <v>2353</v>
      </c>
      <c r="D802">
        <v>199</v>
      </c>
      <c r="E802">
        <v>10</v>
      </c>
      <c r="F802">
        <v>1083</v>
      </c>
      <c r="G802">
        <v>1053</v>
      </c>
      <c r="H802">
        <v>2136</v>
      </c>
    </row>
    <row r="803" spans="1:8" x14ac:dyDescent="0.2">
      <c r="A803">
        <v>5</v>
      </c>
      <c r="B803">
        <v>429.6</v>
      </c>
      <c r="C803">
        <v>2582</v>
      </c>
      <c r="D803">
        <v>200</v>
      </c>
      <c r="E803">
        <v>11</v>
      </c>
      <c r="F803">
        <v>1096</v>
      </c>
      <c r="G803">
        <v>1042</v>
      </c>
      <c r="H803">
        <v>2138</v>
      </c>
    </row>
    <row r="804" spans="1:8" x14ac:dyDescent="0.2">
      <c r="A804">
        <v>28</v>
      </c>
      <c r="B804">
        <v>429.8</v>
      </c>
      <c r="C804">
        <v>2611</v>
      </c>
      <c r="D804">
        <v>195</v>
      </c>
      <c r="E804">
        <v>13</v>
      </c>
      <c r="F804">
        <v>1098</v>
      </c>
      <c r="G804">
        <v>1041</v>
      </c>
      <c r="H804">
        <v>2139</v>
      </c>
    </row>
    <row r="805" spans="1:8" x14ac:dyDescent="0.2">
      <c r="A805">
        <v>3</v>
      </c>
      <c r="B805">
        <v>430</v>
      </c>
      <c r="C805">
        <v>2355</v>
      </c>
      <c r="D805">
        <v>200</v>
      </c>
      <c r="E805">
        <v>8</v>
      </c>
      <c r="F805">
        <v>1085</v>
      </c>
      <c r="G805">
        <v>1055</v>
      </c>
      <c r="H805">
        <v>2140</v>
      </c>
    </row>
    <row r="806" spans="1:8" x14ac:dyDescent="0.2">
      <c r="A806">
        <v>138</v>
      </c>
      <c r="B806">
        <v>430.2</v>
      </c>
      <c r="C806">
        <v>1909</v>
      </c>
      <c r="D806">
        <v>200</v>
      </c>
      <c r="E806">
        <v>9</v>
      </c>
      <c r="F806">
        <v>1062</v>
      </c>
      <c r="G806">
        <v>1079</v>
      </c>
      <c r="H806">
        <v>2141</v>
      </c>
    </row>
    <row r="807" spans="1:8" x14ac:dyDescent="0.2">
      <c r="A807">
        <v>126</v>
      </c>
      <c r="B807">
        <v>430.4</v>
      </c>
      <c r="C807">
        <v>2261</v>
      </c>
      <c r="D807">
        <v>194</v>
      </c>
      <c r="E807">
        <v>12</v>
      </c>
      <c r="F807">
        <v>1081</v>
      </c>
      <c r="G807">
        <v>1061</v>
      </c>
      <c r="H807">
        <v>2142</v>
      </c>
    </row>
    <row r="808" spans="1:8" x14ac:dyDescent="0.2">
      <c r="A808">
        <v>106</v>
      </c>
      <c r="B808">
        <v>430.8</v>
      </c>
      <c r="C808">
        <v>2186</v>
      </c>
      <c r="D808">
        <v>190</v>
      </c>
      <c r="E808">
        <v>11</v>
      </c>
      <c r="F808">
        <v>1078</v>
      </c>
      <c r="G808">
        <v>1066</v>
      </c>
      <c r="H808">
        <v>2144</v>
      </c>
    </row>
    <row r="809" spans="1:8" x14ac:dyDescent="0.2">
      <c r="A809">
        <v>23</v>
      </c>
      <c r="B809">
        <v>431</v>
      </c>
      <c r="C809">
        <v>2462</v>
      </c>
      <c r="D809">
        <v>197</v>
      </c>
      <c r="E809">
        <v>9</v>
      </c>
      <c r="F809">
        <v>1093</v>
      </c>
      <c r="G809">
        <v>1052</v>
      </c>
      <c r="H809">
        <v>2145</v>
      </c>
    </row>
    <row r="810" spans="1:8" x14ac:dyDescent="0.2">
      <c r="A810">
        <v>116</v>
      </c>
      <c r="B810">
        <v>431.2</v>
      </c>
      <c r="C810">
        <v>1940</v>
      </c>
      <c r="D810">
        <v>199</v>
      </c>
      <c r="E810">
        <v>10</v>
      </c>
      <c r="F810">
        <v>1066</v>
      </c>
      <c r="G810">
        <v>1080</v>
      </c>
      <c r="H810">
        <v>2146</v>
      </c>
    </row>
    <row r="811" spans="1:8" x14ac:dyDescent="0.2">
      <c r="A811">
        <v>75</v>
      </c>
      <c r="B811">
        <v>431.4</v>
      </c>
      <c r="C811">
        <v>1817</v>
      </c>
      <c r="D811">
        <v>192</v>
      </c>
      <c r="E811">
        <v>11</v>
      </c>
      <c r="F811">
        <v>1060</v>
      </c>
      <c r="G811">
        <v>1087</v>
      </c>
      <c r="H811">
        <v>2147</v>
      </c>
    </row>
    <row r="812" spans="1:8" x14ac:dyDescent="0.2">
      <c r="A812">
        <v>78</v>
      </c>
      <c r="B812">
        <v>432.2</v>
      </c>
      <c r="C812">
        <v>2389</v>
      </c>
      <c r="D812">
        <v>195</v>
      </c>
      <c r="E812">
        <v>9</v>
      </c>
      <c r="F812">
        <v>1092</v>
      </c>
      <c r="G812">
        <v>1059</v>
      </c>
      <c r="H812">
        <v>2151</v>
      </c>
    </row>
    <row r="813" spans="1:8" x14ac:dyDescent="0.2">
      <c r="A813">
        <v>134</v>
      </c>
      <c r="B813">
        <v>432.4</v>
      </c>
      <c r="C813">
        <v>2646</v>
      </c>
      <c r="D813">
        <v>199</v>
      </c>
      <c r="E813">
        <v>13</v>
      </c>
      <c r="F813">
        <v>1106</v>
      </c>
      <c r="G813">
        <v>1046</v>
      </c>
      <c r="H813">
        <v>2152</v>
      </c>
    </row>
    <row r="814" spans="1:8" x14ac:dyDescent="0.2">
      <c r="A814">
        <v>136</v>
      </c>
      <c r="B814">
        <v>434.6</v>
      </c>
      <c r="C814">
        <v>1806</v>
      </c>
      <c r="D814">
        <v>192</v>
      </c>
      <c r="E814">
        <v>14</v>
      </c>
      <c r="F814">
        <v>1067</v>
      </c>
      <c r="G814">
        <v>1096</v>
      </c>
      <c r="H814">
        <v>2163</v>
      </c>
    </row>
    <row r="815" spans="1:8" x14ac:dyDescent="0.2">
      <c r="A815">
        <v>148</v>
      </c>
      <c r="B815">
        <v>434.8</v>
      </c>
      <c r="C815">
        <v>2386</v>
      </c>
      <c r="D815">
        <v>199</v>
      </c>
      <c r="E815">
        <v>9</v>
      </c>
      <c r="F815">
        <v>1098</v>
      </c>
      <c r="G815">
        <v>1066</v>
      </c>
      <c r="H815">
        <v>2164</v>
      </c>
    </row>
    <row r="816" spans="1:8" x14ac:dyDescent="0.2">
      <c r="A816">
        <v>114</v>
      </c>
      <c r="B816">
        <v>435</v>
      </c>
      <c r="C816">
        <v>2472</v>
      </c>
      <c r="D816">
        <v>189</v>
      </c>
      <c r="E816">
        <v>13</v>
      </c>
      <c r="F816">
        <v>1103</v>
      </c>
      <c r="G816">
        <v>1062</v>
      </c>
      <c r="H816">
        <v>2165</v>
      </c>
    </row>
    <row r="817" spans="1:8" x14ac:dyDescent="0.2">
      <c r="A817">
        <v>124</v>
      </c>
      <c r="B817">
        <v>435.6</v>
      </c>
      <c r="C817">
        <v>2293</v>
      </c>
      <c r="D817">
        <v>199</v>
      </c>
      <c r="E817">
        <v>9</v>
      </c>
      <c r="F817">
        <v>1095</v>
      </c>
      <c r="G817">
        <v>1073</v>
      </c>
      <c r="H817">
        <v>2168</v>
      </c>
    </row>
    <row r="818" spans="1:8" x14ac:dyDescent="0.2">
      <c r="A818">
        <v>96</v>
      </c>
      <c r="B818">
        <v>436.2</v>
      </c>
      <c r="C818">
        <v>2437</v>
      </c>
      <c r="D818">
        <v>190</v>
      </c>
      <c r="E818">
        <v>10</v>
      </c>
      <c r="F818">
        <v>1104</v>
      </c>
      <c r="G818">
        <v>1067</v>
      </c>
      <c r="H818">
        <v>2171</v>
      </c>
    </row>
    <row r="819" spans="1:8" x14ac:dyDescent="0.2">
      <c r="A819">
        <v>629</v>
      </c>
      <c r="B819">
        <v>430.4</v>
      </c>
      <c r="C819">
        <v>1810</v>
      </c>
      <c r="D819">
        <v>188</v>
      </c>
      <c r="E819">
        <v>14</v>
      </c>
      <c r="F819">
        <v>1071</v>
      </c>
      <c r="G819">
        <v>1100</v>
      </c>
      <c r="H819">
        <v>2171</v>
      </c>
    </row>
    <row r="820" spans="1:8" x14ac:dyDescent="0.2">
      <c r="A820">
        <v>93</v>
      </c>
      <c r="B820">
        <v>437</v>
      </c>
      <c r="C820">
        <v>2116</v>
      </c>
      <c r="D820">
        <v>199</v>
      </c>
      <c r="E820">
        <v>11</v>
      </c>
      <c r="F820">
        <v>1089</v>
      </c>
      <c r="G820">
        <v>1086</v>
      </c>
      <c r="H820">
        <v>2175</v>
      </c>
    </row>
    <row r="821" spans="1:8" x14ac:dyDescent="0.2">
      <c r="A821">
        <v>30</v>
      </c>
      <c r="B821">
        <v>437.4</v>
      </c>
      <c r="C821">
        <v>1908</v>
      </c>
      <c r="D821">
        <v>173</v>
      </c>
      <c r="E821">
        <v>13</v>
      </c>
      <c r="F821">
        <v>1079</v>
      </c>
      <c r="G821">
        <v>1098</v>
      </c>
      <c r="H821">
        <v>2177</v>
      </c>
    </row>
    <row r="822" spans="1:8" x14ac:dyDescent="0.2">
      <c r="A822">
        <v>86</v>
      </c>
      <c r="B822">
        <v>437.4</v>
      </c>
      <c r="C822">
        <v>2079</v>
      </c>
      <c r="D822">
        <v>191</v>
      </c>
      <c r="E822">
        <v>9</v>
      </c>
      <c r="F822">
        <v>1088</v>
      </c>
      <c r="G822">
        <v>1089</v>
      </c>
      <c r="H822">
        <v>2177</v>
      </c>
    </row>
    <row r="823" spans="1:8" x14ac:dyDescent="0.2">
      <c r="A823">
        <v>31</v>
      </c>
      <c r="B823">
        <v>439.2</v>
      </c>
      <c r="C823">
        <v>2682</v>
      </c>
      <c r="D823">
        <v>196</v>
      </c>
      <c r="E823">
        <v>10</v>
      </c>
      <c r="F823">
        <v>1124</v>
      </c>
      <c r="G823">
        <v>1062</v>
      </c>
      <c r="H823">
        <v>2186</v>
      </c>
    </row>
    <row r="824" spans="1:8" x14ac:dyDescent="0.2">
      <c r="A824">
        <v>140</v>
      </c>
      <c r="B824">
        <v>439.2</v>
      </c>
      <c r="C824">
        <v>2625</v>
      </c>
      <c r="D824">
        <v>195</v>
      </c>
      <c r="E824">
        <v>12</v>
      </c>
      <c r="F824">
        <v>1121</v>
      </c>
      <c r="G824">
        <v>1065</v>
      </c>
      <c r="H824">
        <v>2186</v>
      </c>
    </row>
    <row r="825" spans="1:8" x14ac:dyDescent="0.2">
      <c r="A825">
        <v>109</v>
      </c>
      <c r="B825">
        <v>440.4</v>
      </c>
      <c r="C825">
        <v>2210</v>
      </c>
      <c r="D825">
        <v>199</v>
      </c>
      <c r="E825">
        <v>10</v>
      </c>
      <c r="F825">
        <v>1102</v>
      </c>
      <c r="G825">
        <v>1090</v>
      </c>
      <c r="H825">
        <v>2192</v>
      </c>
    </row>
    <row r="826" spans="1:8" x14ac:dyDescent="0.2">
      <c r="A826">
        <v>84</v>
      </c>
      <c r="B826">
        <v>440.6</v>
      </c>
      <c r="C826">
        <v>2600</v>
      </c>
      <c r="D826">
        <v>197</v>
      </c>
      <c r="E826">
        <v>10</v>
      </c>
      <c r="F826">
        <v>1123</v>
      </c>
      <c r="G826">
        <v>1070</v>
      </c>
      <c r="H826">
        <v>2193</v>
      </c>
    </row>
    <row r="827" spans="1:8" x14ac:dyDescent="0.2">
      <c r="A827">
        <v>121</v>
      </c>
      <c r="B827">
        <v>442.2</v>
      </c>
      <c r="C827">
        <v>2471</v>
      </c>
      <c r="D827">
        <v>199</v>
      </c>
      <c r="E827">
        <v>10</v>
      </c>
      <c r="F827">
        <v>1120</v>
      </c>
      <c r="G827">
        <v>1081</v>
      </c>
      <c r="H827">
        <v>2201</v>
      </c>
    </row>
    <row r="828" spans="1:8" x14ac:dyDescent="0.2">
      <c r="A828">
        <v>139</v>
      </c>
      <c r="B828">
        <v>442.8</v>
      </c>
      <c r="C828">
        <v>2387</v>
      </c>
      <c r="D828">
        <v>193</v>
      </c>
      <c r="E828">
        <v>12</v>
      </c>
      <c r="F828">
        <v>1117</v>
      </c>
      <c r="G828">
        <v>1087</v>
      </c>
      <c r="H828">
        <v>2204</v>
      </c>
    </row>
    <row r="829" spans="1:8" x14ac:dyDescent="0.2">
      <c r="A829">
        <v>105</v>
      </c>
      <c r="B829">
        <v>443.2</v>
      </c>
      <c r="C829">
        <v>2027</v>
      </c>
      <c r="D829">
        <v>200</v>
      </c>
      <c r="E829">
        <v>10</v>
      </c>
      <c r="F829">
        <v>1099</v>
      </c>
      <c r="G829">
        <v>1107</v>
      </c>
      <c r="H829">
        <v>2206</v>
      </c>
    </row>
    <row r="830" spans="1:8" x14ac:dyDescent="0.2">
      <c r="A830">
        <v>44</v>
      </c>
      <c r="B830">
        <v>443.6</v>
      </c>
      <c r="C830">
        <v>2598</v>
      </c>
      <c r="D830">
        <v>194</v>
      </c>
      <c r="E830">
        <v>9</v>
      </c>
      <c r="F830">
        <v>1130</v>
      </c>
      <c r="G830">
        <v>1078</v>
      </c>
      <c r="H830">
        <v>2208</v>
      </c>
    </row>
    <row r="831" spans="1:8" x14ac:dyDescent="0.2">
      <c r="A831">
        <v>70</v>
      </c>
      <c r="B831">
        <v>443.6</v>
      </c>
      <c r="C831">
        <v>2788</v>
      </c>
      <c r="D831">
        <v>188</v>
      </c>
      <c r="E831">
        <v>11</v>
      </c>
      <c r="F831">
        <v>1140</v>
      </c>
      <c r="G831">
        <v>1068</v>
      </c>
      <c r="H831">
        <v>2208</v>
      </c>
    </row>
    <row r="832" spans="1:8" x14ac:dyDescent="0.2">
      <c r="A832">
        <v>89</v>
      </c>
      <c r="B832">
        <v>443.8</v>
      </c>
      <c r="C832">
        <v>2209</v>
      </c>
      <c r="D832">
        <v>185</v>
      </c>
      <c r="E832">
        <v>10</v>
      </c>
      <c r="F832">
        <v>1110</v>
      </c>
      <c r="G832">
        <v>1099</v>
      </c>
      <c r="H832">
        <v>2209</v>
      </c>
    </row>
    <row r="833" spans="1:8" x14ac:dyDescent="0.2">
      <c r="A833">
        <v>16</v>
      </c>
      <c r="B833">
        <v>444</v>
      </c>
      <c r="C833">
        <v>1858</v>
      </c>
      <c r="D833">
        <v>199</v>
      </c>
      <c r="E833">
        <v>8</v>
      </c>
      <c r="F833">
        <v>1092</v>
      </c>
      <c r="G833">
        <v>1118</v>
      </c>
      <c r="H833">
        <v>2210</v>
      </c>
    </row>
    <row r="834" spans="1:8" x14ac:dyDescent="0.2">
      <c r="A834">
        <v>55</v>
      </c>
      <c r="B834">
        <v>444.6</v>
      </c>
      <c r="C834">
        <v>2363</v>
      </c>
      <c r="D834">
        <v>192</v>
      </c>
      <c r="E834">
        <v>11</v>
      </c>
      <c r="F834">
        <v>1120</v>
      </c>
      <c r="G834">
        <v>1093</v>
      </c>
      <c r="H834">
        <v>2213</v>
      </c>
    </row>
    <row r="835" spans="1:8" x14ac:dyDescent="0.2">
      <c r="A835">
        <v>42</v>
      </c>
      <c r="B835">
        <v>444.8</v>
      </c>
      <c r="C835">
        <v>2164</v>
      </c>
      <c r="D835">
        <v>185</v>
      </c>
      <c r="E835">
        <v>11</v>
      </c>
      <c r="F835">
        <v>1110</v>
      </c>
      <c r="G835">
        <v>1104</v>
      </c>
      <c r="H835">
        <v>2214</v>
      </c>
    </row>
    <row r="836" spans="1:8" x14ac:dyDescent="0.2">
      <c r="A836">
        <v>73</v>
      </c>
      <c r="B836">
        <v>445.4</v>
      </c>
      <c r="C836">
        <v>1909</v>
      </c>
      <c r="D836">
        <v>198</v>
      </c>
      <c r="E836">
        <v>11</v>
      </c>
      <c r="F836">
        <v>1098</v>
      </c>
      <c r="G836">
        <v>1119</v>
      </c>
      <c r="H836">
        <v>2217</v>
      </c>
    </row>
    <row r="837" spans="1:8" x14ac:dyDescent="0.2">
      <c r="A837">
        <v>91</v>
      </c>
      <c r="B837">
        <v>445.4</v>
      </c>
      <c r="C837">
        <v>2669</v>
      </c>
      <c r="D837">
        <v>198</v>
      </c>
      <c r="E837">
        <v>10</v>
      </c>
      <c r="F837">
        <v>1138</v>
      </c>
      <c r="G837">
        <v>1079</v>
      </c>
      <c r="H837">
        <v>2217</v>
      </c>
    </row>
    <row r="838" spans="1:8" x14ac:dyDescent="0.2">
      <c r="A838">
        <v>66</v>
      </c>
      <c r="B838">
        <v>446</v>
      </c>
      <c r="C838">
        <v>2699</v>
      </c>
      <c r="D838">
        <v>197</v>
      </c>
      <c r="E838">
        <v>18</v>
      </c>
      <c r="F838">
        <v>1141</v>
      </c>
      <c r="G838">
        <v>1079</v>
      </c>
      <c r="H838">
        <v>2220</v>
      </c>
    </row>
    <row r="839" spans="1:8" x14ac:dyDescent="0.2">
      <c r="A839">
        <v>20</v>
      </c>
      <c r="B839">
        <v>446.4</v>
      </c>
      <c r="C839">
        <v>2757</v>
      </c>
      <c r="D839">
        <v>197</v>
      </c>
      <c r="E839">
        <v>10</v>
      </c>
      <c r="F839">
        <v>1145</v>
      </c>
      <c r="G839">
        <v>1077</v>
      </c>
      <c r="H839">
        <v>2222</v>
      </c>
    </row>
    <row r="840" spans="1:8" x14ac:dyDescent="0.2">
      <c r="A840">
        <v>122</v>
      </c>
      <c r="B840">
        <v>446.4</v>
      </c>
      <c r="C840">
        <v>2472</v>
      </c>
      <c r="D840">
        <v>200</v>
      </c>
      <c r="E840">
        <v>11</v>
      </c>
      <c r="F840">
        <v>1130</v>
      </c>
      <c r="G840">
        <v>1092</v>
      </c>
      <c r="H840">
        <v>2222</v>
      </c>
    </row>
    <row r="841" spans="1:8" x14ac:dyDescent="0.2">
      <c r="A841">
        <v>143</v>
      </c>
      <c r="B841">
        <v>447.2</v>
      </c>
      <c r="C841">
        <v>1961</v>
      </c>
      <c r="D841">
        <v>183</v>
      </c>
      <c r="E841">
        <v>9</v>
      </c>
      <c r="F841">
        <v>1105</v>
      </c>
      <c r="G841">
        <v>1121</v>
      </c>
      <c r="H841">
        <v>2226</v>
      </c>
    </row>
    <row r="842" spans="1:8" x14ac:dyDescent="0.2">
      <c r="A842">
        <v>67</v>
      </c>
      <c r="B842">
        <v>447.4</v>
      </c>
      <c r="C842">
        <v>2541</v>
      </c>
      <c r="D842">
        <v>186</v>
      </c>
      <c r="E842">
        <v>11</v>
      </c>
      <c r="F842">
        <v>1136</v>
      </c>
      <c r="G842">
        <v>1091</v>
      </c>
      <c r="H842">
        <v>2227</v>
      </c>
    </row>
    <row r="843" spans="1:8" x14ac:dyDescent="0.2">
      <c r="A843">
        <v>10</v>
      </c>
      <c r="B843">
        <v>448.2</v>
      </c>
      <c r="C843">
        <v>2220</v>
      </c>
      <c r="D843">
        <v>194</v>
      </c>
      <c r="E843">
        <v>9</v>
      </c>
      <c r="F843">
        <v>1121</v>
      </c>
      <c r="G843">
        <v>1110</v>
      </c>
      <c r="H843">
        <v>2231</v>
      </c>
    </row>
    <row r="844" spans="1:8" x14ac:dyDescent="0.2">
      <c r="A844">
        <v>46</v>
      </c>
      <c r="B844">
        <v>448.4</v>
      </c>
      <c r="C844">
        <v>2287</v>
      </c>
      <c r="D844">
        <v>196</v>
      </c>
      <c r="E844">
        <v>15</v>
      </c>
      <c r="F844">
        <v>1125</v>
      </c>
      <c r="G844">
        <v>1107</v>
      </c>
      <c r="H844">
        <v>2232</v>
      </c>
    </row>
    <row r="845" spans="1:8" x14ac:dyDescent="0.2">
      <c r="A845">
        <v>64</v>
      </c>
      <c r="B845">
        <v>448.4</v>
      </c>
      <c r="C845">
        <v>2192</v>
      </c>
      <c r="D845">
        <v>193</v>
      </c>
      <c r="E845">
        <v>10</v>
      </c>
      <c r="F845">
        <v>1120</v>
      </c>
      <c r="G845">
        <v>1112</v>
      </c>
      <c r="H845">
        <v>2232</v>
      </c>
    </row>
    <row r="846" spans="1:8" x14ac:dyDescent="0.2">
      <c r="A846">
        <v>103</v>
      </c>
      <c r="B846">
        <v>451.2</v>
      </c>
      <c r="C846">
        <v>2180</v>
      </c>
      <c r="D846">
        <v>198</v>
      </c>
      <c r="E846">
        <v>9</v>
      </c>
      <c r="F846">
        <v>1126</v>
      </c>
      <c r="G846">
        <v>1120</v>
      </c>
      <c r="H846">
        <v>2246</v>
      </c>
    </row>
    <row r="847" spans="1:8" x14ac:dyDescent="0.2">
      <c r="A847">
        <v>71</v>
      </c>
      <c r="B847">
        <v>452</v>
      </c>
      <c r="C847">
        <v>1878</v>
      </c>
      <c r="D847">
        <v>195</v>
      </c>
      <c r="E847">
        <v>9</v>
      </c>
      <c r="F847">
        <v>1112</v>
      </c>
      <c r="G847">
        <v>1138</v>
      </c>
      <c r="H847">
        <v>2250</v>
      </c>
    </row>
    <row r="848" spans="1:8" x14ac:dyDescent="0.2">
      <c r="A848">
        <v>13</v>
      </c>
      <c r="B848">
        <v>452.2</v>
      </c>
      <c r="C848">
        <v>2230</v>
      </c>
      <c r="D848">
        <v>186</v>
      </c>
      <c r="E848">
        <v>10</v>
      </c>
      <c r="F848">
        <v>1131</v>
      </c>
      <c r="G848">
        <v>1120</v>
      </c>
      <c r="H848">
        <v>2251</v>
      </c>
    </row>
    <row r="849" spans="1:8" x14ac:dyDescent="0.2">
      <c r="A849">
        <v>87</v>
      </c>
      <c r="B849">
        <v>455.2</v>
      </c>
      <c r="C849">
        <v>1639</v>
      </c>
      <c r="D849">
        <v>185</v>
      </c>
      <c r="E849">
        <v>10</v>
      </c>
      <c r="F849">
        <v>1107</v>
      </c>
      <c r="G849">
        <v>1159</v>
      </c>
      <c r="H849">
        <v>2266</v>
      </c>
    </row>
    <row r="850" spans="1:8" x14ac:dyDescent="0.2">
      <c r="A850">
        <v>51</v>
      </c>
      <c r="B850">
        <v>456.4</v>
      </c>
      <c r="C850">
        <v>2345</v>
      </c>
      <c r="D850">
        <v>198</v>
      </c>
      <c r="E850">
        <v>10</v>
      </c>
      <c r="F850">
        <v>1147</v>
      </c>
      <c r="G850">
        <v>1125</v>
      </c>
      <c r="H850">
        <v>2272</v>
      </c>
    </row>
    <row r="851" spans="1:8" x14ac:dyDescent="0.2">
      <c r="A851">
        <v>77</v>
      </c>
      <c r="B851">
        <v>458</v>
      </c>
      <c r="C851">
        <v>1741</v>
      </c>
      <c r="D851">
        <v>188</v>
      </c>
      <c r="E851">
        <v>9</v>
      </c>
      <c r="F851">
        <v>1119</v>
      </c>
      <c r="G851">
        <v>1161</v>
      </c>
      <c r="H851">
        <v>2280</v>
      </c>
    </row>
  </sheetData>
  <autoFilter ref="A1:H1" xr:uid="{00000000-0009-0000-0000-000004000000}">
    <sortState ref="A2:H851">
      <sortCondition ref="H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1"/>
  <sheetViews>
    <sheetView workbookViewId="0">
      <pane ySplit="1" topLeftCell="A2" activePane="bottomLeft" state="frozen"/>
      <selection pane="bottomLeft" sqref="A1:I1"/>
    </sheetView>
  </sheetViews>
  <sheetFormatPr defaultRowHeight="14.25" x14ac:dyDescent="0.2"/>
  <sheetData>
    <row r="1" spans="1:9" x14ac:dyDescent="0.2">
      <c r="A1" s="1" t="s">
        <v>0</v>
      </c>
      <c r="B1" s="1" t="s">
        <v>23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51</v>
      </c>
      <c r="B2">
        <v>1.1472100000000001</v>
      </c>
      <c r="C2">
        <v>1573.21</v>
      </c>
      <c r="D2">
        <v>2123</v>
      </c>
      <c r="E2">
        <v>198</v>
      </c>
      <c r="F2">
        <v>10</v>
      </c>
      <c r="G2">
        <v>1141</v>
      </c>
      <c r="H2">
        <v>1143</v>
      </c>
      <c r="I2">
        <v>2284</v>
      </c>
    </row>
    <row r="3" spans="1:9" x14ac:dyDescent="0.2">
      <c r="A3">
        <v>79</v>
      </c>
      <c r="B3">
        <v>1.5176700000000001</v>
      </c>
      <c r="C3">
        <v>2063.3000000000002</v>
      </c>
      <c r="D3">
        <v>1921</v>
      </c>
      <c r="E3">
        <v>185</v>
      </c>
      <c r="F3">
        <v>11</v>
      </c>
      <c r="G3">
        <v>1128</v>
      </c>
      <c r="H3">
        <v>1151</v>
      </c>
      <c r="I3">
        <v>2279</v>
      </c>
    </row>
    <row r="4" spans="1:9" x14ac:dyDescent="0.2">
      <c r="A4">
        <v>46</v>
      </c>
      <c r="B4">
        <v>1.5129999999999999</v>
      </c>
      <c r="C4">
        <v>2064.2199999999998</v>
      </c>
      <c r="D4">
        <v>2145</v>
      </c>
      <c r="E4">
        <v>200</v>
      </c>
      <c r="F4">
        <v>7</v>
      </c>
      <c r="G4">
        <v>1136</v>
      </c>
      <c r="H4">
        <v>1135</v>
      </c>
      <c r="I4">
        <v>2271</v>
      </c>
    </row>
    <row r="5" spans="1:9" x14ac:dyDescent="0.2">
      <c r="A5">
        <v>30</v>
      </c>
      <c r="B5">
        <v>1.3781000000000001</v>
      </c>
      <c r="C5">
        <v>1855.27</v>
      </c>
      <c r="D5">
        <v>1754</v>
      </c>
      <c r="E5">
        <v>195</v>
      </c>
      <c r="F5">
        <v>8</v>
      </c>
      <c r="G5">
        <v>1114</v>
      </c>
      <c r="H5">
        <v>1154</v>
      </c>
      <c r="I5">
        <v>2268</v>
      </c>
    </row>
    <row r="6" spans="1:9" x14ac:dyDescent="0.2">
      <c r="A6">
        <v>124</v>
      </c>
      <c r="B6">
        <v>1.0399</v>
      </c>
      <c r="C6">
        <v>1423.33</v>
      </c>
      <c r="D6">
        <v>2469</v>
      </c>
      <c r="E6">
        <v>198</v>
      </c>
      <c r="F6">
        <v>14</v>
      </c>
      <c r="G6">
        <v>1145</v>
      </c>
      <c r="H6">
        <v>1109</v>
      </c>
      <c r="I6">
        <v>2254</v>
      </c>
    </row>
    <row r="7" spans="1:9" x14ac:dyDescent="0.2">
      <c r="A7">
        <v>134</v>
      </c>
      <c r="B7">
        <v>1.2331000000000001</v>
      </c>
      <c r="C7">
        <v>1667.43</v>
      </c>
      <c r="D7">
        <v>2098</v>
      </c>
      <c r="E7">
        <v>199</v>
      </c>
      <c r="F7">
        <v>9</v>
      </c>
      <c r="G7">
        <v>1125</v>
      </c>
      <c r="H7">
        <v>1128</v>
      </c>
      <c r="I7">
        <v>2253</v>
      </c>
    </row>
    <row r="8" spans="1:9" x14ac:dyDescent="0.2">
      <c r="A8">
        <v>142</v>
      </c>
      <c r="B8">
        <v>1.1969000000000001</v>
      </c>
      <c r="C8">
        <v>1626.67</v>
      </c>
      <c r="D8">
        <v>2342</v>
      </c>
      <c r="E8">
        <v>200</v>
      </c>
      <c r="F8">
        <v>13</v>
      </c>
      <c r="G8">
        <v>1135</v>
      </c>
      <c r="H8">
        <v>1112</v>
      </c>
      <c r="I8">
        <v>2247</v>
      </c>
    </row>
    <row r="9" spans="1:9" x14ac:dyDescent="0.2">
      <c r="A9">
        <v>148</v>
      </c>
      <c r="B9">
        <v>1.3023</v>
      </c>
      <c r="C9">
        <v>1740.31</v>
      </c>
      <c r="D9">
        <v>1874</v>
      </c>
      <c r="E9">
        <v>200</v>
      </c>
      <c r="F9">
        <v>8</v>
      </c>
      <c r="G9">
        <v>1108</v>
      </c>
      <c r="H9">
        <v>1134</v>
      </c>
      <c r="I9">
        <v>2242</v>
      </c>
    </row>
    <row r="10" spans="1:9" x14ac:dyDescent="0.2">
      <c r="A10">
        <v>140</v>
      </c>
      <c r="B10">
        <v>1.0552299999999999</v>
      </c>
      <c r="C10">
        <v>1406.72</v>
      </c>
      <c r="D10">
        <v>1816</v>
      </c>
      <c r="E10">
        <v>185</v>
      </c>
      <c r="F10">
        <v>12</v>
      </c>
      <c r="G10">
        <v>1104</v>
      </c>
      <c r="H10">
        <v>1136</v>
      </c>
      <c r="I10">
        <v>2240</v>
      </c>
    </row>
    <row r="11" spans="1:9" x14ac:dyDescent="0.2">
      <c r="A11">
        <v>132</v>
      </c>
      <c r="B11">
        <v>1.11253</v>
      </c>
      <c r="C11">
        <v>1493.01</v>
      </c>
      <c r="D11">
        <v>2126</v>
      </c>
      <c r="E11">
        <v>199</v>
      </c>
      <c r="F11">
        <v>8</v>
      </c>
      <c r="G11">
        <v>1117</v>
      </c>
      <c r="H11">
        <v>1116</v>
      </c>
      <c r="I11">
        <v>2233</v>
      </c>
    </row>
    <row r="12" spans="1:9" x14ac:dyDescent="0.2">
      <c r="A12">
        <v>0</v>
      </c>
      <c r="B12">
        <v>1.3262799999999999</v>
      </c>
      <c r="C12">
        <v>1738.63</v>
      </c>
      <c r="D12">
        <v>1477</v>
      </c>
      <c r="E12">
        <v>175</v>
      </c>
      <c r="F12">
        <v>8</v>
      </c>
      <c r="G12">
        <v>1080</v>
      </c>
      <c r="H12">
        <v>1147</v>
      </c>
      <c r="I12">
        <v>2227</v>
      </c>
    </row>
    <row r="13" spans="1:9" x14ac:dyDescent="0.2">
      <c r="A13">
        <v>71</v>
      </c>
      <c r="B13">
        <v>1.5321800000000001</v>
      </c>
      <c r="C13">
        <v>2028.15</v>
      </c>
      <c r="D13">
        <v>1827</v>
      </c>
      <c r="E13">
        <v>185</v>
      </c>
      <c r="F13">
        <v>10</v>
      </c>
      <c r="G13">
        <v>1097</v>
      </c>
      <c r="H13">
        <v>1127</v>
      </c>
      <c r="I13">
        <v>2224</v>
      </c>
    </row>
    <row r="14" spans="1:9" x14ac:dyDescent="0.2">
      <c r="A14">
        <v>74</v>
      </c>
      <c r="B14">
        <v>1.40682</v>
      </c>
      <c r="C14">
        <v>1885.73</v>
      </c>
      <c r="D14">
        <v>2235</v>
      </c>
      <c r="E14">
        <v>198</v>
      </c>
      <c r="F14">
        <v>10</v>
      </c>
      <c r="G14">
        <v>1118</v>
      </c>
      <c r="H14">
        <v>1105</v>
      </c>
      <c r="I14">
        <v>2223</v>
      </c>
    </row>
    <row r="15" spans="1:9" x14ac:dyDescent="0.2">
      <c r="A15">
        <v>109</v>
      </c>
      <c r="B15">
        <v>1.2987599999999999</v>
      </c>
      <c r="C15">
        <v>1730.13</v>
      </c>
      <c r="D15">
        <v>2063</v>
      </c>
      <c r="E15">
        <v>192</v>
      </c>
      <c r="F15">
        <v>13</v>
      </c>
      <c r="G15">
        <v>1108</v>
      </c>
      <c r="H15">
        <v>1113</v>
      </c>
      <c r="I15">
        <v>2221</v>
      </c>
    </row>
    <row r="16" spans="1:9" x14ac:dyDescent="0.2">
      <c r="A16">
        <v>72</v>
      </c>
      <c r="B16">
        <v>1.1224099999999999</v>
      </c>
      <c r="C16">
        <v>1490.77</v>
      </c>
      <c r="D16">
        <v>1977</v>
      </c>
      <c r="E16">
        <v>196</v>
      </c>
      <c r="F16">
        <v>12</v>
      </c>
      <c r="G16">
        <v>1103</v>
      </c>
      <c r="H16">
        <v>1117</v>
      </c>
      <c r="I16">
        <v>2220</v>
      </c>
    </row>
    <row r="17" spans="1:9" x14ac:dyDescent="0.2">
      <c r="A17">
        <v>55</v>
      </c>
      <c r="B17">
        <v>1.0541799999999999</v>
      </c>
      <c r="C17">
        <v>1409.75</v>
      </c>
      <c r="D17">
        <v>2232</v>
      </c>
      <c r="E17">
        <v>198</v>
      </c>
      <c r="F17">
        <v>9</v>
      </c>
      <c r="G17">
        <v>1115</v>
      </c>
      <c r="H17">
        <v>1102</v>
      </c>
      <c r="I17">
        <v>2217</v>
      </c>
    </row>
    <row r="18" spans="1:9" x14ac:dyDescent="0.2">
      <c r="A18">
        <v>28</v>
      </c>
      <c r="B18">
        <v>1.20574</v>
      </c>
      <c r="C18">
        <v>1625.9</v>
      </c>
      <c r="D18">
        <v>2544</v>
      </c>
      <c r="E18">
        <v>199</v>
      </c>
      <c r="F18">
        <v>9</v>
      </c>
      <c r="G18">
        <v>1130</v>
      </c>
      <c r="H18">
        <v>1084</v>
      </c>
      <c r="I18">
        <v>2214</v>
      </c>
    </row>
    <row r="19" spans="1:9" x14ac:dyDescent="0.2">
      <c r="A19">
        <v>89</v>
      </c>
      <c r="B19">
        <v>1.01115</v>
      </c>
      <c r="C19">
        <v>1332.06</v>
      </c>
      <c r="D19">
        <v>1812</v>
      </c>
      <c r="E19">
        <v>189</v>
      </c>
      <c r="F19">
        <v>10</v>
      </c>
      <c r="G19">
        <v>1091</v>
      </c>
      <c r="H19">
        <v>1122</v>
      </c>
      <c r="I19">
        <v>2213</v>
      </c>
    </row>
    <row r="20" spans="1:9" x14ac:dyDescent="0.2">
      <c r="A20">
        <v>81</v>
      </c>
      <c r="B20">
        <v>1.03268</v>
      </c>
      <c r="C20">
        <v>1376.7</v>
      </c>
      <c r="D20">
        <v>2201</v>
      </c>
      <c r="E20">
        <v>200</v>
      </c>
      <c r="F20">
        <v>9</v>
      </c>
      <c r="G20">
        <v>1111</v>
      </c>
      <c r="H20">
        <v>1101</v>
      </c>
      <c r="I20">
        <v>2212</v>
      </c>
    </row>
    <row r="21" spans="1:9" x14ac:dyDescent="0.2">
      <c r="A21">
        <v>119</v>
      </c>
      <c r="B21">
        <v>1.01573</v>
      </c>
      <c r="C21">
        <v>1356.58</v>
      </c>
      <c r="D21">
        <v>2313</v>
      </c>
      <c r="E21">
        <v>195</v>
      </c>
      <c r="F21">
        <v>10</v>
      </c>
      <c r="G21">
        <v>1115</v>
      </c>
      <c r="H21">
        <v>1093</v>
      </c>
      <c r="I21">
        <v>2208</v>
      </c>
    </row>
    <row r="22" spans="1:9" x14ac:dyDescent="0.2">
      <c r="A22">
        <v>2</v>
      </c>
      <c r="B22">
        <v>1.31673</v>
      </c>
      <c r="C22">
        <v>1751.67</v>
      </c>
      <c r="D22">
        <v>2199</v>
      </c>
      <c r="E22">
        <v>200</v>
      </c>
      <c r="F22">
        <v>9</v>
      </c>
      <c r="G22">
        <v>1109</v>
      </c>
      <c r="H22">
        <v>1099</v>
      </c>
      <c r="I22">
        <v>2208</v>
      </c>
    </row>
    <row r="23" spans="1:9" x14ac:dyDescent="0.2">
      <c r="A23">
        <v>38</v>
      </c>
      <c r="B23">
        <v>1.0353300000000001</v>
      </c>
      <c r="C23">
        <v>1384.17</v>
      </c>
      <c r="D23">
        <v>2360</v>
      </c>
      <c r="E23">
        <v>200</v>
      </c>
      <c r="F23">
        <v>11</v>
      </c>
      <c r="G23">
        <v>1117</v>
      </c>
      <c r="H23">
        <v>1090</v>
      </c>
      <c r="I23">
        <v>2207</v>
      </c>
    </row>
    <row r="24" spans="1:9" x14ac:dyDescent="0.2">
      <c r="A24">
        <v>95</v>
      </c>
      <c r="B24">
        <v>1.1566399999999999</v>
      </c>
      <c r="C24">
        <v>1533.4</v>
      </c>
      <c r="D24">
        <v>2140</v>
      </c>
      <c r="E24">
        <v>200</v>
      </c>
      <c r="F24">
        <v>10</v>
      </c>
      <c r="G24">
        <v>1104</v>
      </c>
      <c r="H24">
        <v>1100</v>
      </c>
      <c r="I24">
        <v>2204</v>
      </c>
    </row>
    <row r="25" spans="1:9" x14ac:dyDescent="0.2">
      <c r="A25">
        <v>39</v>
      </c>
      <c r="B25">
        <v>1.08294</v>
      </c>
      <c r="C25">
        <v>1421.08</v>
      </c>
      <c r="D25">
        <v>1872</v>
      </c>
      <c r="E25">
        <v>197</v>
      </c>
      <c r="F25">
        <v>10</v>
      </c>
      <c r="G25">
        <v>1088</v>
      </c>
      <c r="H25">
        <v>1112</v>
      </c>
      <c r="I25">
        <v>2200</v>
      </c>
    </row>
    <row r="26" spans="1:9" x14ac:dyDescent="0.2">
      <c r="A26">
        <v>54</v>
      </c>
      <c r="B26">
        <v>1.60931</v>
      </c>
      <c r="C26">
        <v>2158.15</v>
      </c>
      <c r="D26">
        <v>2694</v>
      </c>
      <c r="E26">
        <v>193</v>
      </c>
      <c r="F26">
        <v>11</v>
      </c>
      <c r="G26">
        <v>1127</v>
      </c>
      <c r="H26">
        <v>1064</v>
      </c>
      <c r="I26">
        <v>2191</v>
      </c>
    </row>
    <row r="27" spans="1:9" x14ac:dyDescent="0.2">
      <c r="A27">
        <v>8</v>
      </c>
      <c r="B27">
        <v>1.0384899999999999</v>
      </c>
      <c r="C27">
        <v>1362.43</v>
      </c>
      <c r="D27">
        <v>2000</v>
      </c>
      <c r="E27">
        <v>200</v>
      </c>
      <c r="F27">
        <v>12</v>
      </c>
      <c r="G27">
        <v>1090</v>
      </c>
      <c r="H27">
        <v>1100</v>
      </c>
      <c r="I27">
        <v>2190</v>
      </c>
    </row>
    <row r="28" spans="1:9" x14ac:dyDescent="0.2">
      <c r="A28">
        <v>110</v>
      </c>
      <c r="B28">
        <v>1.2607699999999999</v>
      </c>
      <c r="C28">
        <v>1632.42</v>
      </c>
      <c r="D28">
        <v>1711</v>
      </c>
      <c r="E28">
        <v>180</v>
      </c>
      <c r="F28">
        <v>9</v>
      </c>
      <c r="G28">
        <v>1071</v>
      </c>
      <c r="H28">
        <v>1111</v>
      </c>
      <c r="I28">
        <v>2182</v>
      </c>
    </row>
    <row r="29" spans="1:9" x14ac:dyDescent="0.2">
      <c r="A29">
        <v>76</v>
      </c>
      <c r="B29">
        <v>1.13479</v>
      </c>
      <c r="C29">
        <v>1494.02</v>
      </c>
      <c r="D29">
        <v>2279</v>
      </c>
      <c r="E29">
        <v>197</v>
      </c>
      <c r="F29">
        <v>10</v>
      </c>
      <c r="G29">
        <v>1099</v>
      </c>
      <c r="H29">
        <v>1079</v>
      </c>
      <c r="I29">
        <v>2178</v>
      </c>
    </row>
    <row r="30" spans="1:9" x14ac:dyDescent="0.2">
      <c r="A30">
        <v>123</v>
      </c>
      <c r="B30">
        <v>1.3990499999999999</v>
      </c>
      <c r="C30">
        <v>1883.44</v>
      </c>
      <c r="D30">
        <v>3019</v>
      </c>
      <c r="E30">
        <v>186</v>
      </c>
      <c r="F30">
        <v>10</v>
      </c>
      <c r="G30">
        <v>1137</v>
      </c>
      <c r="H30">
        <v>1039</v>
      </c>
      <c r="I30">
        <v>2176</v>
      </c>
    </row>
    <row r="31" spans="1:9" x14ac:dyDescent="0.2">
      <c r="A31">
        <v>147</v>
      </c>
      <c r="B31">
        <v>1.33196</v>
      </c>
      <c r="C31">
        <v>1738.08</v>
      </c>
      <c r="D31">
        <v>2077</v>
      </c>
      <c r="E31">
        <v>196</v>
      </c>
      <c r="F31">
        <v>15</v>
      </c>
      <c r="G31">
        <v>1086</v>
      </c>
      <c r="H31">
        <v>1087</v>
      </c>
      <c r="I31">
        <v>2173</v>
      </c>
    </row>
    <row r="32" spans="1:9" x14ac:dyDescent="0.2">
      <c r="A32">
        <v>61</v>
      </c>
      <c r="B32">
        <v>1.0730500000000001</v>
      </c>
      <c r="C32">
        <v>1404.68</v>
      </c>
      <c r="D32">
        <v>2181</v>
      </c>
      <c r="E32">
        <v>196</v>
      </c>
      <c r="F32">
        <v>8</v>
      </c>
      <c r="G32">
        <v>1091</v>
      </c>
      <c r="H32">
        <v>1081</v>
      </c>
      <c r="I32">
        <v>2172</v>
      </c>
    </row>
    <row r="33" spans="1:9" x14ac:dyDescent="0.2">
      <c r="A33">
        <v>3</v>
      </c>
      <c r="B33">
        <v>1.4188700000000001</v>
      </c>
      <c r="C33">
        <v>1860.72</v>
      </c>
      <c r="D33">
        <v>2275</v>
      </c>
      <c r="E33">
        <v>190</v>
      </c>
      <c r="F33">
        <v>11</v>
      </c>
      <c r="G33">
        <v>1095</v>
      </c>
      <c r="H33">
        <v>1075</v>
      </c>
      <c r="I33">
        <v>2170</v>
      </c>
    </row>
    <row r="34" spans="1:9" x14ac:dyDescent="0.2">
      <c r="A34">
        <v>10</v>
      </c>
      <c r="B34">
        <v>1.0905800000000001</v>
      </c>
      <c r="C34">
        <v>1425.64</v>
      </c>
      <c r="D34">
        <v>2262</v>
      </c>
      <c r="E34">
        <v>191</v>
      </c>
      <c r="F34">
        <v>10</v>
      </c>
      <c r="G34">
        <v>1091</v>
      </c>
      <c r="H34">
        <v>1072</v>
      </c>
      <c r="I34">
        <v>2163</v>
      </c>
    </row>
    <row r="35" spans="1:9" x14ac:dyDescent="0.2">
      <c r="A35">
        <v>133</v>
      </c>
      <c r="B35">
        <v>1.3287599999999999</v>
      </c>
      <c r="C35">
        <v>1725.41</v>
      </c>
      <c r="D35">
        <v>2090</v>
      </c>
      <c r="E35">
        <v>198</v>
      </c>
      <c r="F35">
        <v>11</v>
      </c>
      <c r="G35">
        <v>1081</v>
      </c>
      <c r="H35">
        <v>1080</v>
      </c>
      <c r="I35">
        <v>2161</v>
      </c>
    </row>
    <row r="36" spans="1:9" x14ac:dyDescent="0.2">
      <c r="A36">
        <v>13</v>
      </c>
      <c r="B36">
        <v>1.2334799999999999</v>
      </c>
      <c r="C36">
        <v>1613.42</v>
      </c>
      <c r="D36">
        <v>2327</v>
      </c>
      <c r="E36">
        <v>195</v>
      </c>
      <c r="F36">
        <v>11</v>
      </c>
      <c r="G36">
        <v>1093</v>
      </c>
      <c r="H36">
        <v>1067</v>
      </c>
      <c r="I36">
        <v>2160</v>
      </c>
    </row>
    <row r="37" spans="1:9" x14ac:dyDescent="0.2">
      <c r="A37">
        <v>18</v>
      </c>
      <c r="B37">
        <v>1.2320899999999999</v>
      </c>
      <c r="C37">
        <v>1602.73</v>
      </c>
      <c r="D37">
        <v>2211</v>
      </c>
      <c r="E37">
        <v>190</v>
      </c>
      <c r="F37">
        <v>12</v>
      </c>
      <c r="G37">
        <v>1085</v>
      </c>
      <c r="H37">
        <v>1071</v>
      </c>
      <c r="I37">
        <v>2156</v>
      </c>
    </row>
    <row r="38" spans="1:9" x14ac:dyDescent="0.2">
      <c r="A38">
        <v>93</v>
      </c>
      <c r="B38">
        <v>1.5402</v>
      </c>
      <c r="C38">
        <v>2023.66</v>
      </c>
      <c r="D38">
        <v>2598</v>
      </c>
      <c r="E38">
        <v>191</v>
      </c>
      <c r="F38">
        <v>10</v>
      </c>
      <c r="G38">
        <v>1103</v>
      </c>
      <c r="H38">
        <v>1048</v>
      </c>
      <c r="I38">
        <v>2151</v>
      </c>
    </row>
    <row r="39" spans="1:9" x14ac:dyDescent="0.2">
      <c r="A39">
        <v>199</v>
      </c>
      <c r="B39">
        <v>1.4000900000000001</v>
      </c>
      <c r="C39">
        <v>1805.6</v>
      </c>
      <c r="D39">
        <v>2046</v>
      </c>
      <c r="E39">
        <v>192</v>
      </c>
      <c r="F39">
        <v>8</v>
      </c>
      <c r="G39">
        <v>1073</v>
      </c>
      <c r="H39">
        <v>1076</v>
      </c>
      <c r="I39">
        <v>2149</v>
      </c>
    </row>
    <row r="40" spans="1:9" x14ac:dyDescent="0.2">
      <c r="A40">
        <v>114</v>
      </c>
      <c r="B40">
        <v>1.3100700000000001</v>
      </c>
      <c r="C40">
        <v>1667.36</v>
      </c>
      <c r="D40">
        <v>1711</v>
      </c>
      <c r="E40">
        <v>174</v>
      </c>
      <c r="F40">
        <v>9</v>
      </c>
      <c r="G40">
        <v>1053</v>
      </c>
      <c r="H40">
        <v>1091</v>
      </c>
      <c r="I40">
        <v>2144</v>
      </c>
    </row>
    <row r="41" spans="1:9" x14ac:dyDescent="0.2">
      <c r="A41">
        <v>9</v>
      </c>
      <c r="B41">
        <v>1.2960700000000001</v>
      </c>
      <c r="C41">
        <v>1648.78</v>
      </c>
      <c r="D41">
        <v>1793</v>
      </c>
      <c r="E41">
        <v>193</v>
      </c>
      <c r="F41">
        <v>13</v>
      </c>
      <c r="G41">
        <v>1054</v>
      </c>
      <c r="H41">
        <v>1083</v>
      </c>
      <c r="I41">
        <v>2137</v>
      </c>
    </row>
    <row r="42" spans="1:9" x14ac:dyDescent="0.2">
      <c r="A42">
        <v>103</v>
      </c>
      <c r="B42">
        <v>1.33928</v>
      </c>
      <c r="C42">
        <v>1743.87</v>
      </c>
      <c r="D42">
        <v>2533</v>
      </c>
      <c r="E42">
        <v>199</v>
      </c>
      <c r="F42">
        <v>11</v>
      </c>
      <c r="G42">
        <v>1092</v>
      </c>
      <c r="H42">
        <v>1043</v>
      </c>
      <c r="I42">
        <v>2135</v>
      </c>
    </row>
    <row r="43" spans="1:9" x14ac:dyDescent="0.2">
      <c r="A43">
        <v>63</v>
      </c>
      <c r="B43">
        <v>1.2139800000000001</v>
      </c>
      <c r="C43">
        <v>1563.9</v>
      </c>
      <c r="D43">
        <v>2228</v>
      </c>
      <c r="E43">
        <v>195</v>
      </c>
      <c r="F43">
        <v>11</v>
      </c>
      <c r="G43">
        <v>1075</v>
      </c>
      <c r="H43">
        <v>1058</v>
      </c>
      <c r="I43">
        <v>2133</v>
      </c>
    </row>
    <row r="44" spans="1:9" x14ac:dyDescent="0.2">
      <c r="A44">
        <v>53</v>
      </c>
      <c r="B44">
        <v>1.3496900000000001</v>
      </c>
      <c r="C44">
        <v>1726.63</v>
      </c>
      <c r="D44">
        <v>2019</v>
      </c>
      <c r="E44">
        <v>197</v>
      </c>
      <c r="F44">
        <v>8</v>
      </c>
      <c r="G44">
        <v>1064</v>
      </c>
      <c r="H44">
        <v>1069</v>
      </c>
      <c r="I44">
        <v>2133</v>
      </c>
    </row>
    <row r="45" spans="1:9" x14ac:dyDescent="0.2">
      <c r="A45">
        <v>105</v>
      </c>
      <c r="B45">
        <v>1.3230900000000001</v>
      </c>
      <c r="C45">
        <v>1742.12</v>
      </c>
      <c r="D45">
        <v>2921</v>
      </c>
      <c r="E45">
        <v>200</v>
      </c>
      <c r="F45">
        <v>10</v>
      </c>
      <c r="G45">
        <v>1111</v>
      </c>
      <c r="H45">
        <v>1021</v>
      </c>
      <c r="I45">
        <v>2132</v>
      </c>
    </row>
    <row r="46" spans="1:9" x14ac:dyDescent="0.2">
      <c r="A46">
        <v>138</v>
      </c>
      <c r="B46">
        <v>1.23577</v>
      </c>
      <c r="C46">
        <v>1570.69</v>
      </c>
      <c r="D46">
        <v>1847</v>
      </c>
      <c r="E46">
        <v>192</v>
      </c>
      <c r="F46">
        <v>11</v>
      </c>
      <c r="G46">
        <v>1054</v>
      </c>
      <c r="H46">
        <v>1077</v>
      </c>
      <c r="I46">
        <v>2131</v>
      </c>
    </row>
    <row r="47" spans="1:9" x14ac:dyDescent="0.2">
      <c r="A47">
        <v>40</v>
      </c>
      <c r="B47">
        <v>1.1267400000000001</v>
      </c>
      <c r="C47">
        <v>1457.98</v>
      </c>
      <c r="D47">
        <v>2416</v>
      </c>
      <c r="E47">
        <v>195</v>
      </c>
      <c r="F47">
        <v>12</v>
      </c>
      <c r="G47">
        <v>1083</v>
      </c>
      <c r="H47">
        <v>1046</v>
      </c>
      <c r="I47">
        <v>2129</v>
      </c>
    </row>
    <row r="48" spans="1:9" x14ac:dyDescent="0.2">
      <c r="A48">
        <v>64</v>
      </c>
      <c r="B48">
        <v>1.18499</v>
      </c>
      <c r="C48">
        <v>1538.93</v>
      </c>
      <c r="D48">
        <v>2530</v>
      </c>
      <c r="E48">
        <v>199</v>
      </c>
      <c r="F48">
        <v>14</v>
      </c>
      <c r="G48">
        <v>1089</v>
      </c>
      <c r="H48">
        <v>1040</v>
      </c>
      <c r="I48">
        <v>2129</v>
      </c>
    </row>
    <row r="49" spans="1:9" x14ac:dyDescent="0.2">
      <c r="A49">
        <v>23</v>
      </c>
      <c r="B49">
        <v>1.2524900000000001</v>
      </c>
      <c r="C49">
        <v>1592.41</v>
      </c>
      <c r="D49">
        <v>1939</v>
      </c>
      <c r="E49">
        <v>196</v>
      </c>
      <c r="F49">
        <v>13</v>
      </c>
      <c r="G49">
        <v>1056</v>
      </c>
      <c r="H49">
        <v>1069</v>
      </c>
      <c r="I49">
        <v>2125</v>
      </c>
    </row>
    <row r="50" spans="1:9" x14ac:dyDescent="0.2">
      <c r="A50">
        <v>135</v>
      </c>
      <c r="B50">
        <v>1.09056</v>
      </c>
      <c r="C50">
        <v>1391.38</v>
      </c>
      <c r="D50">
        <v>2080</v>
      </c>
      <c r="E50">
        <v>194</v>
      </c>
      <c r="F50">
        <v>8</v>
      </c>
      <c r="G50">
        <v>1062</v>
      </c>
      <c r="H50">
        <v>1060</v>
      </c>
      <c r="I50">
        <v>2122</v>
      </c>
    </row>
    <row r="51" spans="1:9" x14ac:dyDescent="0.2">
      <c r="A51">
        <v>6</v>
      </c>
      <c r="B51">
        <v>1.69537</v>
      </c>
      <c r="C51">
        <v>2157.84</v>
      </c>
      <c r="D51">
        <v>2023</v>
      </c>
      <c r="E51">
        <v>196</v>
      </c>
      <c r="F51">
        <v>9</v>
      </c>
      <c r="G51">
        <v>1059</v>
      </c>
      <c r="H51">
        <v>1063</v>
      </c>
      <c r="I51">
        <v>2122</v>
      </c>
    </row>
    <row r="52" spans="1:9" x14ac:dyDescent="0.2">
      <c r="A52">
        <v>5</v>
      </c>
      <c r="B52">
        <v>1.4647399999999999</v>
      </c>
      <c r="C52">
        <v>1871.88</v>
      </c>
      <c r="D52">
        <v>2183</v>
      </c>
      <c r="E52">
        <v>200</v>
      </c>
      <c r="F52">
        <v>15</v>
      </c>
      <c r="G52">
        <v>1066</v>
      </c>
      <c r="H52">
        <v>1053</v>
      </c>
      <c r="I52">
        <v>2119</v>
      </c>
    </row>
    <row r="53" spans="1:9" x14ac:dyDescent="0.2">
      <c r="A53">
        <v>16</v>
      </c>
      <c r="B53">
        <v>1.2002699999999999</v>
      </c>
      <c r="C53">
        <v>1550.34</v>
      </c>
      <c r="D53">
        <v>2515</v>
      </c>
      <c r="E53">
        <v>200</v>
      </c>
      <c r="F53">
        <v>10</v>
      </c>
      <c r="G53">
        <v>1083</v>
      </c>
      <c r="H53">
        <v>1035</v>
      </c>
      <c r="I53">
        <v>2118</v>
      </c>
    </row>
    <row r="54" spans="1:9" x14ac:dyDescent="0.2">
      <c r="A54">
        <v>56</v>
      </c>
      <c r="B54">
        <v>1.78952</v>
      </c>
      <c r="C54">
        <v>2305.8200000000002</v>
      </c>
      <c r="D54">
        <v>2467</v>
      </c>
      <c r="E54">
        <v>200</v>
      </c>
      <c r="F54">
        <v>10</v>
      </c>
      <c r="G54">
        <v>1080</v>
      </c>
      <c r="H54">
        <v>1037</v>
      </c>
      <c r="I54">
        <v>2117</v>
      </c>
    </row>
    <row r="55" spans="1:9" x14ac:dyDescent="0.2">
      <c r="A55">
        <v>48</v>
      </c>
      <c r="B55">
        <v>1.59124</v>
      </c>
      <c r="C55">
        <v>2043.88</v>
      </c>
      <c r="D55">
        <v>2381</v>
      </c>
      <c r="E55">
        <v>195</v>
      </c>
      <c r="F55">
        <v>8</v>
      </c>
      <c r="G55">
        <v>1075</v>
      </c>
      <c r="H55">
        <v>1041</v>
      </c>
      <c r="I55">
        <v>2116</v>
      </c>
    </row>
    <row r="56" spans="1:9" x14ac:dyDescent="0.2">
      <c r="A56">
        <v>37</v>
      </c>
      <c r="B56">
        <v>1.22875</v>
      </c>
      <c r="C56">
        <v>1596.91</v>
      </c>
      <c r="D56">
        <v>2760</v>
      </c>
      <c r="E56">
        <v>200</v>
      </c>
      <c r="F56">
        <v>11</v>
      </c>
      <c r="G56">
        <v>1094</v>
      </c>
      <c r="H56">
        <v>1020</v>
      </c>
      <c r="I56">
        <v>2114</v>
      </c>
    </row>
    <row r="57" spans="1:9" x14ac:dyDescent="0.2">
      <c r="A57">
        <v>159</v>
      </c>
      <c r="B57">
        <v>1.0834699999999999</v>
      </c>
      <c r="C57">
        <v>1357.85</v>
      </c>
      <c r="D57">
        <v>1667</v>
      </c>
      <c r="E57">
        <v>190</v>
      </c>
      <c r="F57">
        <v>10</v>
      </c>
      <c r="G57">
        <v>1036</v>
      </c>
      <c r="H57">
        <v>1077</v>
      </c>
      <c r="I57">
        <v>2113</v>
      </c>
    </row>
    <row r="58" spans="1:9" x14ac:dyDescent="0.2">
      <c r="A58">
        <v>44</v>
      </c>
      <c r="B58">
        <v>1.15709</v>
      </c>
      <c r="C58">
        <v>1456.46</v>
      </c>
      <c r="D58">
        <v>1800</v>
      </c>
      <c r="E58">
        <v>182</v>
      </c>
      <c r="F58">
        <v>12</v>
      </c>
      <c r="G58">
        <v>1043</v>
      </c>
      <c r="H58">
        <v>1070</v>
      </c>
      <c r="I58">
        <v>2113</v>
      </c>
    </row>
    <row r="59" spans="1:9" x14ac:dyDescent="0.2">
      <c r="A59">
        <v>129</v>
      </c>
      <c r="B59">
        <v>1.2743100000000001</v>
      </c>
      <c r="C59">
        <v>1603.81</v>
      </c>
      <c r="D59">
        <v>1800</v>
      </c>
      <c r="E59">
        <v>188</v>
      </c>
      <c r="F59">
        <v>8</v>
      </c>
      <c r="G59">
        <v>1043</v>
      </c>
      <c r="H59">
        <v>1070</v>
      </c>
      <c r="I59">
        <v>2113</v>
      </c>
    </row>
    <row r="60" spans="1:9" x14ac:dyDescent="0.2">
      <c r="A60">
        <v>149</v>
      </c>
      <c r="B60">
        <v>1.57053</v>
      </c>
      <c r="C60">
        <v>2009.77</v>
      </c>
      <c r="D60">
        <v>2322</v>
      </c>
      <c r="E60">
        <v>195</v>
      </c>
      <c r="F60">
        <v>9</v>
      </c>
      <c r="G60">
        <v>1070</v>
      </c>
      <c r="H60">
        <v>1042</v>
      </c>
      <c r="I60">
        <v>2112</v>
      </c>
    </row>
    <row r="61" spans="1:9" x14ac:dyDescent="0.2">
      <c r="A61">
        <v>78</v>
      </c>
      <c r="B61">
        <v>1.2510399999999999</v>
      </c>
      <c r="C61">
        <v>1614.09</v>
      </c>
      <c r="D61">
        <v>2578</v>
      </c>
      <c r="E61">
        <v>198</v>
      </c>
      <c r="F61">
        <v>9</v>
      </c>
      <c r="G61">
        <v>1083</v>
      </c>
      <c r="H61">
        <v>1028</v>
      </c>
      <c r="I61">
        <v>2111</v>
      </c>
    </row>
    <row r="62" spans="1:9" x14ac:dyDescent="0.2">
      <c r="A62">
        <v>41</v>
      </c>
      <c r="B62">
        <v>1.93367</v>
      </c>
      <c r="C62">
        <v>2485.61</v>
      </c>
      <c r="D62">
        <v>2492</v>
      </c>
      <c r="E62">
        <v>183</v>
      </c>
      <c r="F62">
        <v>13</v>
      </c>
      <c r="G62">
        <v>1078</v>
      </c>
      <c r="H62">
        <v>1032</v>
      </c>
      <c r="I62">
        <v>2110</v>
      </c>
    </row>
    <row r="63" spans="1:9" x14ac:dyDescent="0.2">
      <c r="A63">
        <v>47</v>
      </c>
      <c r="B63">
        <v>1.4051199999999999</v>
      </c>
      <c r="C63">
        <v>1812.07</v>
      </c>
      <c r="D63">
        <v>2596</v>
      </c>
      <c r="E63">
        <v>194</v>
      </c>
      <c r="F63">
        <v>16</v>
      </c>
      <c r="G63">
        <v>1083</v>
      </c>
      <c r="H63">
        <v>1026</v>
      </c>
      <c r="I63">
        <v>2109</v>
      </c>
    </row>
    <row r="64" spans="1:9" x14ac:dyDescent="0.2">
      <c r="A64">
        <v>75</v>
      </c>
      <c r="B64">
        <v>1.89029</v>
      </c>
      <c r="C64">
        <v>2401.5300000000002</v>
      </c>
      <c r="D64">
        <v>2177</v>
      </c>
      <c r="E64">
        <v>199</v>
      </c>
      <c r="F64">
        <v>12</v>
      </c>
      <c r="G64">
        <v>1060</v>
      </c>
      <c r="H64">
        <v>1047</v>
      </c>
      <c r="I64">
        <v>2107</v>
      </c>
    </row>
    <row r="65" spans="1:9" x14ac:dyDescent="0.2">
      <c r="A65">
        <v>73</v>
      </c>
      <c r="B65">
        <v>1.2382599999999999</v>
      </c>
      <c r="C65">
        <v>1570.14</v>
      </c>
      <c r="D65">
        <v>2147</v>
      </c>
      <c r="E65">
        <v>200</v>
      </c>
      <c r="F65">
        <v>11</v>
      </c>
      <c r="G65">
        <v>1057</v>
      </c>
      <c r="H65">
        <v>1047</v>
      </c>
      <c r="I65">
        <v>2104</v>
      </c>
    </row>
    <row r="66" spans="1:9" x14ac:dyDescent="0.2">
      <c r="A66">
        <v>19</v>
      </c>
      <c r="B66">
        <v>1.6185099999999999</v>
      </c>
      <c r="C66">
        <v>2054.92</v>
      </c>
      <c r="D66">
        <v>2222</v>
      </c>
      <c r="E66">
        <v>199</v>
      </c>
      <c r="F66">
        <v>12</v>
      </c>
      <c r="G66">
        <v>1060</v>
      </c>
      <c r="H66">
        <v>1042</v>
      </c>
      <c r="I66">
        <v>2102</v>
      </c>
    </row>
    <row r="67" spans="1:9" x14ac:dyDescent="0.2">
      <c r="A67">
        <v>136</v>
      </c>
      <c r="B67">
        <v>1.78718</v>
      </c>
      <c r="C67">
        <v>2242.77</v>
      </c>
      <c r="D67">
        <v>1944</v>
      </c>
      <c r="E67">
        <v>188</v>
      </c>
      <c r="F67">
        <v>10</v>
      </c>
      <c r="G67">
        <v>1043</v>
      </c>
      <c r="H67">
        <v>1054</v>
      </c>
      <c r="I67">
        <v>2097</v>
      </c>
    </row>
    <row r="68" spans="1:9" x14ac:dyDescent="0.2">
      <c r="A68">
        <v>70</v>
      </c>
      <c r="B68">
        <v>1.25404</v>
      </c>
      <c r="C68">
        <v>1589.62</v>
      </c>
      <c r="D68">
        <v>2275</v>
      </c>
      <c r="E68">
        <v>180</v>
      </c>
      <c r="F68">
        <v>11</v>
      </c>
      <c r="G68">
        <v>1059</v>
      </c>
      <c r="H68">
        <v>1035</v>
      </c>
      <c r="I68">
        <v>2094</v>
      </c>
    </row>
    <row r="69" spans="1:9" x14ac:dyDescent="0.2">
      <c r="A69">
        <v>117</v>
      </c>
      <c r="B69">
        <v>1.73366</v>
      </c>
      <c r="C69">
        <v>2243.62</v>
      </c>
      <c r="D69">
        <v>2985</v>
      </c>
      <c r="E69">
        <v>200</v>
      </c>
      <c r="F69">
        <v>15</v>
      </c>
      <c r="G69">
        <v>1094</v>
      </c>
      <c r="H69">
        <v>995</v>
      </c>
      <c r="I69">
        <v>2089</v>
      </c>
    </row>
    <row r="70" spans="1:9" x14ac:dyDescent="0.2">
      <c r="A70">
        <v>120</v>
      </c>
      <c r="B70">
        <v>1.02504</v>
      </c>
      <c r="C70">
        <v>1281.8599999999999</v>
      </c>
      <c r="D70">
        <v>1958</v>
      </c>
      <c r="E70">
        <v>199</v>
      </c>
      <c r="F70">
        <v>10</v>
      </c>
      <c r="G70">
        <v>1039</v>
      </c>
      <c r="H70">
        <v>1048</v>
      </c>
      <c r="I70">
        <v>2087</v>
      </c>
    </row>
    <row r="71" spans="1:9" x14ac:dyDescent="0.2">
      <c r="A71">
        <v>32</v>
      </c>
      <c r="B71">
        <v>1.0752299999999999</v>
      </c>
      <c r="C71">
        <v>1322.39</v>
      </c>
      <c r="D71">
        <v>1510</v>
      </c>
      <c r="E71">
        <v>194</v>
      </c>
      <c r="F71">
        <v>16</v>
      </c>
      <c r="G71">
        <v>1014</v>
      </c>
      <c r="H71">
        <v>1070</v>
      </c>
      <c r="I71">
        <v>2084</v>
      </c>
    </row>
    <row r="72" spans="1:9" x14ac:dyDescent="0.2">
      <c r="A72">
        <v>180</v>
      </c>
      <c r="B72">
        <v>1.4361999999999999</v>
      </c>
      <c r="C72">
        <v>1836.31</v>
      </c>
      <c r="D72">
        <v>2706</v>
      </c>
      <c r="E72">
        <v>198</v>
      </c>
      <c r="F72">
        <v>10</v>
      </c>
      <c r="G72">
        <v>1076</v>
      </c>
      <c r="H72">
        <v>1006</v>
      </c>
      <c r="I72">
        <v>2082</v>
      </c>
    </row>
    <row r="73" spans="1:9" x14ac:dyDescent="0.2">
      <c r="A73">
        <v>66</v>
      </c>
      <c r="B73">
        <v>1.3939999999999999</v>
      </c>
      <c r="C73">
        <v>1744.22</v>
      </c>
      <c r="D73">
        <v>2069</v>
      </c>
      <c r="E73">
        <v>196</v>
      </c>
      <c r="F73">
        <v>10</v>
      </c>
      <c r="G73">
        <v>1042</v>
      </c>
      <c r="H73">
        <v>1039</v>
      </c>
      <c r="I73">
        <v>2081</v>
      </c>
    </row>
    <row r="74" spans="1:9" x14ac:dyDescent="0.2">
      <c r="A74">
        <v>141</v>
      </c>
      <c r="B74">
        <v>1.7822899999999999</v>
      </c>
      <c r="C74">
        <v>2229.15</v>
      </c>
      <c r="D74">
        <v>2133</v>
      </c>
      <c r="E74">
        <v>192</v>
      </c>
      <c r="F74">
        <v>9</v>
      </c>
      <c r="G74">
        <v>1043</v>
      </c>
      <c r="H74">
        <v>1033</v>
      </c>
      <c r="I74">
        <v>2076</v>
      </c>
    </row>
    <row r="75" spans="1:9" x14ac:dyDescent="0.2">
      <c r="A75">
        <v>143</v>
      </c>
      <c r="B75">
        <v>1.16303</v>
      </c>
      <c r="C75">
        <v>1482.07</v>
      </c>
      <c r="D75">
        <v>2693</v>
      </c>
      <c r="E75">
        <v>194</v>
      </c>
      <c r="F75">
        <v>9</v>
      </c>
      <c r="G75">
        <v>1072</v>
      </c>
      <c r="H75">
        <v>1003</v>
      </c>
      <c r="I75">
        <v>2075</v>
      </c>
    </row>
    <row r="76" spans="1:9" x14ac:dyDescent="0.2">
      <c r="A76">
        <v>175</v>
      </c>
      <c r="B76">
        <v>1.2547600000000001</v>
      </c>
      <c r="C76">
        <v>1554.39</v>
      </c>
      <c r="D76">
        <v>1866</v>
      </c>
      <c r="E76">
        <v>182</v>
      </c>
      <c r="F76">
        <v>13</v>
      </c>
      <c r="G76">
        <v>1028</v>
      </c>
      <c r="H76">
        <v>1046</v>
      </c>
      <c r="I76">
        <v>2074</v>
      </c>
    </row>
    <row r="77" spans="1:9" x14ac:dyDescent="0.2">
      <c r="A77">
        <v>92</v>
      </c>
      <c r="B77">
        <v>1.3810899999999999</v>
      </c>
      <c r="C77">
        <v>1719.24</v>
      </c>
      <c r="D77">
        <v>2027</v>
      </c>
      <c r="E77">
        <v>199</v>
      </c>
      <c r="F77">
        <v>9</v>
      </c>
      <c r="G77">
        <v>1036</v>
      </c>
      <c r="H77">
        <v>1037</v>
      </c>
      <c r="I77">
        <v>2073</v>
      </c>
    </row>
    <row r="78" spans="1:9" x14ac:dyDescent="0.2">
      <c r="A78">
        <v>50</v>
      </c>
      <c r="B78">
        <v>1.1464099999999999</v>
      </c>
      <c r="C78">
        <v>1431.8</v>
      </c>
      <c r="D78">
        <v>2131</v>
      </c>
      <c r="E78">
        <v>200</v>
      </c>
      <c r="F78">
        <v>10</v>
      </c>
      <c r="G78">
        <v>1041</v>
      </c>
      <c r="H78">
        <v>1031</v>
      </c>
      <c r="I78">
        <v>2072</v>
      </c>
    </row>
    <row r="79" spans="1:9" x14ac:dyDescent="0.2">
      <c r="A79">
        <v>168</v>
      </c>
      <c r="B79">
        <v>1.36876</v>
      </c>
      <c r="C79">
        <v>1737.31</v>
      </c>
      <c r="D79">
        <v>2634</v>
      </c>
      <c r="E79">
        <v>200</v>
      </c>
      <c r="F79">
        <v>11</v>
      </c>
      <c r="G79">
        <v>1067</v>
      </c>
      <c r="H79">
        <v>1004</v>
      </c>
      <c r="I79">
        <v>2071</v>
      </c>
    </row>
    <row r="80" spans="1:9" x14ac:dyDescent="0.2">
      <c r="A80">
        <v>145</v>
      </c>
      <c r="B80">
        <v>1.1842900000000001</v>
      </c>
      <c r="C80">
        <v>1459.63</v>
      </c>
      <c r="D80">
        <v>1769</v>
      </c>
      <c r="E80">
        <v>189</v>
      </c>
      <c r="F80">
        <v>9</v>
      </c>
      <c r="G80">
        <v>1021</v>
      </c>
      <c r="H80">
        <v>1049</v>
      </c>
      <c r="I80">
        <v>2070</v>
      </c>
    </row>
    <row r="81" spans="1:9" x14ac:dyDescent="0.2">
      <c r="A81">
        <v>34</v>
      </c>
      <c r="B81">
        <v>1.9017500000000001</v>
      </c>
      <c r="C81">
        <v>2377.67</v>
      </c>
      <c r="D81">
        <v>2206</v>
      </c>
      <c r="E81">
        <v>191</v>
      </c>
      <c r="F81">
        <v>8</v>
      </c>
      <c r="G81">
        <v>1044</v>
      </c>
      <c r="H81">
        <v>1026</v>
      </c>
      <c r="I81">
        <v>2070</v>
      </c>
    </row>
    <row r="82" spans="1:9" x14ac:dyDescent="0.2">
      <c r="A82">
        <v>170</v>
      </c>
      <c r="B82">
        <v>1.19255</v>
      </c>
      <c r="C82">
        <v>1483.87</v>
      </c>
      <c r="D82">
        <v>2118</v>
      </c>
      <c r="E82">
        <v>198</v>
      </c>
      <c r="F82">
        <v>12</v>
      </c>
      <c r="G82">
        <v>1037</v>
      </c>
      <c r="H82">
        <v>1028</v>
      </c>
      <c r="I82">
        <v>2065</v>
      </c>
    </row>
    <row r="83" spans="1:9" x14ac:dyDescent="0.2">
      <c r="A83">
        <v>195</v>
      </c>
      <c r="B83">
        <v>1.58195</v>
      </c>
      <c r="C83">
        <v>1952.55</v>
      </c>
      <c r="D83">
        <v>1890</v>
      </c>
      <c r="E83">
        <v>175</v>
      </c>
      <c r="F83">
        <v>10</v>
      </c>
      <c r="G83">
        <v>1025</v>
      </c>
      <c r="H83">
        <v>1040</v>
      </c>
      <c r="I83">
        <v>2065</v>
      </c>
    </row>
    <row r="84" spans="1:9" x14ac:dyDescent="0.2">
      <c r="A84">
        <v>29</v>
      </c>
      <c r="B84">
        <v>1.7906599999999999</v>
      </c>
      <c r="C84">
        <v>2241.4</v>
      </c>
      <c r="D84">
        <v>2308</v>
      </c>
      <c r="E84">
        <v>194</v>
      </c>
      <c r="F84">
        <v>9</v>
      </c>
      <c r="G84">
        <v>1047</v>
      </c>
      <c r="H84">
        <v>1018</v>
      </c>
      <c r="I84">
        <v>2065</v>
      </c>
    </row>
    <row r="85" spans="1:9" x14ac:dyDescent="0.2">
      <c r="A85">
        <v>88</v>
      </c>
      <c r="B85">
        <v>1.0615300000000001</v>
      </c>
      <c r="C85">
        <v>1303.8699999999999</v>
      </c>
      <c r="D85">
        <v>1747</v>
      </c>
      <c r="E85">
        <v>196</v>
      </c>
      <c r="F85">
        <v>9</v>
      </c>
      <c r="G85">
        <v>1017</v>
      </c>
      <c r="H85">
        <v>1047</v>
      </c>
      <c r="I85">
        <v>2064</v>
      </c>
    </row>
    <row r="86" spans="1:9" x14ac:dyDescent="0.2">
      <c r="A86">
        <v>108</v>
      </c>
      <c r="B86">
        <v>1.0491699999999999</v>
      </c>
      <c r="C86">
        <v>1338.02</v>
      </c>
      <c r="D86">
        <v>2877</v>
      </c>
      <c r="E86">
        <v>199</v>
      </c>
      <c r="F86">
        <v>10</v>
      </c>
      <c r="G86">
        <v>1076</v>
      </c>
      <c r="H86">
        <v>987</v>
      </c>
      <c r="I86">
        <v>2063</v>
      </c>
    </row>
    <row r="87" spans="1:9" x14ac:dyDescent="0.2">
      <c r="A87">
        <v>191</v>
      </c>
      <c r="B87">
        <v>1.2377499999999999</v>
      </c>
      <c r="C87">
        <v>1531.61</v>
      </c>
      <c r="D87">
        <v>1984</v>
      </c>
      <c r="E87">
        <v>194</v>
      </c>
      <c r="F87">
        <v>8</v>
      </c>
      <c r="G87">
        <v>1029</v>
      </c>
      <c r="H87">
        <v>1034</v>
      </c>
      <c r="I87">
        <v>2063</v>
      </c>
    </row>
    <row r="88" spans="1:9" x14ac:dyDescent="0.2">
      <c r="A88">
        <v>11</v>
      </c>
      <c r="B88">
        <v>1.1730799999999999</v>
      </c>
      <c r="C88">
        <v>1473.51</v>
      </c>
      <c r="D88">
        <v>2522</v>
      </c>
      <c r="E88">
        <v>194</v>
      </c>
      <c r="F88">
        <v>9</v>
      </c>
      <c r="G88">
        <v>1054</v>
      </c>
      <c r="H88">
        <v>1002</v>
      </c>
      <c r="I88">
        <v>2056</v>
      </c>
    </row>
    <row r="89" spans="1:9" x14ac:dyDescent="0.2">
      <c r="A89">
        <v>106</v>
      </c>
      <c r="B89">
        <v>1.2837099999999999</v>
      </c>
      <c r="C89">
        <v>1599.96</v>
      </c>
      <c r="D89">
        <v>2349</v>
      </c>
      <c r="E89">
        <v>182</v>
      </c>
      <c r="F89">
        <v>12</v>
      </c>
      <c r="G89">
        <v>1043</v>
      </c>
      <c r="H89">
        <v>1009</v>
      </c>
      <c r="I89">
        <v>2052</v>
      </c>
    </row>
    <row r="90" spans="1:9" x14ac:dyDescent="0.2">
      <c r="A90">
        <v>60</v>
      </c>
      <c r="B90">
        <v>1.9343399999999999</v>
      </c>
      <c r="C90">
        <v>2428.0500000000002</v>
      </c>
      <c r="D90">
        <v>2586</v>
      </c>
      <c r="E90">
        <v>200</v>
      </c>
      <c r="F90">
        <v>14</v>
      </c>
      <c r="G90">
        <v>1055</v>
      </c>
      <c r="H90">
        <v>996</v>
      </c>
      <c r="I90">
        <v>2051</v>
      </c>
    </row>
    <row r="91" spans="1:9" x14ac:dyDescent="0.2">
      <c r="A91">
        <v>190</v>
      </c>
      <c r="B91">
        <v>1.5554300000000001</v>
      </c>
      <c r="C91">
        <v>1913.62</v>
      </c>
      <c r="D91">
        <v>2015</v>
      </c>
      <c r="E91">
        <v>196</v>
      </c>
      <c r="F91">
        <v>10</v>
      </c>
      <c r="G91">
        <v>1024</v>
      </c>
      <c r="H91">
        <v>1025</v>
      </c>
      <c r="I91">
        <v>2049</v>
      </c>
    </row>
    <row r="92" spans="1:9" x14ac:dyDescent="0.2">
      <c r="A92">
        <v>99</v>
      </c>
      <c r="B92">
        <v>1.9342900000000001</v>
      </c>
      <c r="C92">
        <v>2420.25</v>
      </c>
      <c r="D92">
        <v>2546</v>
      </c>
      <c r="E92">
        <v>194</v>
      </c>
      <c r="F92">
        <v>12</v>
      </c>
      <c r="G92">
        <v>1051</v>
      </c>
      <c r="H92">
        <v>996</v>
      </c>
      <c r="I92">
        <v>2047</v>
      </c>
    </row>
    <row r="93" spans="1:9" x14ac:dyDescent="0.2">
      <c r="A93">
        <v>150</v>
      </c>
      <c r="B93">
        <v>2.09131</v>
      </c>
      <c r="C93">
        <v>2574.31</v>
      </c>
      <c r="D93">
        <v>2080</v>
      </c>
      <c r="E93">
        <v>200</v>
      </c>
      <c r="F93">
        <v>11</v>
      </c>
      <c r="G93">
        <v>1026</v>
      </c>
      <c r="H93">
        <v>1020</v>
      </c>
      <c r="I93">
        <v>2046</v>
      </c>
    </row>
    <row r="94" spans="1:9" x14ac:dyDescent="0.2">
      <c r="A94">
        <v>192</v>
      </c>
      <c r="B94">
        <v>1.17879</v>
      </c>
      <c r="C94">
        <v>1421.73</v>
      </c>
      <c r="D94">
        <v>1527</v>
      </c>
      <c r="E94">
        <v>195</v>
      </c>
      <c r="F94">
        <v>9</v>
      </c>
      <c r="G94">
        <v>995</v>
      </c>
      <c r="H94">
        <v>1047</v>
      </c>
      <c r="I94">
        <v>2042</v>
      </c>
    </row>
    <row r="95" spans="1:9" x14ac:dyDescent="0.2">
      <c r="A95">
        <v>186</v>
      </c>
      <c r="B95">
        <v>1.53016</v>
      </c>
      <c r="C95">
        <v>1888.39</v>
      </c>
      <c r="D95">
        <v>2229</v>
      </c>
      <c r="E95">
        <v>197</v>
      </c>
      <c r="F95">
        <v>14</v>
      </c>
      <c r="G95">
        <v>1031</v>
      </c>
      <c r="H95">
        <v>1009</v>
      </c>
      <c r="I95">
        <v>2040</v>
      </c>
    </row>
    <row r="96" spans="1:9" x14ac:dyDescent="0.2">
      <c r="A96">
        <v>33</v>
      </c>
      <c r="B96">
        <v>1.4813799999999999</v>
      </c>
      <c r="C96">
        <v>1838.61</v>
      </c>
      <c r="D96">
        <v>2409</v>
      </c>
      <c r="E96">
        <v>198</v>
      </c>
      <c r="F96">
        <v>13</v>
      </c>
      <c r="G96">
        <v>1040</v>
      </c>
      <c r="H96">
        <v>999</v>
      </c>
      <c r="I96">
        <v>2039</v>
      </c>
    </row>
    <row r="97" spans="1:9" x14ac:dyDescent="0.2">
      <c r="A97">
        <v>1</v>
      </c>
      <c r="B97">
        <v>1.24156</v>
      </c>
      <c r="C97">
        <v>1545.75</v>
      </c>
      <c r="D97">
        <v>2522</v>
      </c>
      <c r="E97">
        <v>197</v>
      </c>
      <c r="F97">
        <v>11</v>
      </c>
      <c r="G97">
        <v>1045</v>
      </c>
      <c r="H97">
        <v>992</v>
      </c>
      <c r="I97">
        <v>2037</v>
      </c>
    </row>
    <row r="98" spans="1:9" x14ac:dyDescent="0.2">
      <c r="A98">
        <v>94</v>
      </c>
      <c r="B98">
        <v>1.40249</v>
      </c>
      <c r="C98">
        <v>1757.08</v>
      </c>
      <c r="D98">
        <v>2712</v>
      </c>
      <c r="E98">
        <v>188</v>
      </c>
      <c r="F98">
        <v>16</v>
      </c>
      <c r="G98">
        <v>1055</v>
      </c>
      <c r="H98">
        <v>982</v>
      </c>
      <c r="I98">
        <v>2037</v>
      </c>
    </row>
    <row r="99" spans="1:9" x14ac:dyDescent="0.2">
      <c r="A99">
        <v>116</v>
      </c>
      <c r="B99">
        <v>1.3795900000000001</v>
      </c>
      <c r="C99">
        <v>1692.54</v>
      </c>
      <c r="D99">
        <v>2122</v>
      </c>
      <c r="E99">
        <v>200</v>
      </c>
      <c r="F99">
        <v>11</v>
      </c>
      <c r="G99">
        <v>1023</v>
      </c>
      <c r="H99">
        <v>1012</v>
      </c>
      <c r="I99">
        <v>2035</v>
      </c>
    </row>
    <row r="100" spans="1:9" x14ac:dyDescent="0.2">
      <c r="A100">
        <v>107</v>
      </c>
      <c r="B100">
        <v>1.20394</v>
      </c>
      <c r="C100">
        <v>1485.5</v>
      </c>
      <c r="D100">
        <v>2311</v>
      </c>
      <c r="E100">
        <v>197</v>
      </c>
      <c r="F100">
        <v>9</v>
      </c>
      <c r="G100">
        <v>1032</v>
      </c>
      <c r="H100">
        <v>1001</v>
      </c>
      <c r="I100">
        <v>2033</v>
      </c>
    </row>
    <row r="101" spans="1:9" x14ac:dyDescent="0.2">
      <c r="A101">
        <v>160</v>
      </c>
      <c r="B101">
        <v>1.4333199999999999</v>
      </c>
      <c r="C101">
        <v>1770.43</v>
      </c>
      <c r="D101">
        <v>2349</v>
      </c>
      <c r="E101">
        <v>198</v>
      </c>
      <c r="F101">
        <v>11</v>
      </c>
      <c r="G101">
        <v>1034</v>
      </c>
      <c r="H101">
        <v>999</v>
      </c>
      <c r="I101">
        <v>2033</v>
      </c>
    </row>
    <row r="102" spans="1:9" x14ac:dyDescent="0.2">
      <c r="A102">
        <v>83</v>
      </c>
      <c r="B102">
        <v>1.0087999999999999</v>
      </c>
      <c r="C102">
        <v>1219.6199999999999</v>
      </c>
      <c r="D102">
        <v>1740</v>
      </c>
      <c r="E102">
        <v>195</v>
      </c>
      <c r="F102">
        <v>9</v>
      </c>
      <c r="G102">
        <v>1001</v>
      </c>
      <c r="H102">
        <v>1030</v>
      </c>
      <c r="I102">
        <v>2031</v>
      </c>
    </row>
    <row r="103" spans="1:9" x14ac:dyDescent="0.2">
      <c r="A103">
        <v>198</v>
      </c>
      <c r="B103">
        <v>1.2530600000000001</v>
      </c>
      <c r="C103">
        <v>1535.99</v>
      </c>
      <c r="D103">
        <v>2176</v>
      </c>
      <c r="E103">
        <v>189</v>
      </c>
      <c r="F103">
        <v>10</v>
      </c>
      <c r="G103">
        <v>1023</v>
      </c>
      <c r="H103">
        <v>1006</v>
      </c>
      <c r="I103">
        <v>2029</v>
      </c>
    </row>
    <row r="104" spans="1:9" x14ac:dyDescent="0.2">
      <c r="A104">
        <v>155</v>
      </c>
      <c r="B104">
        <v>1.9286099999999999</v>
      </c>
      <c r="C104">
        <v>2377.27</v>
      </c>
      <c r="D104">
        <v>2393</v>
      </c>
      <c r="E104">
        <v>190</v>
      </c>
      <c r="F104">
        <v>12</v>
      </c>
      <c r="G104">
        <v>1033</v>
      </c>
      <c r="H104">
        <v>993</v>
      </c>
      <c r="I104">
        <v>2026</v>
      </c>
    </row>
    <row r="105" spans="1:9" x14ac:dyDescent="0.2">
      <c r="A105">
        <v>97</v>
      </c>
      <c r="B105">
        <v>1.02162</v>
      </c>
      <c r="C105">
        <v>1235.7</v>
      </c>
      <c r="D105">
        <v>1878</v>
      </c>
      <c r="E105">
        <v>189</v>
      </c>
      <c r="F105">
        <v>9</v>
      </c>
      <c r="G105">
        <v>1004</v>
      </c>
      <c r="H105">
        <v>1018</v>
      </c>
      <c r="I105">
        <v>2022</v>
      </c>
    </row>
    <row r="106" spans="1:9" x14ac:dyDescent="0.2">
      <c r="A106">
        <v>156</v>
      </c>
      <c r="B106">
        <v>1.23098</v>
      </c>
      <c r="C106">
        <v>1503.55</v>
      </c>
      <c r="D106">
        <v>2209</v>
      </c>
      <c r="E106">
        <v>200</v>
      </c>
      <c r="F106">
        <v>11</v>
      </c>
      <c r="G106">
        <v>1020</v>
      </c>
      <c r="H106">
        <v>999</v>
      </c>
      <c r="I106">
        <v>2019</v>
      </c>
    </row>
    <row r="107" spans="1:9" x14ac:dyDescent="0.2">
      <c r="A107">
        <v>194</v>
      </c>
      <c r="B107">
        <v>1.59867</v>
      </c>
      <c r="C107">
        <v>1926.8</v>
      </c>
      <c r="D107">
        <v>1875</v>
      </c>
      <c r="E107">
        <v>195</v>
      </c>
      <c r="F107">
        <v>8</v>
      </c>
      <c r="G107">
        <v>1001</v>
      </c>
      <c r="H107">
        <v>1015</v>
      </c>
      <c r="I107">
        <v>2016</v>
      </c>
    </row>
    <row r="108" spans="1:9" x14ac:dyDescent="0.2">
      <c r="A108">
        <v>137</v>
      </c>
      <c r="B108">
        <v>1.02179</v>
      </c>
      <c r="C108">
        <v>1236.73</v>
      </c>
      <c r="D108">
        <v>2007</v>
      </c>
      <c r="E108">
        <v>199</v>
      </c>
      <c r="F108">
        <v>8</v>
      </c>
      <c r="G108">
        <v>1007</v>
      </c>
      <c r="H108">
        <v>1007</v>
      </c>
      <c r="I108">
        <v>2014</v>
      </c>
    </row>
    <row r="109" spans="1:9" x14ac:dyDescent="0.2">
      <c r="A109">
        <v>176</v>
      </c>
      <c r="B109">
        <v>1.55667</v>
      </c>
      <c r="C109">
        <v>1884.33</v>
      </c>
      <c r="D109">
        <v>2026</v>
      </c>
      <c r="E109">
        <v>194</v>
      </c>
      <c r="F109">
        <v>8</v>
      </c>
      <c r="G109">
        <v>1008</v>
      </c>
      <c r="H109">
        <v>1006</v>
      </c>
      <c r="I109">
        <v>2014</v>
      </c>
    </row>
    <row r="110" spans="1:9" x14ac:dyDescent="0.2">
      <c r="A110">
        <v>162</v>
      </c>
      <c r="B110">
        <v>1.2650399999999999</v>
      </c>
      <c r="C110">
        <v>1525.36</v>
      </c>
      <c r="D110">
        <v>1921</v>
      </c>
      <c r="E110">
        <v>195</v>
      </c>
      <c r="F110">
        <v>11</v>
      </c>
      <c r="G110">
        <v>1002</v>
      </c>
      <c r="H110">
        <v>1011</v>
      </c>
      <c r="I110">
        <v>2013</v>
      </c>
    </row>
    <row r="111" spans="1:9" x14ac:dyDescent="0.2">
      <c r="A111">
        <v>14</v>
      </c>
      <c r="B111">
        <v>1.3460700000000001</v>
      </c>
      <c r="C111">
        <v>1657.4</v>
      </c>
      <c r="D111">
        <v>2529</v>
      </c>
      <c r="E111">
        <v>200</v>
      </c>
      <c r="F111">
        <v>11</v>
      </c>
      <c r="G111">
        <v>1034</v>
      </c>
      <c r="H111">
        <v>979</v>
      </c>
      <c r="I111">
        <v>2013</v>
      </c>
    </row>
    <row r="112" spans="1:9" x14ac:dyDescent="0.2">
      <c r="A112">
        <v>158</v>
      </c>
      <c r="B112">
        <v>1.1138300000000001</v>
      </c>
      <c r="C112">
        <v>1335.03</v>
      </c>
      <c r="D112">
        <v>1814</v>
      </c>
      <c r="E112">
        <v>197</v>
      </c>
      <c r="F112">
        <v>9</v>
      </c>
      <c r="G112">
        <v>994</v>
      </c>
      <c r="H112">
        <v>1014</v>
      </c>
      <c r="I112">
        <v>2008</v>
      </c>
    </row>
    <row r="113" spans="1:9" x14ac:dyDescent="0.2">
      <c r="A113">
        <v>139</v>
      </c>
      <c r="B113">
        <v>1.55908</v>
      </c>
      <c r="C113">
        <v>1882.56</v>
      </c>
      <c r="D113">
        <v>2051</v>
      </c>
      <c r="E113">
        <v>199</v>
      </c>
      <c r="F113">
        <v>9</v>
      </c>
      <c r="G113">
        <v>1006</v>
      </c>
      <c r="H113">
        <v>1001</v>
      </c>
      <c r="I113">
        <v>2007</v>
      </c>
    </row>
    <row r="114" spans="1:9" x14ac:dyDescent="0.2">
      <c r="A114">
        <v>184</v>
      </c>
      <c r="B114">
        <v>1.2653399999999999</v>
      </c>
      <c r="C114">
        <v>1531.8</v>
      </c>
      <c r="D114">
        <v>2145</v>
      </c>
      <c r="E114">
        <v>200</v>
      </c>
      <c r="F114">
        <v>10</v>
      </c>
      <c r="G114">
        <v>1010</v>
      </c>
      <c r="H114">
        <v>995</v>
      </c>
      <c r="I114">
        <v>2005</v>
      </c>
    </row>
    <row r="115" spans="1:9" x14ac:dyDescent="0.2">
      <c r="A115">
        <v>100</v>
      </c>
      <c r="B115">
        <v>1.3678900000000001</v>
      </c>
      <c r="C115">
        <v>1634.98</v>
      </c>
      <c r="D115">
        <v>1839</v>
      </c>
      <c r="E115">
        <v>197</v>
      </c>
      <c r="F115">
        <v>9</v>
      </c>
      <c r="G115">
        <v>992</v>
      </c>
      <c r="H115">
        <v>1009</v>
      </c>
      <c r="I115">
        <v>2001</v>
      </c>
    </row>
    <row r="116" spans="1:9" x14ac:dyDescent="0.2">
      <c r="A116">
        <v>43</v>
      </c>
      <c r="B116">
        <v>1.76383</v>
      </c>
      <c r="C116">
        <v>2161.9899999999998</v>
      </c>
      <c r="D116">
        <v>2598</v>
      </c>
      <c r="E116">
        <v>198</v>
      </c>
      <c r="F116">
        <v>8</v>
      </c>
      <c r="G116">
        <v>1031</v>
      </c>
      <c r="H116">
        <v>968</v>
      </c>
      <c r="I116">
        <v>1999</v>
      </c>
    </row>
    <row r="117" spans="1:9" x14ac:dyDescent="0.2">
      <c r="A117">
        <v>179</v>
      </c>
      <c r="B117">
        <v>1.5511600000000001</v>
      </c>
      <c r="C117">
        <v>1848.19</v>
      </c>
      <c r="D117">
        <v>1836</v>
      </c>
      <c r="E117">
        <v>196</v>
      </c>
      <c r="F117">
        <v>10</v>
      </c>
      <c r="G117">
        <v>989</v>
      </c>
      <c r="H117">
        <v>1006</v>
      </c>
      <c r="I117">
        <v>1995</v>
      </c>
    </row>
    <row r="118" spans="1:9" x14ac:dyDescent="0.2">
      <c r="A118">
        <v>98</v>
      </c>
      <c r="B118">
        <v>1.6998800000000001</v>
      </c>
      <c r="C118">
        <v>2030.3</v>
      </c>
      <c r="D118">
        <v>1921</v>
      </c>
      <c r="E118">
        <v>184</v>
      </c>
      <c r="F118">
        <v>14</v>
      </c>
      <c r="G118">
        <v>993</v>
      </c>
      <c r="H118">
        <v>1001</v>
      </c>
      <c r="I118">
        <v>1994</v>
      </c>
    </row>
    <row r="119" spans="1:9" x14ac:dyDescent="0.2">
      <c r="A119">
        <v>196</v>
      </c>
      <c r="B119">
        <v>1.82361</v>
      </c>
      <c r="C119">
        <v>2171.73</v>
      </c>
      <c r="D119">
        <v>1854</v>
      </c>
      <c r="E119">
        <v>196</v>
      </c>
      <c r="F119">
        <v>9</v>
      </c>
      <c r="G119">
        <v>989</v>
      </c>
      <c r="H119">
        <v>1004</v>
      </c>
      <c r="I119">
        <v>1993</v>
      </c>
    </row>
    <row r="120" spans="1:9" x14ac:dyDescent="0.2">
      <c r="A120">
        <v>245</v>
      </c>
      <c r="B120">
        <v>1.09911</v>
      </c>
      <c r="C120">
        <v>1308.6300000000001</v>
      </c>
      <c r="D120">
        <v>1844</v>
      </c>
      <c r="E120">
        <v>200</v>
      </c>
      <c r="F120">
        <v>8</v>
      </c>
      <c r="G120">
        <v>988</v>
      </c>
      <c r="H120">
        <v>1004</v>
      </c>
      <c r="I120">
        <v>1992</v>
      </c>
    </row>
    <row r="121" spans="1:9" x14ac:dyDescent="0.2">
      <c r="A121">
        <v>45</v>
      </c>
      <c r="B121">
        <v>1.8059799999999999</v>
      </c>
      <c r="C121">
        <v>2187.96</v>
      </c>
      <c r="D121">
        <v>2357</v>
      </c>
      <c r="E121">
        <v>191</v>
      </c>
      <c r="F121">
        <v>11</v>
      </c>
      <c r="G121">
        <v>1015</v>
      </c>
      <c r="H121">
        <v>977</v>
      </c>
      <c r="I121">
        <v>1992</v>
      </c>
    </row>
    <row r="122" spans="1:9" x14ac:dyDescent="0.2">
      <c r="A122">
        <v>22</v>
      </c>
      <c r="B122">
        <v>1.55986</v>
      </c>
      <c r="C122">
        <v>1904.72</v>
      </c>
      <c r="D122">
        <v>2594</v>
      </c>
      <c r="E122">
        <v>200</v>
      </c>
      <c r="F122">
        <v>11</v>
      </c>
      <c r="G122">
        <v>1027</v>
      </c>
      <c r="H122">
        <v>964</v>
      </c>
      <c r="I122">
        <v>1991</v>
      </c>
    </row>
    <row r="123" spans="1:9" x14ac:dyDescent="0.2">
      <c r="A123">
        <v>91</v>
      </c>
      <c r="B123">
        <v>1.92371</v>
      </c>
      <c r="C123">
        <v>2312.7600000000002</v>
      </c>
      <c r="D123">
        <v>2166</v>
      </c>
      <c r="E123">
        <v>180</v>
      </c>
      <c r="F123">
        <v>8</v>
      </c>
      <c r="G123">
        <v>1004</v>
      </c>
      <c r="H123">
        <v>986</v>
      </c>
      <c r="I123">
        <v>1990</v>
      </c>
    </row>
    <row r="124" spans="1:9" x14ac:dyDescent="0.2">
      <c r="A124">
        <v>122</v>
      </c>
      <c r="B124">
        <v>1.0855900000000001</v>
      </c>
      <c r="C124">
        <v>1324.03</v>
      </c>
      <c r="D124">
        <v>2629</v>
      </c>
      <c r="E124">
        <v>197</v>
      </c>
      <c r="F124">
        <v>9</v>
      </c>
      <c r="G124">
        <v>1026</v>
      </c>
      <c r="H124">
        <v>959</v>
      </c>
      <c r="I124">
        <v>1985</v>
      </c>
    </row>
    <row r="125" spans="1:9" x14ac:dyDescent="0.2">
      <c r="A125">
        <v>35</v>
      </c>
      <c r="B125">
        <v>1.58908</v>
      </c>
      <c r="C125">
        <v>1894.6</v>
      </c>
      <c r="D125">
        <v>2020</v>
      </c>
      <c r="E125">
        <v>175</v>
      </c>
      <c r="F125">
        <v>13</v>
      </c>
      <c r="G125">
        <v>993</v>
      </c>
      <c r="H125">
        <v>990</v>
      </c>
      <c r="I125">
        <v>1983</v>
      </c>
    </row>
    <row r="126" spans="1:9" x14ac:dyDescent="0.2">
      <c r="A126">
        <v>118</v>
      </c>
      <c r="B126">
        <v>1.6738500000000001</v>
      </c>
      <c r="C126">
        <v>2070.54</v>
      </c>
      <c r="D126">
        <v>3084</v>
      </c>
      <c r="E126">
        <v>185</v>
      </c>
      <c r="F126">
        <v>15</v>
      </c>
      <c r="G126">
        <v>1049</v>
      </c>
      <c r="H126">
        <v>934</v>
      </c>
      <c r="I126">
        <v>1983</v>
      </c>
    </row>
    <row r="127" spans="1:9" x14ac:dyDescent="0.2">
      <c r="A127">
        <v>58</v>
      </c>
      <c r="B127">
        <v>1.56521</v>
      </c>
      <c r="C127">
        <v>1908.43</v>
      </c>
      <c r="D127">
        <v>2675</v>
      </c>
      <c r="E127">
        <v>195</v>
      </c>
      <c r="F127">
        <v>12</v>
      </c>
      <c r="G127">
        <v>1027</v>
      </c>
      <c r="H127">
        <v>955</v>
      </c>
      <c r="I127">
        <v>1982</v>
      </c>
    </row>
    <row r="128" spans="1:9" x14ac:dyDescent="0.2">
      <c r="A128">
        <v>69</v>
      </c>
      <c r="B128">
        <v>1.05087</v>
      </c>
      <c r="C128">
        <v>1248.54</v>
      </c>
      <c r="D128">
        <v>1961</v>
      </c>
      <c r="E128">
        <v>190</v>
      </c>
      <c r="F128">
        <v>12</v>
      </c>
      <c r="G128">
        <v>988</v>
      </c>
      <c r="H128">
        <v>991</v>
      </c>
      <c r="I128">
        <v>1979</v>
      </c>
    </row>
    <row r="129" spans="1:9" x14ac:dyDescent="0.2">
      <c r="A129">
        <v>24</v>
      </c>
      <c r="B129">
        <v>1.8897299999999999</v>
      </c>
      <c r="C129">
        <v>2312.77</v>
      </c>
      <c r="D129">
        <v>2844</v>
      </c>
      <c r="E129">
        <v>197</v>
      </c>
      <c r="F129">
        <v>10</v>
      </c>
      <c r="G129">
        <v>1034</v>
      </c>
      <c r="H129">
        <v>944</v>
      </c>
      <c r="I129">
        <v>1978</v>
      </c>
    </row>
    <row r="130" spans="1:9" x14ac:dyDescent="0.2">
      <c r="A130">
        <v>174</v>
      </c>
      <c r="B130">
        <v>1.21207</v>
      </c>
      <c r="C130">
        <v>1421.34</v>
      </c>
      <c r="D130">
        <v>1655</v>
      </c>
      <c r="E130">
        <v>182</v>
      </c>
      <c r="F130">
        <v>9</v>
      </c>
      <c r="G130">
        <v>970</v>
      </c>
      <c r="H130">
        <v>1005</v>
      </c>
      <c r="I130">
        <v>1975</v>
      </c>
    </row>
    <row r="131" spans="1:9" x14ac:dyDescent="0.2">
      <c r="A131">
        <v>248</v>
      </c>
      <c r="B131">
        <v>1.00397</v>
      </c>
      <c r="C131">
        <v>1178.8599999999999</v>
      </c>
      <c r="D131">
        <v>1821</v>
      </c>
      <c r="E131">
        <v>198</v>
      </c>
      <c r="F131">
        <v>10</v>
      </c>
      <c r="G131">
        <v>974</v>
      </c>
      <c r="H131">
        <v>991</v>
      </c>
      <c r="I131">
        <v>1965</v>
      </c>
    </row>
    <row r="132" spans="1:9" x14ac:dyDescent="0.2">
      <c r="A132">
        <v>12</v>
      </c>
      <c r="B132">
        <v>1.14561</v>
      </c>
      <c r="C132">
        <v>1371.23</v>
      </c>
      <c r="D132">
        <v>2381</v>
      </c>
      <c r="E132">
        <v>191</v>
      </c>
      <c r="F132">
        <v>11</v>
      </c>
      <c r="G132">
        <v>1003</v>
      </c>
      <c r="H132">
        <v>961</v>
      </c>
      <c r="I132">
        <v>1964</v>
      </c>
    </row>
    <row r="133" spans="1:9" x14ac:dyDescent="0.2">
      <c r="A133">
        <v>164</v>
      </c>
      <c r="B133">
        <v>1.0440400000000001</v>
      </c>
      <c r="C133">
        <v>1232.0899999999999</v>
      </c>
      <c r="D133">
        <v>1991</v>
      </c>
      <c r="E133">
        <v>196</v>
      </c>
      <c r="F133">
        <v>11</v>
      </c>
      <c r="G133">
        <v>982</v>
      </c>
      <c r="H133">
        <v>981</v>
      </c>
      <c r="I133">
        <v>1963</v>
      </c>
    </row>
    <row r="134" spans="1:9" x14ac:dyDescent="0.2">
      <c r="A134">
        <v>237</v>
      </c>
      <c r="B134">
        <v>1.2847999999999999</v>
      </c>
      <c r="C134">
        <v>1528.08</v>
      </c>
      <c r="D134">
        <v>2219</v>
      </c>
      <c r="E134">
        <v>188</v>
      </c>
      <c r="F134">
        <v>9</v>
      </c>
      <c r="G134">
        <v>994</v>
      </c>
      <c r="H134">
        <v>969</v>
      </c>
      <c r="I134">
        <v>1963</v>
      </c>
    </row>
    <row r="135" spans="1:9" x14ac:dyDescent="0.2">
      <c r="A135">
        <v>165</v>
      </c>
      <c r="B135">
        <v>1.6209199999999999</v>
      </c>
      <c r="C135">
        <v>1918.57</v>
      </c>
      <c r="D135">
        <v>2132</v>
      </c>
      <c r="E135">
        <v>196</v>
      </c>
      <c r="F135">
        <v>12</v>
      </c>
      <c r="G135">
        <v>988</v>
      </c>
      <c r="H135">
        <v>972</v>
      </c>
      <c r="I135">
        <v>1960</v>
      </c>
    </row>
    <row r="136" spans="1:9" x14ac:dyDescent="0.2">
      <c r="A136">
        <v>146</v>
      </c>
      <c r="B136">
        <v>1.0621</v>
      </c>
      <c r="C136">
        <v>1231.92</v>
      </c>
      <c r="D136">
        <v>1580</v>
      </c>
      <c r="E136">
        <v>179</v>
      </c>
      <c r="F136">
        <v>10</v>
      </c>
      <c r="G136">
        <v>958</v>
      </c>
      <c r="H136">
        <v>1000</v>
      </c>
      <c r="I136">
        <v>1958</v>
      </c>
    </row>
    <row r="137" spans="1:9" x14ac:dyDescent="0.2">
      <c r="A137">
        <v>213</v>
      </c>
      <c r="B137">
        <v>1.2880499999999999</v>
      </c>
      <c r="C137">
        <v>1557.71</v>
      </c>
      <c r="D137">
        <v>2804</v>
      </c>
      <c r="E137">
        <v>198</v>
      </c>
      <c r="F137">
        <v>12</v>
      </c>
      <c r="G137">
        <v>1021</v>
      </c>
      <c r="H137">
        <v>934</v>
      </c>
      <c r="I137">
        <v>1955</v>
      </c>
    </row>
    <row r="138" spans="1:9" x14ac:dyDescent="0.2">
      <c r="A138">
        <v>121</v>
      </c>
      <c r="B138">
        <v>1.4821500000000001</v>
      </c>
      <c r="C138">
        <v>1746.79</v>
      </c>
      <c r="D138">
        <v>2091</v>
      </c>
      <c r="E138">
        <v>197</v>
      </c>
      <c r="F138">
        <v>11</v>
      </c>
      <c r="G138">
        <v>983</v>
      </c>
      <c r="H138">
        <v>971</v>
      </c>
      <c r="I138">
        <v>1954</v>
      </c>
    </row>
    <row r="139" spans="1:9" x14ac:dyDescent="0.2">
      <c r="A139">
        <v>232</v>
      </c>
      <c r="B139">
        <v>1.6541600000000001</v>
      </c>
      <c r="C139">
        <v>1975.08</v>
      </c>
      <c r="D139">
        <v>2489</v>
      </c>
      <c r="E139">
        <v>194</v>
      </c>
      <c r="F139">
        <v>8</v>
      </c>
      <c r="G139">
        <v>1003</v>
      </c>
      <c r="H139">
        <v>949</v>
      </c>
      <c r="I139">
        <v>1952</v>
      </c>
    </row>
    <row r="140" spans="1:9" x14ac:dyDescent="0.2">
      <c r="A140">
        <v>85</v>
      </c>
      <c r="B140">
        <v>1.1549100000000001</v>
      </c>
      <c r="C140">
        <v>1353.47</v>
      </c>
      <c r="D140">
        <v>1966</v>
      </c>
      <c r="E140">
        <v>199</v>
      </c>
      <c r="F140">
        <v>14</v>
      </c>
      <c r="G140">
        <v>975</v>
      </c>
      <c r="H140">
        <v>976</v>
      </c>
      <c r="I140">
        <v>1951</v>
      </c>
    </row>
    <row r="141" spans="1:9" x14ac:dyDescent="0.2">
      <c r="A141">
        <v>202</v>
      </c>
      <c r="B141">
        <v>1.05108</v>
      </c>
      <c r="C141">
        <v>1230.92</v>
      </c>
      <c r="D141">
        <v>1956</v>
      </c>
      <c r="E141">
        <v>195</v>
      </c>
      <c r="F141">
        <v>13</v>
      </c>
      <c r="G141">
        <v>974</v>
      </c>
      <c r="H141">
        <v>976</v>
      </c>
      <c r="I141">
        <v>1950</v>
      </c>
    </row>
    <row r="142" spans="1:9" x14ac:dyDescent="0.2">
      <c r="A142">
        <v>161</v>
      </c>
      <c r="B142">
        <v>1.3357000000000001</v>
      </c>
      <c r="C142">
        <v>1574.39</v>
      </c>
      <c r="D142">
        <v>2146</v>
      </c>
      <c r="E142">
        <v>199</v>
      </c>
      <c r="F142">
        <v>8</v>
      </c>
      <c r="G142">
        <v>984</v>
      </c>
      <c r="H142">
        <v>966</v>
      </c>
      <c r="I142">
        <v>1950</v>
      </c>
    </row>
    <row r="143" spans="1:9" x14ac:dyDescent="0.2">
      <c r="A143">
        <v>31</v>
      </c>
      <c r="B143">
        <v>1.4460200000000001</v>
      </c>
      <c r="C143">
        <v>1735.78</v>
      </c>
      <c r="D143">
        <v>2705</v>
      </c>
      <c r="E143">
        <v>192</v>
      </c>
      <c r="F143">
        <v>11</v>
      </c>
      <c r="G143">
        <v>1012</v>
      </c>
      <c r="H143">
        <v>935</v>
      </c>
      <c r="I143">
        <v>1947</v>
      </c>
    </row>
    <row r="144" spans="1:9" x14ac:dyDescent="0.2">
      <c r="A144">
        <v>193</v>
      </c>
      <c r="B144">
        <v>1.76549</v>
      </c>
      <c r="C144">
        <v>2098.35</v>
      </c>
      <c r="D144">
        <v>2457</v>
      </c>
      <c r="E144">
        <v>199</v>
      </c>
      <c r="F144">
        <v>10</v>
      </c>
      <c r="G144">
        <v>998</v>
      </c>
      <c r="H144">
        <v>947</v>
      </c>
      <c r="I144">
        <v>1945</v>
      </c>
    </row>
    <row r="145" spans="1:9" x14ac:dyDescent="0.2">
      <c r="A145">
        <v>228</v>
      </c>
      <c r="B145">
        <v>1.55718</v>
      </c>
      <c r="C145">
        <v>1851.31</v>
      </c>
      <c r="D145">
        <v>2503</v>
      </c>
      <c r="E145">
        <v>188</v>
      </c>
      <c r="F145">
        <v>12</v>
      </c>
      <c r="G145">
        <v>999</v>
      </c>
      <c r="H145">
        <v>943</v>
      </c>
      <c r="I145">
        <v>1942</v>
      </c>
    </row>
    <row r="146" spans="1:9" x14ac:dyDescent="0.2">
      <c r="A146">
        <v>151</v>
      </c>
      <c r="B146">
        <v>1.16279</v>
      </c>
      <c r="C146">
        <v>1347.11</v>
      </c>
      <c r="D146">
        <v>1799</v>
      </c>
      <c r="E146">
        <v>196</v>
      </c>
      <c r="F146">
        <v>10</v>
      </c>
      <c r="G146">
        <v>961</v>
      </c>
      <c r="H146">
        <v>979</v>
      </c>
      <c r="I146">
        <v>1940</v>
      </c>
    </row>
    <row r="147" spans="1:9" x14ac:dyDescent="0.2">
      <c r="A147">
        <v>96</v>
      </c>
      <c r="B147">
        <v>1.2520500000000001</v>
      </c>
      <c r="C147">
        <v>1469.15</v>
      </c>
      <c r="D147">
        <v>2169</v>
      </c>
      <c r="E147">
        <v>194</v>
      </c>
      <c r="F147">
        <v>11</v>
      </c>
      <c r="G147">
        <v>980</v>
      </c>
      <c r="H147">
        <v>959</v>
      </c>
      <c r="I147">
        <v>1939</v>
      </c>
    </row>
    <row r="148" spans="1:9" x14ac:dyDescent="0.2">
      <c r="A148">
        <v>203</v>
      </c>
      <c r="B148">
        <v>1.39218</v>
      </c>
      <c r="C148">
        <v>1638.93</v>
      </c>
      <c r="D148">
        <v>2264</v>
      </c>
      <c r="E148">
        <v>196</v>
      </c>
      <c r="F148">
        <v>9</v>
      </c>
      <c r="G148">
        <v>985</v>
      </c>
      <c r="H148">
        <v>954</v>
      </c>
      <c r="I148">
        <v>1939</v>
      </c>
    </row>
    <row r="149" spans="1:9" x14ac:dyDescent="0.2">
      <c r="A149">
        <v>241</v>
      </c>
      <c r="B149">
        <v>1.5007999999999999</v>
      </c>
      <c r="C149">
        <v>1760.34</v>
      </c>
      <c r="D149">
        <v>2178</v>
      </c>
      <c r="E149">
        <v>199</v>
      </c>
      <c r="F149">
        <v>9</v>
      </c>
      <c r="G149">
        <v>980</v>
      </c>
      <c r="H149">
        <v>958</v>
      </c>
      <c r="I149">
        <v>1938</v>
      </c>
    </row>
    <row r="150" spans="1:9" x14ac:dyDescent="0.2">
      <c r="A150">
        <v>182</v>
      </c>
      <c r="B150">
        <v>1.8793200000000001</v>
      </c>
      <c r="C150">
        <v>2243.2800000000002</v>
      </c>
      <c r="D150">
        <v>2718</v>
      </c>
      <c r="E150">
        <v>193</v>
      </c>
      <c r="F150">
        <v>8</v>
      </c>
      <c r="G150">
        <v>1007</v>
      </c>
      <c r="H150">
        <v>928</v>
      </c>
      <c r="I150">
        <v>1935</v>
      </c>
    </row>
    <row r="151" spans="1:9" x14ac:dyDescent="0.2">
      <c r="A151">
        <v>243</v>
      </c>
      <c r="B151">
        <v>1.28505</v>
      </c>
      <c r="C151">
        <v>1495.23</v>
      </c>
      <c r="D151">
        <v>2005</v>
      </c>
      <c r="E151">
        <v>196</v>
      </c>
      <c r="F151">
        <v>14</v>
      </c>
      <c r="G151">
        <v>969</v>
      </c>
      <c r="H151">
        <v>965</v>
      </c>
      <c r="I151">
        <v>1934</v>
      </c>
    </row>
    <row r="152" spans="1:9" x14ac:dyDescent="0.2">
      <c r="A152">
        <v>189</v>
      </c>
      <c r="B152">
        <v>1.6830799999999999</v>
      </c>
      <c r="C152">
        <v>1969.52</v>
      </c>
      <c r="D152">
        <v>2185</v>
      </c>
      <c r="E152">
        <v>196</v>
      </c>
      <c r="F152">
        <v>11</v>
      </c>
      <c r="G152">
        <v>978</v>
      </c>
      <c r="H152">
        <v>955</v>
      </c>
      <c r="I152">
        <v>1933</v>
      </c>
    </row>
    <row r="153" spans="1:9" x14ac:dyDescent="0.2">
      <c r="A153">
        <v>217</v>
      </c>
      <c r="B153">
        <v>1.7751399999999999</v>
      </c>
      <c r="C153">
        <v>2054.06</v>
      </c>
      <c r="D153">
        <v>1890</v>
      </c>
      <c r="E153">
        <v>184</v>
      </c>
      <c r="F153">
        <v>10</v>
      </c>
      <c r="G153">
        <v>962</v>
      </c>
      <c r="H153">
        <v>970</v>
      </c>
      <c r="I153">
        <v>1932</v>
      </c>
    </row>
    <row r="154" spans="1:9" x14ac:dyDescent="0.2">
      <c r="A154">
        <v>167</v>
      </c>
      <c r="B154">
        <v>1.5941799999999999</v>
      </c>
      <c r="C154">
        <v>1849.33</v>
      </c>
      <c r="D154">
        <v>1984</v>
      </c>
      <c r="E154">
        <v>190</v>
      </c>
      <c r="F154">
        <v>9</v>
      </c>
      <c r="G154">
        <v>966</v>
      </c>
      <c r="H154">
        <v>964</v>
      </c>
      <c r="I154">
        <v>1930</v>
      </c>
    </row>
    <row r="155" spans="1:9" x14ac:dyDescent="0.2">
      <c r="A155">
        <v>126</v>
      </c>
      <c r="B155">
        <v>1.0509299999999999</v>
      </c>
      <c r="C155">
        <v>1211.2</v>
      </c>
      <c r="D155">
        <v>1803</v>
      </c>
      <c r="E155">
        <v>197</v>
      </c>
      <c r="F155">
        <v>14</v>
      </c>
      <c r="G155">
        <v>956</v>
      </c>
      <c r="H155">
        <v>973</v>
      </c>
      <c r="I155">
        <v>1929</v>
      </c>
    </row>
    <row r="156" spans="1:9" x14ac:dyDescent="0.2">
      <c r="A156">
        <v>144</v>
      </c>
      <c r="B156">
        <v>1.30854</v>
      </c>
      <c r="C156">
        <v>1485.62</v>
      </c>
      <c r="D156">
        <v>1404</v>
      </c>
      <c r="E156">
        <v>174</v>
      </c>
      <c r="F156">
        <v>12</v>
      </c>
      <c r="G156">
        <v>935</v>
      </c>
      <c r="H156">
        <v>994</v>
      </c>
      <c r="I156">
        <v>1929</v>
      </c>
    </row>
    <row r="157" spans="1:9" x14ac:dyDescent="0.2">
      <c r="A157">
        <v>225</v>
      </c>
      <c r="B157">
        <v>1.3298000000000001</v>
      </c>
      <c r="C157">
        <v>1576.48</v>
      </c>
      <c r="D157">
        <v>2610</v>
      </c>
      <c r="E157">
        <v>198</v>
      </c>
      <c r="F157">
        <v>10</v>
      </c>
      <c r="G157">
        <v>998</v>
      </c>
      <c r="H157">
        <v>930</v>
      </c>
      <c r="I157">
        <v>1928</v>
      </c>
    </row>
    <row r="158" spans="1:9" x14ac:dyDescent="0.2">
      <c r="A158">
        <v>185</v>
      </c>
      <c r="B158">
        <v>1.4123000000000001</v>
      </c>
      <c r="C158">
        <v>1614.28</v>
      </c>
      <c r="D158">
        <v>1603</v>
      </c>
      <c r="E158">
        <v>166</v>
      </c>
      <c r="F158">
        <v>10</v>
      </c>
      <c r="G158">
        <v>945</v>
      </c>
      <c r="H158">
        <v>983</v>
      </c>
      <c r="I158">
        <v>1928</v>
      </c>
    </row>
    <row r="159" spans="1:9" x14ac:dyDescent="0.2">
      <c r="A159">
        <v>210</v>
      </c>
      <c r="B159">
        <v>1.43645</v>
      </c>
      <c r="C159">
        <v>1677.19</v>
      </c>
      <c r="D159">
        <v>2201</v>
      </c>
      <c r="E159">
        <v>196</v>
      </c>
      <c r="F159">
        <v>9</v>
      </c>
      <c r="G159">
        <v>976</v>
      </c>
      <c r="H159">
        <v>951</v>
      </c>
      <c r="I159">
        <v>1927</v>
      </c>
    </row>
    <row r="160" spans="1:9" x14ac:dyDescent="0.2">
      <c r="A160">
        <v>178</v>
      </c>
      <c r="B160">
        <v>2.2276500000000001</v>
      </c>
      <c r="C160">
        <v>2680.08</v>
      </c>
      <c r="D160">
        <v>3056</v>
      </c>
      <c r="E160">
        <v>191</v>
      </c>
      <c r="F160">
        <v>16</v>
      </c>
      <c r="G160">
        <v>1021</v>
      </c>
      <c r="H160">
        <v>906</v>
      </c>
      <c r="I160">
        <v>1927</v>
      </c>
    </row>
    <row r="161" spans="1:9" x14ac:dyDescent="0.2">
      <c r="A161">
        <v>208</v>
      </c>
      <c r="B161">
        <v>1.2010000000000001</v>
      </c>
      <c r="C161">
        <v>1389.15</v>
      </c>
      <c r="D161">
        <v>1990</v>
      </c>
      <c r="E161">
        <v>192</v>
      </c>
      <c r="F161">
        <v>11</v>
      </c>
      <c r="G161">
        <v>963</v>
      </c>
      <c r="H161">
        <v>960</v>
      </c>
      <c r="I161">
        <v>1923</v>
      </c>
    </row>
    <row r="162" spans="1:9" x14ac:dyDescent="0.2">
      <c r="A162">
        <v>131</v>
      </c>
      <c r="B162">
        <v>1.26715</v>
      </c>
      <c r="C162">
        <v>1448.08</v>
      </c>
      <c r="D162">
        <v>1676</v>
      </c>
      <c r="E162">
        <v>198</v>
      </c>
      <c r="F162">
        <v>12</v>
      </c>
      <c r="G162">
        <v>946</v>
      </c>
      <c r="H162">
        <v>976</v>
      </c>
      <c r="I162">
        <v>1922</v>
      </c>
    </row>
    <row r="163" spans="1:9" x14ac:dyDescent="0.2">
      <c r="A163">
        <v>115</v>
      </c>
      <c r="B163">
        <v>1.3326800000000001</v>
      </c>
      <c r="C163">
        <v>1552.18</v>
      </c>
      <c r="D163">
        <v>2226</v>
      </c>
      <c r="E163">
        <v>200</v>
      </c>
      <c r="F163">
        <v>9</v>
      </c>
      <c r="G163">
        <v>974</v>
      </c>
      <c r="H163">
        <v>946</v>
      </c>
      <c r="I163">
        <v>1920</v>
      </c>
    </row>
    <row r="164" spans="1:9" x14ac:dyDescent="0.2">
      <c r="A164">
        <v>227</v>
      </c>
      <c r="B164">
        <v>1.01817</v>
      </c>
      <c r="C164">
        <v>1173.92</v>
      </c>
      <c r="D164">
        <v>1950</v>
      </c>
      <c r="E164">
        <v>189</v>
      </c>
      <c r="F164">
        <v>9</v>
      </c>
      <c r="G164">
        <v>959</v>
      </c>
      <c r="H164">
        <v>960</v>
      </c>
      <c r="I164">
        <v>1919</v>
      </c>
    </row>
    <row r="165" spans="1:9" x14ac:dyDescent="0.2">
      <c r="A165">
        <v>62</v>
      </c>
      <c r="B165">
        <v>1.0721099999999999</v>
      </c>
      <c r="C165">
        <v>1224.6400000000001</v>
      </c>
      <c r="D165">
        <v>1712</v>
      </c>
      <c r="E165">
        <v>164</v>
      </c>
      <c r="F165">
        <v>9</v>
      </c>
      <c r="G165">
        <v>946</v>
      </c>
      <c r="H165">
        <v>972</v>
      </c>
      <c r="I165">
        <v>1918</v>
      </c>
    </row>
    <row r="166" spans="1:9" x14ac:dyDescent="0.2">
      <c r="A166">
        <v>216</v>
      </c>
      <c r="B166">
        <v>1.3738300000000001</v>
      </c>
      <c r="C166">
        <v>1629.17</v>
      </c>
      <c r="D166">
        <v>2757</v>
      </c>
      <c r="E166">
        <v>199</v>
      </c>
      <c r="F166">
        <v>11</v>
      </c>
      <c r="G166">
        <v>1001</v>
      </c>
      <c r="H166">
        <v>917</v>
      </c>
      <c r="I166">
        <v>1918</v>
      </c>
    </row>
    <row r="167" spans="1:9" x14ac:dyDescent="0.2">
      <c r="A167">
        <v>86</v>
      </c>
      <c r="B167">
        <v>1.6649</v>
      </c>
      <c r="C167">
        <v>1991.22</v>
      </c>
      <c r="D167">
        <v>3004</v>
      </c>
      <c r="E167">
        <v>193</v>
      </c>
      <c r="F167">
        <v>13</v>
      </c>
      <c r="G167">
        <v>1014</v>
      </c>
      <c r="H167">
        <v>904</v>
      </c>
      <c r="I167">
        <v>1918</v>
      </c>
    </row>
    <row r="168" spans="1:9" x14ac:dyDescent="0.2">
      <c r="A168">
        <v>36</v>
      </c>
      <c r="B168">
        <v>1.47983</v>
      </c>
      <c r="C168">
        <v>1716.24</v>
      </c>
      <c r="D168">
        <v>2167</v>
      </c>
      <c r="E168">
        <v>185</v>
      </c>
      <c r="F168">
        <v>12</v>
      </c>
      <c r="G168">
        <v>969</v>
      </c>
      <c r="H168">
        <v>947</v>
      </c>
      <c r="I168">
        <v>1916</v>
      </c>
    </row>
    <row r="169" spans="1:9" x14ac:dyDescent="0.2">
      <c r="A169">
        <v>247</v>
      </c>
      <c r="B169">
        <v>1.0987499999999999</v>
      </c>
      <c r="C169">
        <v>1282.48</v>
      </c>
      <c r="D169">
        <v>2347</v>
      </c>
      <c r="E169">
        <v>191</v>
      </c>
      <c r="F169">
        <v>17</v>
      </c>
      <c r="G169">
        <v>978</v>
      </c>
      <c r="H169">
        <v>937</v>
      </c>
      <c r="I169">
        <v>1915</v>
      </c>
    </row>
    <row r="170" spans="1:9" x14ac:dyDescent="0.2">
      <c r="A170">
        <v>15</v>
      </c>
      <c r="B170">
        <v>1.3730500000000001</v>
      </c>
      <c r="C170">
        <v>1547.23</v>
      </c>
      <c r="D170">
        <v>1397</v>
      </c>
      <c r="E170">
        <v>165</v>
      </c>
      <c r="F170">
        <v>10</v>
      </c>
      <c r="G170">
        <v>928</v>
      </c>
      <c r="H170">
        <v>987</v>
      </c>
      <c r="I170">
        <v>1915</v>
      </c>
    </row>
    <row r="171" spans="1:9" x14ac:dyDescent="0.2">
      <c r="A171">
        <v>7</v>
      </c>
      <c r="B171">
        <v>1.02688</v>
      </c>
      <c r="C171">
        <v>1144.92</v>
      </c>
      <c r="D171">
        <v>1130</v>
      </c>
      <c r="E171">
        <v>149</v>
      </c>
      <c r="F171">
        <v>10</v>
      </c>
      <c r="G171">
        <v>913</v>
      </c>
      <c r="H171">
        <v>1000</v>
      </c>
      <c r="I171">
        <v>1913</v>
      </c>
    </row>
    <row r="172" spans="1:9" x14ac:dyDescent="0.2">
      <c r="A172">
        <v>4</v>
      </c>
      <c r="B172">
        <v>1.0296000000000001</v>
      </c>
      <c r="C172">
        <v>1160.9100000000001</v>
      </c>
      <c r="D172">
        <v>1443</v>
      </c>
      <c r="E172">
        <v>186</v>
      </c>
      <c r="F172">
        <v>9</v>
      </c>
      <c r="G172">
        <v>929</v>
      </c>
      <c r="H172">
        <v>983</v>
      </c>
      <c r="I172">
        <v>1912</v>
      </c>
    </row>
    <row r="173" spans="1:9" x14ac:dyDescent="0.2">
      <c r="A173">
        <v>239</v>
      </c>
      <c r="B173">
        <v>1.20295</v>
      </c>
      <c r="C173">
        <v>1369.04</v>
      </c>
      <c r="D173">
        <v>1782</v>
      </c>
      <c r="E173">
        <v>196</v>
      </c>
      <c r="F173">
        <v>9</v>
      </c>
      <c r="G173">
        <v>944</v>
      </c>
      <c r="H173">
        <v>962</v>
      </c>
      <c r="I173">
        <v>1906</v>
      </c>
    </row>
    <row r="174" spans="1:9" x14ac:dyDescent="0.2">
      <c r="A174">
        <v>152</v>
      </c>
      <c r="B174">
        <v>1.2416799999999999</v>
      </c>
      <c r="C174">
        <v>1419.99</v>
      </c>
      <c r="D174">
        <v>1915</v>
      </c>
      <c r="E174">
        <v>186</v>
      </c>
      <c r="F174">
        <v>9</v>
      </c>
      <c r="G174">
        <v>951</v>
      </c>
      <c r="H174">
        <v>955</v>
      </c>
      <c r="I174">
        <v>1906</v>
      </c>
    </row>
    <row r="175" spans="1:9" x14ac:dyDescent="0.2">
      <c r="A175">
        <v>111</v>
      </c>
      <c r="B175">
        <v>1.2793399999999999</v>
      </c>
      <c r="C175">
        <v>1443.3</v>
      </c>
      <c r="D175">
        <v>1563</v>
      </c>
      <c r="E175">
        <v>174</v>
      </c>
      <c r="F175">
        <v>8</v>
      </c>
      <c r="G175">
        <v>932</v>
      </c>
      <c r="H175">
        <v>973</v>
      </c>
      <c r="I175">
        <v>1905</v>
      </c>
    </row>
    <row r="176" spans="1:9" x14ac:dyDescent="0.2">
      <c r="A176">
        <v>205</v>
      </c>
      <c r="B176">
        <v>1.371</v>
      </c>
      <c r="C176">
        <v>1561.66</v>
      </c>
      <c r="D176">
        <v>2003</v>
      </c>
      <c r="E176">
        <v>181</v>
      </c>
      <c r="F176">
        <v>10</v>
      </c>
      <c r="G176">
        <v>949</v>
      </c>
      <c r="H176">
        <v>943</v>
      </c>
      <c r="I176">
        <v>1892</v>
      </c>
    </row>
    <row r="177" spans="1:9" x14ac:dyDescent="0.2">
      <c r="A177">
        <v>235</v>
      </c>
      <c r="B177">
        <v>1.1586099999999999</v>
      </c>
      <c r="C177">
        <v>1344.82</v>
      </c>
      <c r="D177">
        <v>2525</v>
      </c>
      <c r="E177">
        <v>199</v>
      </c>
      <c r="F177">
        <v>10</v>
      </c>
      <c r="G177">
        <v>976</v>
      </c>
      <c r="H177">
        <v>915</v>
      </c>
      <c r="I177">
        <v>1891</v>
      </c>
    </row>
    <row r="178" spans="1:9" x14ac:dyDescent="0.2">
      <c r="A178">
        <v>20</v>
      </c>
      <c r="B178">
        <v>1.2861</v>
      </c>
      <c r="C178">
        <v>1507.51</v>
      </c>
      <c r="D178">
        <v>2828</v>
      </c>
      <c r="E178">
        <v>200</v>
      </c>
      <c r="F178">
        <v>10</v>
      </c>
      <c r="G178">
        <v>991</v>
      </c>
      <c r="H178">
        <v>898</v>
      </c>
      <c r="I178">
        <v>1889</v>
      </c>
    </row>
    <row r="179" spans="1:9" x14ac:dyDescent="0.2">
      <c r="A179">
        <v>211</v>
      </c>
      <c r="B179">
        <v>1.3497300000000001</v>
      </c>
      <c r="C179">
        <v>1525.58</v>
      </c>
      <c r="D179">
        <v>1849</v>
      </c>
      <c r="E179">
        <v>196</v>
      </c>
      <c r="F179">
        <v>8</v>
      </c>
      <c r="G179">
        <v>939</v>
      </c>
      <c r="H179">
        <v>949</v>
      </c>
      <c r="I179">
        <v>1888</v>
      </c>
    </row>
    <row r="180" spans="1:9" x14ac:dyDescent="0.2">
      <c r="A180">
        <v>188</v>
      </c>
      <c r="B180">
        <v>1.6075900000000001</v>
      </c>
      <c r="C180">
        <v>1805.08</v>
      </c>
      <c r="D180">
        <v>1678</v>
      </c>
      <c r="E180">
        <v>191</v>
      </c>
      <c r="F180">
        <v>9</v>
      </c>
      <c r="G180">
        <v>930</v>
      </c>
      <c r="H180">
        <v>958</v>
      </c>
      <c r="I180">
        <v>1888</v>
      </c>
    </row>
    <row r="181" spans="1:9" x14ac:dyDescent="0.2">
      <c r="A181">
        <v>65</v>
      </c>
      <c r="B181">
        <v>1.1164099999999999</v>
      </c>
      <c r="C181">
        <v>1250.1500000000001</v>
      </c>
      <c r="D181">
        <v>1620</v>
      </c>
      <c r="E181">
        <v>176</v>
      </c>
      <c r="F181">
        <v>11</v>
      </c>
      <c r="G181">
        <v>926</v>
      </c>
      <c r="H181">
        <v>960</v>
      </c>
      <c r="I181">
        <v>1886</v>
      </c>
    </row>
    <row r="182" spans="1:9" x14ac:dyDescent="0.2">
      <c r="A182">
        <v>77</v>
      </c>
      <c r="B182">
        <v>1.3422400000000001</v>
      </c>
      <c r="C182">
        <v>1531.62</v>
      </c>
      <c r="D182">
        <v>2133</v>
      </c>
      <c r="E182">
        <v>192</v>
      </c>
      <c r="F182">
        <v>17</v>
      </c>
      <c r="G182">
        <v>953</v>
      </c>
      <c r="H182">
        <v>933</v>
      </c>
      <c r="I182">
        <v>1886</v>
      </c>
    </row>
    <row r="183" spans="1:9" x14ac:dyDescent="0.2">
      <c r="A183">
        <v>220</v>
      </c>
      <c r="B183">
        <v>1.0093000000000001</v>
      </c>
      <c r="C183">
        <v>1129.3900000000001</v>
      </c>
      <c r="D183">
        <v>1610</v>
      </c>
      <c r="E183">
        <v>198</v>
      </c>
      <c r="F183">
        <v>12</v>
      </c>
      <c r="G183">
        <v>925</v>
      </c>
      <c r="H183">
        <v>960</v>
      </c>
      <c r="I183">
        <v>1885</v>
      </c>
    </row>
    <row r="184" spans="1:9" x14ac:dyDescent="0.2">
      <c r="A184">
        <v>230</v>
      </c>
      <c r="B184">
        <v>1.13218</v>
      </c>
      <c r="C184">
        <v>1288.8399999999999</v>
      </c>
      <c r="D184">
        <v>2103</v>
      </c>
      <c r="E184">
        <v>199</v>
      </c>
      <c r="F184">
        <v>9</v>
      </c>
      <c r="G184">
        <v>950</v>
      </c>
      <c r="H184">
        <v>933</v>
      </c>
      <c r="I184">
        <v>1883</v>
      </c>
    </row>
    <row r="185" spans="1:9" x14ac:dyDescent="0.2">
      <c r="A185">
        <v>172</v>
      </c>
      <c r="B185">
        <v>1.3314999999999999</v>
      </c>
      <c r="C185">
        <v>1497.54</v>
      </c>
      <c r="D185">
        <v>1826</v>
      </c>
      <c r="E185">
        <v>200</v>
      </c>
      <c r="F185">
        <v>10</v>
      </c>
      <c r="G185">
        <v>934</v>
      </c>
      <c r="H185">
        <v>946</v>
      </c>
      <c r="I185">
        <v>1880</v>
      </c>
    </row>
    <row r="186" spans="1:9" x14ac:dyDescent="0.2">
      <c r="A186">
        <v>187</v>
      </c>
      <c r="B186">
        <v>1.3018799999999999</v>
      </c>
      <c r="C186">
        <v>1459.32</v>
      </c>
      <c r="D186">
        <v>1777</v>
      </c>
      <c r="E186">
        <v>194</v>
      </c>
      <c r="F186">
        <v>10</v>
      </c>
      <c r="G186">
        <v>930</v>
      </c>
      <c r="H186">
        <v>947</v>
      </c>
      <c r="I186">
        <v>1877</v>
      </c>
    </row>
    <row r="187" spans="1:9" x14ac:dyDescent="0.2">
      <c r="A187">
        <v>52</v>
      </c>
      <c r="B187">
        <v>1.64615</v>
      </c>
      <c r="C187">
        <v>1927.01</v>
      </c>
      <c r="D187">
        <v>2992</v>
      </c>
      <c r="E187">
        <v>199</v>
      </c>
      <c r="F187">
        <v>10</v>
      </c>
      <c r="G187">
        <v>993</v>
      </c>
      <c r="H187">
        <v>882</v>
      </c>
      <c r="I187">
        <v>1875</v>
      </c>
    </row>
    <row r="188" spans="1:9" x14ac:dyDescent="0.2">
      <c r="A188">
        <v>128</v>
      </c>
      <c r="B188">
        <v>1.2156400000000001</v>
      </c>
      <c r="C188">
        <v>1384.19</v>
      </c>
      <c r="D188">
        <v>2250</v>
      </c>
      <c r="E188">
        <v>198</v>
      </c>
      <c r="F188">
        <v>10</v>
      </c>
      <c r="G188">
        <v>953</v>
      </c>
      <c r="H188">
        <v>920</v>
      </c>
      <c r="I188">
        <v>1873</v>
      </c>
    </row>
    <row r="189" spans="1:9" x14ac:dyDescent="0.2">
      <c r="A189">
        <v>246</v>
      </c>
      <c r="B189">
        <v>1.9343900000000001</v>
      </c>
      <c r="C189">
        <v>2194.0500000000002</v>
      </c>
      <c r="D189">
        <v>2201</v>
      </c>
      <c r="E189">
        <v>198</v>
      </c>
      <c r="F189">
        <v>12</v>
      </c>
      <c r="G189">
        <v>949</v>
      </c>
      <c r="H189">
        <v>921</v>
      </c>
      <c r="I189">
        <v>1870</v>
      </c>
    </row>
    <row r="190" spans="1:9" x14ac:dyDescent="0.2">
      <c r="A190">
        <v>219</v>
      </c>
      <c r="B190">
        <v>1.1729400000000001</v>
      </c>
      <c r="C190">
        <v>1314.99</v>
      </c>
      <c r="D190">
        <v>1997</v>
      </c>
      <c r="E190">
        <v>192</v>
      </c>
      <c r="F190">
        <v>10</v>
      </c>
      <c r="G190">
        <v>934</v>
      </c>
      <c r="H190">
        <v>927</v>
      </c>
      <c r="I190">
        <v>1861</v>
      </c>
    </row>
    <row r="191" spans="1:9" x14ac:dyDescent="0.2">
      <c r="A191">
        <v>238</v>
      </c>
      <c r="B191">
        <v>1.72939</v>
      </c>
      <c r="C191">
        <v>1934.42</v>
      </c>
      <c r="D191">
        <v>1977</v>
      </c>
      <c r="E191">
        <v>175</v>
      </c>
      <c r="F191">
        <v>9</v>
      </c>
      <c r="G191">
        <v>932</v>
      </c>
      <c r="H191">
        <v>927</v>
      </c>
      <c r="I191">
        <v>1859</v>
      </c>
    </row>
    <row r="192" spans="1:9" x14ac:dyDescent="0.2">
      <c r="A192">
        <v>42</v>
      </c>
      <c r="B192">
        <v>1.1116299999999999</v>
      </c>
      <c r="C192">
        <v>1220.3399999999999</v>
      </c>
      <c r="D192">
        <v>1510</v>
      </c>
      <c r="E192">
        <v>178</v>
      </c>
      <c r="F192">
        <v>8</v>
      </c>
      <c r="G192">
        <v>906</v>
      </c>
      <c r="H192">
        <v>950</v>
      </c>
      <c r="I192">
        <v>1856</v>
      </c>
    </row>
    <row r="193" spans="1:9" x14ac:dyDescent="0.2">
      <c r="A193">
        <v>200</v>
      </c>
      <c r="B193">
        <v>1.20923</v>
      </c>
      <c r="C193">
        <v>1348.6</v>
      </c>
      <c r="D193">
        <v>1928</v>
      </c>
      <c r="E193">
        <v>188</v>
      </c>
      <c r="F193">
        <v>10</v>
      </c>
      <c r="G193">
        <v>928</v>
      </c>
      <c r="H193">
        <v>928</v>
      </c>
      <c r="I193">
        <v>1856</v>
      </c>
    </row>
    <row r="194" spans="1:9" x14ac:dyDescent="0.2">
      <c r="A194">
        <v>112</v>
      </c>
      <c r="B194">
        <v>1.6423700000000001</v>
      </c>
      <c r="C194">
        <v>1830.95</v>
      </c>
      <c r="D194">
        <v>1928</v>
      </c>
      <c r="E194">
        <v>200</v>
      </c>
      <c r="F194">
        <v>8</v>
      </c>
      <c r="G194">
        <v>928</v>
      </c>
      <c r="H194">
        <v>928</v>
      </c>
      <c r="I194">
        <v>1856</v>
      </c>
    </row>
    <row r="195" spans="1:9" x14ac:dyDescent="0.2">
      <c r="A195">
        <v>87</v>
      </c>
      <c r="B195">
        <v>1.2964800000000001</v>
      </c>
      <c r="C195">
        <v>1412.83</v>
      </c>
      <c r="D195">
        <v>1366</v>
      </c>
      <c r="E195">
        <v>170</v>
      </c>
      <c r="F195">
        <v>9</v>
      </c>
      <c r="G195">
        <v>897</v>
      </c>
      <c r="H195">
        <v>956</v>
      </c>
      <c r="I195">
        <v>1853</v>
      </c>
    </row>
    <row r="196" spans="1:9" x14ac:dyDescent="0.2">
      <c r="A196">
        <v>104</v>
      </c>
      <c r="B196">
        <v>1.2195499999999999</v>
      </c>
      <c r="C196">
        <v>1333.26</v>
      </c>
      <c r="D196">
        <v>1488</v>
      </c>
      <c r="E196">
        <v>160</v>
      </c>
      <c r="F196">
        <v>8</v>
      </c>
      <c r="G196">
        <v>902</v>
      </c>
      <c r="H196">
        <v>948</v>
      </c>
      <c r="I196">
        <v>1850</v>
      </c>
    </row>
    <row r="197" spans="1:9" x14ac:dyDescent="0.2">
      <c r="A197">
        <v>82</v>
      </c>
      <c r="B197">
        <v>1.32657</v>
      </c>
      <c r="C197">
        <v>1506.86</v>
      </c>
      <c r="D197">
        <v>2532</v>
      </c>
      <c r="E197">
        <v>187</v>
      </c>
      <c r="F197">
        <v>10</v>
      </c>
      <c r="G197">
        <v>956</v>
      </c>
      <c r="H197">
        <v>892</v>
      </c>
      <c r="I197">
        <v>1848</v>
      </c>
    </row>
    <row r="198" spans="1:9" x14ac:dyDescent="0.2">
      <c r="A198">
        <v>68</v>
      </c>
      <c r="B198">
        <v>1.9675400000000001</v>
      </c>
      <c r="C198">
        <v>2282.38</v>
      </c>
      <c r="D198">
        <v>3130</v>
      </c>
      <c r="E198">
        <v>200</v>
      </c>
      <c r="F198">
        <v>12</v>
      </c>
      <c r="G198">
        <v>987</v>
      </c>
      <c r="H198">
        <v>860</v>
      </c>
      <c r="I198">
        <v>1847</v>
      </c>
    </row>
    <row r="199" spans="1:9" x14ac:dyDescent="0.2">
      <c r="A199">
        <v>294</v>
      </c>
      <c r="B199">
        <v>1.4670099999999999</v>
      </c>
      <c r="C199">
        <v>1623.93</v>
      </c>
      <c r="D199">
        <v>1958</v>
      </c>
      <c r="E199">
        <v>183</v>
      </c>
      <c r="F199">
        <v>8</v>
      </c>
      <c r="G199">
        <v>922</v>
      </c>
      <c r="H199">
        <v>918</v>
      </c>
      <c r="I199">
        <v>1840</v>
      </c>
    </row>
    <row r="200" spans="1:9" x14ac:dyDescent="0.2">
      <c r="A200">
        <v>234</v>
      </c>
      <c r="B200">
        <v>1.19801</v>
      </c>
      <c r="C200">
        <v>1307.1099999999999</v>
      </c>
      <c r="D200">
        <v>1587</v>
      </c>
      <c r="E200">
        <v>182</v>
      </c>
      <c r="F200">
        <v>9</v>
      </c>
      <c r="G200">
        <v>902</v>
      </c>
      <c r="H200">
        <v>937</v>
      </c>
      <c r="I200">
        <v>1839</v>
      </c>
    </row>
    <row r="201" spans="1:9" x14ac:dyDescent="0.2">
      <c r="A201">
        <v>183</v>
      </c>
      <c r="B201">
        <v>1.6936500000000001</v>
      </c>
      <c r="C201">
        <v>1844.35</v>
      </c>
      <c r="D201">
        <v>1549</v>
      </c>
      <c r="E201">
        <v>193</v>
      </c>
      <c r="F201">
        <v>9</v>
      </c>
      <c r="G201">
        <v>900</v>
      </c>
      <c r="H201">
        <v>939</v>
      </c>
      <c r="I201">
        <v>1839</v>
      </c>
    </row>
    <row r="202" spans="1:9" x14ac:dyDescent="0.2">
      <c r="A202">
        <v>209</v>
      </c>
      <c r="B202">
        <v>1.6644399999999999</v>
      </c>
      <c r="C202">
        <v>1872.17</v>
      </c>
      <c r="D202">
        <v>2413</v>
      </c>
      <c r="E202">
        <v>198</v>
      </c>
      <c r="F202">
        <v>10</v>
      </c>
      <c r="G202">
        <v>945</v>
      </c>
      <c r="H202">
        <v>893</v>
      </c>
      <c r="I202">
        <v>1838</v>
      </c>
    </row>
    <row r="203" spans="1:9" x14ac:dyDescent="0.2">
      <c r="A203">
        <v>67</v>
      </c>
      <c r="B203">
        <v>1.9369400000000001</v>
      </c>
      <c r="C203">
        <v>2239.94</v>
      </c>
      <c r="D203">
        <v>3182</v>
      </c>
      <c r="E203">
        <v>200</v>
      </c>
      <c r="F203">
        <v>8</v>
      </c>
      <c r="G203">
        <v>985</v>
      </c>
      <c r="H203">
        <v>852</v>
      </c>
      <c r="I203">
        <v>1837</v>
      </c>
    </row>
    <row r="204" spans="1:9" x14ac:dyDescent="0.2">
      <c r="A204">
        <v>181</v>
      </c>
      <c r="B204">
        <v>2.22648</v>
      </c>
      <c r="C204">
        <v>2547.7600000000002</v>
      </c>
      <c r="D204">
        <v>2952</v>
      </c>
      <c r="E204">
        <v>192</v>
      </c>
      <c r="F204">
        <v>10</v>
      </c>
      <c r="G204">
        <v>971</v>
      </c>
      <c r="H204">
        <v>862</v>
      </c>
      <c r="I204">
        <v>1833</v>
      </c>
    </row>
    <row r="205" spans="1:9" x14ac:dyDescent="0.2">
      <c r="A205">
        <v>233</v>
      </c>
      <c r="B205">
        <v>1.8646400000000001</v>
      </c>
      <c r="C205">
        <v>2109.42</v>
      </c>
      <c r="D205">
        <v>2721</v>
      </c>
      <c r="E205">
        <v>199</v>
      </c>
      <c r="F205">
        <v>11</v>
      </c>
      <c r="G205">
        <v>956</v>
      </c>
      <c r="H205">
        <v>871</v>
      </c>
      <c r="I205">
        <v>1827</v>
      </c>
    </row>
    <row r="206" spans="1:9" x14ac:dyDescent="0.2">
      <c r="A206">
        <v>127</v>
      </c>
      <c r="B206">
        <v>1.2565</v>
      </c>
      <c r="C206">
        <v>1402.5</v>
      </c>
      <c r="D206">
        <v>2378</v>
      </c>
      <c r="E206">
        <v>196</v>
      </c>
      <c r="F206">
        <v>9</v>
      </c>
      <c r="G206">
        <v>937</v>
      </c>
      <c r="H206">
        <v>888</v>
      </c>
      <c r="I206">
        <v>1825</v>
      </c>
    </row>
    <row r="207" spans="1:9" x14ac:dyDescent="0.2">
      <c r="A207">
        <v>240</v>
      </c>
      <c r="B207">
        <v>1.7567999999999999</v>
      </c>
      <c r="C207">
        <v>1956.96</v>
      </c>
      <c r="D207">
        <v>2349</v>
      </c>
      <c r="E207">
        <v>197</v>
      </c>
      <c r="F207">
        <v>11</v>
      </c>
      <c r="G207">
        <v>935</v>
      </c>
      <c r="H207">
        <v>889</v>
      </c>
      <c r="I207">
        <v>1824</v>
      </c>
    </row>
    <row r="208" spans="1:9" x14ac:dyDescent="0.2">
      <c r="A208">
        <v>271</v>
      </c>
      <c r="B208">
        <v>1.8293200000000001</v>
      </c>
      <c r="C208">
        <v>2085.96</v>
      </c>
      <c r="D208">
        <v>2976</v>
      </c>
      <c r="E208">
        <v>187</v>
      </c>
      <c r="F208">
        <v>12</v>
      </c>
      <c r="G208">
        <v>968</v>
      </c>
      <c r="H208">
        <v>856</v>
      </c>
      <c r="I208">
        <v>1824</v>
      </c>
    </row>
    <row r="209" spans="1:9" x14ac:dyDescent="0.2">
      <c r="A209">
        <v>289</v>
      </c>
      <c r="B209">
        <v>1.7483</v>
      </c>
      <c r="C209">
        <v>1947.15</v>
      </c>
      <c r="D209">
        <v>2358</v>
      </c>
      <c r="E209">
        <v>200</v>
      </c>
      <c r="F209">
        <v>14</v>
      </c>
      <c r="G209">
        <v>935</v>
      </c>
      <c r="H209">
        <v>888</v>
      </c>
      <c r="I209">
        <v>1823</v>
      </c>
    </row>
    <row r="210" spans="1:9" x14ac:dyDescent="0.2">
      <c r="A210">
        <v>229</v>
      </c>
      <c r="B210">
        <v>1.5750900000000001</v>
      </c>
      <c r="C210">
        <v>1749.09</v>
      </c>
      <c r="D210">
        <v>2346</v>
      </c>
      <c r="E210">
        <v>198</v>
      </c>
      <c r="F210">
        <v>9</v>
      </c>
      <c r="G210">
        <v>932</v>
      </c>
      <c r="H210">
        <v>886</v>
      </c>
      <c r="I210">
        <v>1818</v>
      </c>
    </row>
    <row r="211" spans="1:9" x14ac:dyDescent="0.2">
      <c r="A211">
        <v>286</v>
      </c>
      <c r="B211">
        <v>1.52359</v>
      </c>
      <c r="C211">
        <v>1695.32</v>
      </c>
      <c r="D211">
        <v>2412</v>
      </c>
      <c r="E211">
        <v>197</v>
      </c>
      <c r="F211">
        <v>10</v>
      </c>
      <c r="G211">
        <v>935</v>
      </c>
      <c r="H211">
        <v>882</v>
      </c>
      <c r="I211">
        <v>1817</v>
      </c>
    </row>
    <row r="212" spans="1:9" x14ac:dyDescent="0.2">
      <c r="A212">
        <v>125</v>
      </c>
      <c r="B212">
        <v>1.73403</v>
      </c>
      <c r="C212">
        <v>1931.97</v>
      </c>
      <c r="D212">
        <v>2450</v>
      </c>
      <c r="E212">
        <v>191</v>
      </c>
      <c r="F212">
        <v>9</v>
      </c>
      <c r="G212">
        <v>937</v>
      </c>
      <c r="H212">
        <v>880</v>
      </c>
      <c r="I212">
        <v>1817</v>
      </c>
    </row>
    <row r="213" spans="1:9" x14ac:dyDescent="0.2">
      <c r="A213">
        <v>244</v>
      </c>
      <c r="B213">
        <v>1.83938</v>
      </c>
      <c r="C213">
        <v>2000.67</v>
      </c>
      <c r="D213">
        <v>1878</v>
      </c>
      <c r="E213">
        <v>184</v>
      </c>
      <c r="F213">
        <v>11</v>
      </c>
      <c r="G213">
        <v>905</v>
      </c>
      <c r="H213">
        <v>908</v>
      </c>
      <c r="I213">
        <v>1813</v>
      </c>
    </row>
    <row r="214" spans="1:9" x14ac:dyDescent="0.2">
      <c r="A214">
        <v>218</v>
      </c>
      <c r="B214">
        <v>1.2149000000000001</v>
      </c>
      <c r="C214">
        <v>1315.07</v>
      </c>
      <c r="D214">
        <v>1754</v>
      </c>
      <c r="E214">
        <v>194</v>
      </c>
      <c r="F214">
        <v>13</v>
      </c>
      <c r="G214">
        <v>898</v>
      </c>
      <c r="H214">
        <v>914</v>
      </c>
      <c r="I214">
        <v>1812</v>
      </c>
    </row>
    <row r="215" spans="1:9" x14ac:dyDescent="0.2">
      <c r="A215">
        <v>27</v>
      </c>
      <c r="B215">
        <v>1.5895699999999999</v>
      </c>
      <c r="C215">
        <v>1734.32</v>
      </c>
      <c r="D215">
        <v>2009</v>
      </c>
      <c r="E215">
        <v>166</v>
      </c>
      <c r="F215">
        <v>13</v>
      </c>
      <c r="G215">
        <v>910</v>
      </c>
      <c r="H215">
        <v>899</v>
      </c>
      <c r="I215">
        <v>1809</v>
      </c>
    </row>
    <row r="216" spans="1:9" x14ac:dyDescent="0.2">
      <c r="A216">
        <v>157</v>
      </c>
      <c r="B216">
        <v>1.59127</v>
      </c>
      <c r="C216">
        <v>1706.57</v>
      </c>
      <c r="D216">
        <v>1581</v>
      </c>
      <c r="E216">
        <v>194</v>
      </c>
      <c r="F216">
        <v>10</v>
      </c>
      <c r="G216">
        <v>887</v>
      </c>
      <c r="H216">
        <v>921</v>
      </c>
      <c r="I216">
        <v>1808</v>
      </c>
    </row>
    <row r="217" spans="1:9" x14ac:dyDescent="0.2">
      <c r="A217">
        <v>263</v>
      </c>
      <c r="B217">
        <v>1.4719500000000001</v>
      </c>
      <c r="C217">
        <v>1583.47</v>
      </c>
      <c r="D217">
        <v>1712</v>
      </c>
      <c r="E217">
        <v>195</v>
      </c>
      <c r="F217">
        <v>12</v>
      </c>
      <c r="G217">
        <v>892</v>
      </c>
      <c r="H217">
        <v>912</v>
      </c>
      <c r="I217">
        <v>1804</v>
      </c>
    </row>
    <row r="218" spans="1:9" x14ac:dyDescent="0.2">
      <c r="A218">
        <v>26</v>
      </c>
      <c r="B218">
        <v>1.0861799999999999</v>
      </c>
      <c r="C218">
        <v>1163.78</v>
      </c>
      <c r="D218">
        <v>1653</v>
      </c>
      <c r="E218">
        <v>198</v>
      </c>
      <c r="F218">
        <v>9</v>
      </c>
      <c r="G218">
        <v>887</v>
      </c>
      <c r="H218">
        <v>913</v>
      </c>
      <c r="I218">
        <v>1800</v>
      </c>
    </row>
    <row r="219" spans="1:9" x14ac:dyDescent="0.2">
      <c r="A219">
        <v>113</v>
      </c>
      <c r="B219">
        <v>1.5379100000000001</v>
      </c>
      <c r="C219">
        <v>1629.73</v>
      </c>
      <c r="D219">
        <v>1442</v>
      </c>
      <c r="E219">
        <v>151</v>
      </c>
      <c r="F219">
        <v>8</v>
      </c>
      <c r="G219">
        <v>874</v>
      </c>
      <c r="H219">
        <v>922</v>
      </c>
      <c r="I219">
        <v>1796</v>
      </c>
    </row>
    <row r="220" spans="1:9" x14ac:dyDescent="0.2">
      <c r="A220">
        <v>250</v>
      </c>
      <c r="B220">
        <v>1.66273</v>
      </c>
      <c r="C220">
        <v>1780.46</v>
      </c>
      <c r="D220">
        <v>1708</v>
      </c>
      <c r="E220">
        <v>185</v>
      </c>
      <c r="F220">
        <v>9</v>
      </c>
      <c r="G220">
        <v>888</v>
      </c>
      <c r="H220">
        <v>908</v>
      </c>
      <c r="I220">
        <v>1796</v>
      </c>
    </row>
    <row r="221" spans="1:9" x14ac:dyDescent="0.2">
      <c r="A221">
        <v>173</v>
      </c>
      <c r="B221">
        <v>1.06531</v>
      </c>
      <c r="C221">
        <v>1135.28</v>
      </c>
      <c r="D221">
        <v>1584</v>
      </c>
      <c r="E221">
        <v>195</v>
      </c>
      <c r="F221">
        <v>8</v>
      </c>
      <c r="G221">
        <v>881</v>
      </c>
      <c r="H221">
        <v>914</v>
      </c>
      <c r="I221">
        <v>1795</v>
      </c>
    </row>
    <row r="222" spans="1:9" x14ac:dyDescent="0.2">
      <c r="A222">
        <v>154</v>
      </c>
      <c r="B222">
        <v>1.3019799999999999</v>
      </c>
      <c r="C222">
        <v>1373.25</v>
      </c>
      <c r="D222">
        <v>1346</v>
      </c>
      <c r="E222">
        <v>179</v>
      </c>
      <c r="F222">
        <v>9</v>
      </c>
      <c r="G222">
        <v>868</v>
      </c>
      <c r="H222">
        <v>926</v>
      </c>
      <c r="I222">
        <v>1794</v>
      </c>
    </row>
    <row r="223" spans="1:9" x14ac:dyDescent="0.2">
      <c r="A223">
        <v>268</v>
      </c>
      <c r="B223">
        <v>2.1714000000000002</v>
      </c>
      <c r="C223">
        <v>2372.3000000000002</v>
      </c>
      <c r="D223">
        <v>2258</v>
      </c>
      <c r="E223">
        <v>199</v>
      </c>
      <c r="F223">
        <v>9</v>
      </c>
      <c r="G223">
        <v>916</v>
      </c>
      <c r="H223">
        <v>878</v>
      </c>
      <c r="I223">
        <v>1794</v>
      </c>
    </row>
    <row r="224" spans="1:9" x14ac:dyDescent="0.2">
      <c r="A224">
        <v>215</v>
      </c>
      <c r="B224">
        <v>1.32376</v>
      </c>
      <c r="C224">
        <v>1419.22</v>
      </c>
      <c r="D224">
        <v>1773</v>
      </c>
      <c r="E224">
        <v>195</v>
      </c>
      <c r="F224">
        <v>8</v>
      </c>
      <c r="G224">
        <v>890</v>
      </c>
      <c r="H224">
        <v>903</v>
      </c>
      <c r="I224">
        <v>1793</v>
      </c>
    </row>
    <row r="225" spans="1:9" x14ac:dyDescent="0.2">
      <c r="A225">
        <v>222</v>
      </c>
      <c r="B225">
        <v>1.3421099999999999</v>
      </c>
      <c r="C225">
        <v>1436.71</v>
      </c>
      <c r="D225">
        <v>1735</v>
      </c>
      <c r="E225">
        <v>182</v>
      </c>
      <c r="F225">
        <v>12</v>
      </c>
      <c r="G225">
        <v>888</v>
      </c>
      <c r="H225">
        <v>905</v>
      </c>
      <c r="I225">
        <v>1793</v>
      </c>
    </row>
    <row r="226" spans="1:9" x14ac:dyDescent="0.2">
      <c r="A226">
        <v>201</v>
      </c>
      <c r="B226">
        <v>2.0167600000000001</v>
      </c>
      <c r="C226">
        <v>2225.6799999999998</v>
      </c>
      <c r="D226">
        <v>2588</v>
      </c>
      <c r="E226">
        <v>198</v>
      </c>
      <c r="F226">
        <v>8</v>
      </c>
      <c r="G226">
        <v>931</v>
      </c>
      <c r="H226">
        <v>858</v>
      </c>
      <c r="I226">
        <v>1789</v>
      </c>
    </row>
    <row r="227" spans="1:9" x14ac:dyDescent="0.2">
      <c r="A227">
        <v>282</v>
      </c>
      <c r="B227">
        <v>1.6842900000000001</v>
      </c>
      <c r="C227">
        <v>1794.09</v>
      </c>
      <c r="D227">
        <v>1685</v>
      </c>
      <c r="E227">
        <v>176</v>
      </c>
      <c r="F227">
        <v>11</v>
      </c>
      <c r="G227">
        <v>883</v>
      </c>
      <c r="H227">
        <v>905</v>
      </c>
      <c r="I227">
        <v>1788</v>
      </c>
    </row>
    <row r="228" spans="1:9" x14ac:dyDescent="0.2">
      <c r="A228">
        <v>251</v>
      </c>
      <c r="B228">
        <v>1.38873</v>
      </c>
      <c r="C228">
        <v>1533.77</v>
      </c>
      <c r="D228">
        <v>2625</v>
      </c>
      <c r="E228">
        <v>197</v>
      </c>
      <c r="F228">
        <v>8</v>
      </c>
      <c r="G228">
        <v>932</v>
      </c>
      <c r="H228">
        <v>855</v>
      </c>
      <c r="I228">
        <v>1787</v>
      </c>
    </row>
    <row r="229" spans="1:9" x14ac:dyDescent="0.2">
      <c r="A229">
        <v>249</v>
      </c>
      <c r="B229">
        <v>1.1478699999999999</v>
      </c>
      <c r="C229">
        <v>1211.8599999999999</v>
      </c>
      <c r="D229">
        <v>1530</v>
      </c>
      <c r="E229">
        <v>196</v>
      </c>
      <c r="F229">
        <v>8</v>
      </c>
      <c r="G229">
        <v>872</v>
      </c>
      <c r="H229">
        <v>910</v>
      </c>
      <c r="I229">
        <v>1782</v>
      </c>
    </row>
    <row r="230" spans="1:9" x14ac:dyDescent="0.2">
      <c r="A230">
        <v>299</v>
      </c>
      <c r="B230">
        <v>1.9678100000000001</v>
      </c>
      <c r="C230">
        <v>2161.87</v>
      </c>
      <c r="D230">
        <v>2593</v>
      </c>
      <c r="E230">
        <v>196</v>
      </c>
      <c r="F230">
        <v>9</v>
      </c>
      <c r="G230">
        <v>927</v>
      </c>
      <c r="H230">
        <v>853</v>
      </c>
      <c r="I230">
        <v>1780</v>
      </c>
    </row>
    <row r="231" spans="1:9" x14ac:dyDescent="0.2">
      <c r="A231">
        <v>265</v>
      </c>
      <c r="B231">
        <v>1.4715400000000001</v>
      </c>
      <c r="C231">
        <v>1595.97</v>
      </c>
      <c r="D231">
        <v>2306</v>
      </c>
      <c r="E231">
        <v>199</v>
      </c>
      <c r="F231">
        <v>16</v>
      </c>
      <c r="G231">
        <v>910</v>
      </c>
      <c r="H231">
        <v>866</v>
      </c>
      <c r="I231">
        <v>1776</v>
      </c>
    </row>
    <row r="232" spans="1:9" x14ac:dyDescent="0.2">
      <c r="A232">
        <v>277</v>
      </c>
      <c r="B232">
        <v>1.1722300000000001</v>
      </c>
      <c r="C232">
        <v>1263.55</v>
      </c>
      <c r="D232">
        <v>2181</v>
      </c>
      <c r="E232">
        <v>198</v>
      </c>
      <c r="F232">
        <v>11</v>
      </c>
      <c r="G232">
        <v>902</v>
      </c>
      <c r="H232">
        <v>871</v>
      </c>
      <c r="I232">
        <v>1773</v>
      </c>
    </row>
    <row r="233" spans="1:9" x14ac:dyDescent="0.2">
      <c r="A233">
        <v>236</v>
      </c>
      <c r="B233">
        <v>1.2143200000000001</v>
      </c>
      <c r="C233">
        <v>1282.1400000000001</v>
      </c>
      <c r="D233">
        <v>1796</v>
      </c>
      <c r="E233">
        <v>196</v>
      </c>
      <c r="F233">
        <v>10</v>
      </c>
      <c r="G233">
        <v>877</v>
      </c>
      <c r="H233">
        <v>886</v>
      </c>
      <c r="I233">
        <v>1763</v>
      </c>
    </row>
    <row r="234" spans="1:9" x14ac:dyDescent="0.2">
      <c r="A234">
        <v>101</v>
      </c>
      <c r="B234">
        <v>2.5308899999999999</v>
      </c>
      <c r="C234">
        <v>2718.65</v>
      </c>
      <c r="D234">
        <v>2252</v>
      </c>
      <c r="E234">
        <v>193</v>
      </c>
      <c r="F234">
        <v>11</v>
      </c>
      <c r="G234">
        <v>901</v>
      </c>
      <c r="H234">
        <v>862</v>
      </c>
      <c r="I234">
        <v>1763</v>
      </c>
    </row>
    <row r="235" spans="1:9" x14ac:dyDescent="0.2">
      <c r="A235">
        <v>267</v>
      </c>
      <c r="B235">
        <v>1.3610199999999999</v>
      </c>
      <c r="C235">
        <v>1443.59</v>
      </c>
      <c r="D235">
        <v>1956</v>
      </c>
      <c r="E235">
        <v>200</v>
      </c>
      <c r="F235">
        <v>12</v>
      </c>
      <c r="G235">
        <v>884</v>
      </c>
      <c r="H235">
        <v>876</v>
      </c>
      <c r="I235">
        <v>1760</v>
      </c>
    </row>
    <row r="236" spans="1:9" x14ac:dyDescent="0.2">
      <c r="A236">
        <v>275</v>
      </c>
      <c r="B236">
        <v>2.1989899999999998</v>
      </c>
      <c r="C236">
        <v>2340.4</v>
      </c>
      <c r="D236">
        <v>2207</v>
      </c>
      <c r="E236">
        <v>195</v>
      </c>
      <c r="F236">
        <v>10</v>
      </c>
      <c r="G236">
        <v>892</v>
      </c>
      <c r="H236">
        <v>857</v>
      </c>
      <c r="I236">
        <v>1749</v>
      </c>
    </row>
    <row r="237" spans="1:9" x14ac:dyDescent="0.2">
      <c r="A237">
        <v>287</v>
      </c>
      <c r="B237">
        <v>1.13544</v>
      </c>
      <c r="C237">
        <v>1194.8900000000001</v>
      </c>
      <c r="D237">
        <v>1958</v>
      </c>
      <c r="E237">
        <v>191</v>
      </c>
      <c r="F237">
        <v>9</v>
      </c>
      <c r="G237">
        <v>877</v>
      </c>
      <c r="H237">
        <v>868</v>
      </c>
      <c r="I237">
        <v>1745</v>
      </c>
    </row>
    <row r="238" spans="1:9" x14ac:dyDescent="0.2">
      <c r="A238">
        <v>284</v>
      </c>
      <c r="B238">
        <v>1.85029</v>
      </c>
      <c r="C238">
        <v>1945.54</v>
      </c>
      <c r="D238">
        <v>1967</v>
      </c>
      <c r="E238">
        <v>200</v>
      </c>
      <c r="F238">
        <v>10</v>
      </c>
      <c r="G238">
        <v>877</v>
      </c>
      <c r="H238">
        <v>867</v>
      </c>
      <c r="I238">
        <v>1744</v>
      </c>
    </row>
    <row r="239" spans="1:9" x14ac:dyDescent="0.2">
      <c r="A239">
        <v>223</v>
      </c>
      <c r="B239">
        <v>1.4560500000000001</v>
      </c>
      <c r="C239">
        <v>1517.17</v>
      </c>
      <c r="D239">
        <v>1748</v>
      </c>
      <c r="E239">
        <v>191</v>
      </c>
      <c r="F239">
        <v>10</v>
      </c>
      <c r="G239">
        <v>865</v>
      </c>
      <c r="H239">
        <v>878</v>
      </c>
      <c r="I239">
        <v>1743</v>
      </c>
    </row>
    <row r="240" spans="1:9" x14ac:dyDescent="0.2">
      <c r="A240">
        <v>153</v>
      </c>
      <c r="B240">
        <v>2.3877999999999999</v>
      </c>
      <c r="C240">
        <v>2575.5700000000002</v>
      </c>
      <c r="D240">
        <v>2769</v>
      </c>
      <c r="E240">
        <v>199</v>
      </c>
      <c r="F240">
        <v>11</v>
      </c>
      <c r="G240">
        <v>914</v>
      </c>
      <c r="H240">
        <v>819</v>
      </c>
      <c r="I240">
        <v>1733</v>
      </c>
    </row>
    <row r="241" spans="1:9" x14ac:dyDescent="0.2">
      <c r="A241">
        <v>102</v>
      </c>
      <c r="B241">
        <v>1.11256</v>
      </c>
      <c r="C241">
        <v>1130.1400000000001</v>
      </c>
      <c r="D241">
        <v>1295</v>
      </c>
      <c r="E241">
        <v>158</v>
      </c>
      <c r="F241">
        <v>10</v>
      </c>
      <c r="G241">
        <v>835</v>
      </c>
      <c r="H241">
        <v>895</v>
      </c>
      <c r="I241">
        <v>1730</v>
      </c>
    </row>
    <row r="242" spans="1:9" x14ac:dyDescent="0.2">
      <c r="A242">
        <v>212</v>
      </c>
      <c r="B242">
        <v>1.1371199999999999</v>
      </c>
      <c r="C242">
        <v>1164.82</v>
      </c>
      <c r="D242">
        <v>1513</v>
      </c>
      <c r="E242">
        <v>193</v>
      </c>
      <c r="F242">
        <v>14</v>
      </c>
      <c r="G242">
        <v>846</v>
      </c>
      <c r="H242">
        <v>883</v>
      </c>
      <c r="I242">
        <v>1729</v>
      </c>
    </row>
    <row r="243" spans="1:9" x14ac:dyDescent="0.2">
      <c r="A243">
        <v>80</v>
      </c>
      <c r="B243">
        <v>2.1238100000000002</v>
      </c>
      <c r="C243">
        <v>2297.41</v>
      </c>
      <c r="D243">
        <v>2909</v>
      </c>
      <c r="E243">
        <v>200</v>
      </c>
      <c r="F243">
        <v>11</v>
      </c>
      <c r="G243">
        <v>919</v>
      </c>
      <c r="H243">
        <v>809</v>
      </c>
      <c r="I243">
        <v>1728</v>
      </c>
    </row>
    <row r="244" spans="1:9" x14ac:dyDescent="0.2">
      <c r="A244">
        <v>21</v>
      </c>
      <c r="B244">
        <v>1.11982</v>
      </c>
      <c r="C244">
        <v>1139.52</v>
      </c>
      <c r="D244">
        <v>1434</v>
      </c>
      <c r="E244">
        <v>165</v>
      </c>
      <c r="F244">
        <v>8</v>
      </c>
      <c r="G244">
        <v>839</v>
      </c>
      <c r="H244">
        <v>884</v>
      </c>
      <c r="I244">
        <v>1723</v>
      </c>
    </row>
    <row r="245" spans="1:9" x14ac:dyDescent="0.2">
      <c r="A245">
        <v>261</v>
      </c>
      <c r="B245">
        <v>1.6509499999999999</v>
      </c>
      <c r="C245">
        <v>1689.27</v>
      </c>
      <c r="D245">
        <v>1705</v>
      </c>
      <c r="E245">
        <v>184</v>
      </c>
      <c r="F245">
        <v>11</v>
      </c>
      <c r="G245">
        <v>849</v>
      </c>
      <c r="H245">
        <v>865</v>
      </c>
      <c r="I245">
        <v>1714</v>
      </c>
    </row>
    <row r="246" spans="1:9" x14ac:dyDescent="0.2">
      <c r="A246">
        <v>49</v>
      </c>
      <c r="B246">
        <v>1.48058</v>
      </c>
      <c r="C246">
        <v>1563.42</v>
      </c>
      <c r="D246">
        <v>2658</v>
      </c>
      <c r="E246">
        <v>190</v>
      </c>
      <c r="F246">
        <v>11</v>
      </c>
      <c r="G246">
        <v>893</v>
      </c>
      <c r="H246">
        <v>808</v>
      </c>
      <c r="I246">
        <v>1701</v>
      </c>
    </row>
    <row r="247" spans="1:9" x14ac:dyDescent="0.2">
      <c r="A247">
        <v>266</v>
      </c>
      <c r="B247">
        <v>1.1583600000000001</v>
      </c>
      <c r="C247">
        <v>1196.51</v>
      </c>
      <c r="D247">
        <v>2116</v>
      </c>
      <c r="E247">
        <v>200</v>
      </c>
      <c r="F247">
        <v>9</v>
      </c>
      <c r="G247">
        <v>864</v>
      </c>
      <c r="H247">
        <v>836</v>
      </c>
      <c r="I247">
        <v>1700</v>
      </c>
    </row>
    <row r="248" spans="1:9" x14ac:dyDescent="0.2">
      <c r="A248">
        <v>17</v>
      </c>
      <c r="B248">
        <v>1.0881000000000001</v>
      </c>
      <c r="C248">
        <v>1082.92</v>
      </c>
      <c r="D248">
        <v>1287</v>
      </c>
      <c r="E248">
        <v>132</v>
      </c>
      <c r="F248">
        <v>8</v>
      </c>
      <c r="G248">
        <v>818</v>
      </c>
      <c r="H248">
        <v>877</v>
      </c>
      <c r="I248">
        <v>1695</v>
      </c>
    </row>
    <row r="249" spans="1:9" x14ac:dyDescent="0.2">
      <c r="A249">
        <v>166</v>
      </c>
      <c r="B249">
        <v>1.0277499999999999</v>
      </c>
      <c r="C249">
        <v>1010.84</v>
      </c>
      <c r="D249">
        <v>1158</v>
      </c>
      <c r="E249">
        <v>127</v>
      </c>
      <c r="F249">
        <v>9</v>
      </c>
      <c r="G249">
        <v>806</v>
      </c>
      <c r="H249">
        <v>878</v>
      </c>
      <c r="I249">
        <v>1684</v>
      </c>
    </row>
    <row r="250" spans="1:9" x14ac:dyDescent="0.2">
      <c r="A250">
        <v>207</v>
      </c>
      <c r="B250">
        <v>1.63659</v>
      </c>
      <c r="C250">
        <v>1625.5</v>
      </c>
      <c r="D250">
        <v>1405</v>
      </c>
      <c r="E250">
        <v>199</v>
      </c>
      <c r="F250">
        <v>11</v>
      </c>
      <c r="G250">
        <v>819</v>
      </c>
      <c r="H250">
        <v>865</v>
      </c>
      <c r="I250">
        <v>1684</v>
      </c>
    </row>
    <row r="251" spans="1:9" x14ac:dyDescent="0.2">
      <c r="A251">
        <v>290</v>
      </c>
      <c r="B251">
        <v>1.80985</v>
      </c>
      <c r="C251">
        <v>1837.55</v>
      </c>
      <c r="D251">
        <v>1946</v>
      </c>
      <c r="E251">
        <v>197</v>
      </c>
      <c r="F251">
        <v>10</v>
      </c>
      <c r="G251">
        <v>847</v>
      </c>
      <c r="H251">
        <v>836</v>
      </c>
      <c r="I251">
        <v>1683</v>
      </c>
    </row>
    <row r="252" spans="1:9" x14ac:dyDescent="0.2">
      <c r="A252">
        <v>57</v>
      </c>
      <c r="B252">
        <v>2.00285</v>
      </c>
      <c r="C252">
        <v>2030.89</v>
      </c>
      <c r="D252">
        <v>1945</v>
      </c>
      <c r="E252">
        <v>199</v>
      </c>
      <c r="F252">
        <v>13</v>
      </c>
      <c r="G252">
        <v>846</v>
      </c>
      <c r="H252">
        <v>835</v>
      </c>
      <c r="I252">
        <v>1681</v>
      </c>
    </row>
    <row r="253" spans="1:9" x14ac:dyDescent="0.2">
      <c r="A253">
        <v>338</v>
      </c>
      <c r="B253">
        <v>1.93832</v>
      </c>
      <c r="C253">
        <v>2037.62</v>
      </c>
      <c r="D253">
        <v>2856</v>
      </c>
      <c r="E253">
        <v>199</v>
      </c>
      <c r="F253">
        <v>13</v>
      </c>
      <c r="G253">
        <v>893</v>
      </c>
      <c r="H253">
        <v>786</v>
      </c>
      <c r="I253">
        <v>1679</v>
      </c>
    </row>
    <row r="254" spans="1:9" x14ac:dyDescent="0.2">
      <c r="A254">
        <v>226</v>
      </c>
      <c r="B254">
        <v>1.43563</v>
      </c>
      <c r="C254">
        <v>1423.84</v>
      </c>
      <c r="D254">
        <v>1477</v>
      </c>
      <c r="E254">
        <v>175</v>
      </c>
      <c r="F254">
        <v>10</v>
      </c>
      <c r="G254">
        <v>819</v>
      </c>
      <c r="H254">
        <v>857</v>
      </c>
      <c r="I254">
        <v>1676</v>
      </c>
    </row>
    <row r="255" spans="1:9" x14ac:dyDescent="0.2">
      <c r="A255">
        <v>130</v>
      </c>
      <c r="B255">
        <v>1.25223</v>
      </c>
      <c r="C255">
        <v>1254.98</v>
      </c>
      <c r="D255">
        <v>1788</v>
      </c>
      <c r="E255">
        <v>184</v>
      </c>
      <c r="F255">
        <v>10</v>
      </c>
      <c r="G255">
        <v>833</v>
      </c>
      <c r="H255">
        <v>838</v>
      </c>
      <c r="I255">
        <v>1671</v>
      </c>
    </row>
    <row r="256" spans="1:9" x14ac:dyDescent="0.2">
      <c r="A256">
        <v>197</v>
      </c>
      <c r="B256">
        <v>1.0144500000000001</v>
      </c>
      <c r="C256">
        <v>998.19299999999998</v>
      </c>
      <c r="D256">
        <v>1360</v>
      </c>
      <c r="E256">
        <v>142</v>
      </c>
      <c r="F256">
        <v>9</v>
      </c>
      <c r="G256">
        <v>810</v>
      </c>
      <c r="H256">
        <v>860</v>
      </c>
      <c r="I256">
        <v>1670</v>
      </c>
    </row>
    <row r="257" spans="1:9" x14ac:dyDescent="0.2">
      <c r="A257">
        <v>204</v>
      </c>
      <c r="B257">
        <v>1.4141300000000001</v>
      </c>
      <c r="C257">
        <v>1410.76</v>
      </c>
      <c r="D257">
        <v>1766</v>
      </c>
      <c r="E257">
        <v>190</v>
      </c>
      <c r="F257">
        <v>8</v>
      </c>
      <c r="G257">
        <v>829</v>
      </c>
      <c r="H257">
        <v>836</v>
      </c>
      <c r="I257">
        <v>1665</v>
      </c>
    </row>
    <row r="258" spans="1:9" x14ac:dyDescent="0.2">
      <c r="A258">
        <v>339</v>
      </c>
      <c r="B258">
        <v>1.70217</v>
      </c>
      <c r="C258">
        <v>1757.61</v>
      </c>
      <c r="D258">
        <v>2602</v>
      </c>
      <c r="E258">
        <v>194</v>
      </c>
      <c r="F258">
        <v>11</v>
      </c>
      <c r="G258">
        <v>873</v>
      </c>
      <c r="H258">
        <v>792</v>
      </c>
      <c r="I258">
        <v>1665</v>
      </c>
    </row>
    <row r="259" spans="1:9" x14ac:dyDescent="0.2">
      <c r="A259">
        <v>171</v>
      </c>
      <c r="B259">
        <v>1.10093</v>
      </c>
      <c r="C259">
        <v>1080.9100000000001</v>
      </c>
      <c r="D259">
        <v>1395</v>
      </c>
      <c r="E259">
        <v>165</v>
      </c>
      <c r="F259">
        <v>12</v>
      </c>
      <c r="G259">
        <v>809</v>
      </c>
      <c r="H259">
        <v>855</v>
      </c>
      <c r="I259">
        <v>1664</v>
      </c>
    </row>
    <row r="260" spans="1:9" x14ac:dyDescent="0.2">
      <c r="A260">
        <v>84</v>
      </c>
      <c r="B260">
        <v>1.1695</v>
      </c>
      <c r="C260">
        <v>1152.56</v>
      </c>
      <c r="D260">
        <v>1499</v>
      </c>
      <c r="E260">
        <v>145</v>
      </c>
      <c r="F260">
        <v>9</v>
      </c>
      <c r="G260">
        <v>814</v>
      </c>
      <c r="H260">
        <v>849</v>
      </c>
      <c r="I260">
        <v>1663</v>
      </c>
    </row>
    <row r="261" spans="1:9" x14ac:dyDescent="0.2">
      <c r="A261">
        <v>177</v>
      </c>
      <c r="B261">
        <v>1.03776</v>
      </c>
      <c r="C261">
        <v>995.96400000000006</v>
      </c>
      <c r="D261">
        <v>1019</v>
      </c>
      <c r="E261">
        <v>118</v>
      </c>
      <c r="F261">
        <v>12</v>
      </c>
      <c r="G261">
        <v>784</v>
      </c>
      <c r="H261">
        <v>869</v>
      </c>
      <c r="I261">
        <v>1653</v>
      </c>
    </row>
    <row r="262" spans="1:9" x14ac:dyDescent="0.2">
      <c r="A262">
        <v>310</v>
      </c>
      <c r="B262">
        <v>1.43818</v>
      </c>
      <c r="C262">
        <v>1429.82</v>
      </c>
      <c r="D262">
        <v>1864</v>
      </c>
      <c r="E262">
        <v>200</v>
      </c>
      <c r="F262">
        <v>10</v>
      </c>
      <c r="G262">
        <v>828</v>
      </c>
      <c r="H262">
        <v>824</v>
      </c>
      <c r="I262">
        <v>1652</v>
      </c>
    </row>
    <row r="263" spans="1:9" x14ac:dyDescent="0.2">
      <c r="A263">
        <v>307</v>
      </c>
      <c r="B263">
        <v>1.49691</v>
      </c>
      <c r="C263">
        <v>1476.16</v>
      </c>
      <c r="D263">
        <v>1674</v>
      </c>
      <c r="E263">
        <v>169</v>
      </c>
      <c r="F263">
        <v>9</v>
      </c>
      <c r="G263">
        <v>818</v>
      </c>
      <c r="H263">
        <v>834</v>
      </c>
      <c r="I263">
        <v>1652</v>
      </c>
    </row>
    <row r="264" spans="1:9" x14ac:dyDescent="0.2">
      <c r="A264">
        <v>257</v>
      </c>
      <c r="B264">
        <v>1.6608400000000001</v>
      </c>
      <c r="C264">
        <v>1648.23</v>
      </c>
      <c r="D264">
        <v>1881</v>
      </c>
      <c r="E264">
        <v>200</v>
      </c>
      <c r="F264">
        <v>9</v>
      </c>
      <c r="G264">
        <v>827</v>
      </c>
      <c r="H264">
        <v>821</v>
      </c>
      <c r="I264">
        <v>1648</v>
      </c>
    </row>
    <row r="265" spans="1:9" x14ac:dyDescent="0.2">
      <c r="A265">
        <v>269</v>
      </c>
      <c r="B265">
        <v>1.2060599999999999</v>
      </c>
      <c r="C265">
        <v>1187.56</v>
      </c>
      <c r="D265">
        <v>1755</v>
      </c>
      <c r="E265">
        <v>187</v>
      </c>
      <c r="F265">
        <v>9</v>
      </c>
      <c r="G265">
        <v>818</v>
      </c>
      <c r="H265">
        <v>825</v>
      </c>
      <c r="I265">
        <v>1643</v>
      </c>
    </row>
    <row r="266" spans="1:9" x14ac:dyDescent="0.2">
      <c r="A266">
        <v>163</v>
      </c>
      <c r="B266">
        <v>1.0614699999999999</v>
      </c>
      <c r="C266">
        <v>1030.99</v>
      </c>
      <c r="D266">
        <v>1542</v>
      </c>
      <c r="E266">
        <v>165</v>
      </c>
      <c r="F266">
        <v>9</v>
      </c>
      <c r="G266">
        <v>803</v>
      </c>
      <c r="H266">
        <v>832</v>
      </c>
      <c r="I266">
        <v>1635</v>
      </c>
    </row>
    <row r="267" spans="1:9" x14ac:dyDescent="0.2">
      <c r="A267">
        <v>242</v>
      </c>
      <c r="B267">
        <v>1.2961800000000001</v>
      </c>
      <c r="C267">
        <v>1265.52</v>
      </c>
      <c r="D267">
        <v>1684</v>
      </c>
      <c r="E267">
        <v>198</v>
      </c>
      <c r="F267">
        <v>7</v>
      </c>
      <c r="G267">
        <v>810</v>
      </c>
      <c r="H267">
        <v>824</v>
      </c>
      <c r="I267">
        <v>1634</v>
      </c>
    </row>
    <row r="268" spans="1:9" x14ac:dyDescent="0.2">
      <c r="A268">
        <v>393</v>
      </c>
      <c r="B268">
        <v>1.85484</v>
      </c>
      <c r="C268">
        <v>1813.43</v>
      </c>
      <c r="D268">
        <v>1933</v>
      </c>
      <c r="E268">
        <v>195</v>
      </c>
      <c r="F268">
        <v>12</v>
      </c>
      <c r="G268">
        <v>816</v>
      </c>
      <c r="H268">
        <v>803</v>
      </c>
      <c r="I268">
        <v>1619</v>
      </c>
    </row>
    <row r="269" spans="1:9" x14ac:dyDescent="0.2">
      <c r="A269">
        <v>169</v>
      </c>
      <c r="B269">
        <v>1.18306</v>
      </c>
      <c r="C269">
        <v>1120.7</v>
      </c>
      <c r="D269">
        <v>1238</v>
      </c>
      <c r="E269">
        <v>119</v>
      </c>
      <c r="F269">
        <v>9</v>
      </c>
      <c r="G269">
        <v>778</v>
      </c>
      <c r="H269">
        <v>838</v>
      </c>
      <c r="I269">
        <v>1616</v>
      </c>
    </row>
    <row r="270" spans="1:9" x14ac:dyDescent="0.2">
      <c r="A270">
        <v>340</v>
      </c>
      <c r="B270">
        <v>1.20303</v>
      </c>
      <c r="C270">
        <v>1173.03</v>
      </c>
      <c r="D270">
        <v>1912</v>
      </c>
      <c r="E270">
        <v>197</v>
      </c>
      <c r="F270">
        <v>9</v>
      </c>
      <c r="G270">
        <v>813</v>
      </c>
      <c r="H270">
        <v>802</v>
      </c>
      <c r="I270">
        <v>1615</v>
      </c>
    </row>
    <row r="271" spans="1:9" x14ac:dyDescent="0.2">
      <c r="A271">
        <v>270</v>
      </c>
      <c r="B271">
        <v>1.15063</v>
      </c>
      <c r="C271">
        <v>1103.1600000000001</v>
      </c>
      <c r="D271">
        <v>1715</v>
      </c>
      <c r="E271">
        <v>190</v>
      </c>
      <c r="F271">
        <v>9</v>
      </c>
      <c r="G271">
        <v>796</v>
      </c>
      <c r="H271">
        <v>805</v>
      </c>
      <c r="I271">
        <v>1601</v>
      </c>
    </row>
    <row r="272" spans="1:9" x14ac:dyDescent="0.2">
      <c r="A272">
        <v>252</v>
      </c>
      <c r="B272">
        <v>1.3165</v>
      </c>
      <c r="C272">
        <v>1245.04</v>
      </c>
      <c r="D272">
        <v>1411</v>
      </c>
      <c r="E272">
        <v>167</v>
      </c>
      <c r="F272">
        <v>10</v>
      </c>
      <c r="G272">
        <v>780</v>
      </c>
      <c r="H272">
        <v>821</v>
      </c>
      <c r="I272">
        <v>1601</v>
      </c>
    </row>
    <row r="273" spans="1:9" x14ac:dyDescent="0.2">
      <c r="A273">
        <v>255</v>
      </c>
      <c r="B273">
        <v>2.1065</v>
      </c>
      <c r="C273">
        <v>2021.29</v>
      </c>
      <c r="D273">
        <v>1753</v>
      </c>
      <c r="E273">
        <v>197</v>
      </c>
      <c r="F273">
        <v>11</v>
      </c>
      <c r="G273">
        <v>798</v>
      </c>
      <c r="H273">
        <v>803</v>
      </c>
      <c r="I273">
        <v>1601</v>
      </c>
    </row>
    <row r="274" spans="1:9" x14ac:dyDescent="0.2">
      <c r="A274">
        <v>214</v>
      </c>
      <c r="B274">
        <v>1.4946900000000001</v>
      </c>
      <c r="C274">
        <v>1416.27</v>
      </c>
      <c r="D274">
        <v>1486</v>
      </c>
      <c r="E274">
        <v>168</v>
      </c>
      <c r="F274">
        <v>7</v>
      </c>
      <c r="G274">
        <v>783</v>
      </c>
      <c r="H274">
        <v>816</v>
      </c>
      <c r="I274">
        <v>1599</v>
      </c>
    </row>
    <row r="275" spans="1:9" x14ac:dyDescent="0.2">
      <c r="A275">
        <v>297</v>
      </c>
      <c r="B275">
        <v>1.2948900000000001</v>
      </c>
      <c r="C275">
        <v>1238.3599999999999</v>
      </c>
      <c r="D275">
        <v>1814</v>
      </c>
      <c r="E275">
        <v>197</v>
      </c>
      <c r="F275">
        <v>10</v>
      </c>
      <c r="G275">
        <v>796</v>
      </c>
      <c r="H275">
        <v>794</v>
      </c>
      <c r="I275">
        <v>1590</v>
      </c>
    </row>
    <row r="276" spans="1:9" x14ac:dyDescent="0.2">
      <c r="A276">
        <v>366</v>
      </c>
      <c r="B276">
        <v>1.28094</v>
      </c>
      <c r="C276">
        <v>1245.53</v>
      </c>
      <c r="D276">
        <v>2304</v>
      </c>
      <c r="E276">
        <v>200</v>
      </c>
      <c r="F276">
        <v>13</v>
      </c>
      <c r="G276">
        <v>818</v>
      </c>
      <c r="H276">
        <v>764</v>
      </c>
      <c r="I276">
        <v>1582</v>
      </c>
    </row>
    <row r="277" spans="1:9" x14ac:dyDescent="0.2">
      <c r="A277">
        <v>347</v>
      </c>
      <c r="B277">
        <v>1.10267</v>
      </c>
      <c r="C277">
        <v>1041.82</v>
      </c>
      <c r="D277">
        <v>1685</v>
      </c>
      <c r="E277">
        <v>195</v>
      </c>
      <c r="F277">
        <v>10</v>
      </c>
      <c r="G277">
        <v>784</v>
      </c>
      <c r="H277">
        <v>795</v>
      </c>
      <c r="I277">
        <v>1579</v>
      </c>
    </row>
    <row r="278" spans="1:9" x14ac:dyDescent="0.2">
      <c r="A278">
        <v>312</v>
      </c>
      <c r="B278">
        <v>1.6573599999999999</v>
      </c>
      <c r="C278">
        <v>1589.08</v>
      </c>
      <c r="D278">
        <v>2073</v>
      </c>
      <c r="E278">
        <v>200</v>
      </c>
      <c r="F278">
        <v>13</v>
      </c>
      <c r="G278">
        <v>803</v>
      </c>
      <c r="H278">
        <v>773</v>
      </c>
      <c r="I278">
        <v>1576</v>
      </c>
    </row>
    <row r="279" spans="1:9" x14ac:dyDescent="0.2">
      <c r="A279">
        <v>90</v>
      </c>
      <c r="B279">
        <v>2.6825800000000002</v>
      </c>
      <c r="C279">
        <v>2660.44</v>
      </c>
      <c r="D279">
        <v>2990</v>
      </c>
      <c r="E279">
        <v>200</v>
      </c>
      <c r="F279">
        <v>11</v>
      </c>
      <c r="G279">
        <v>847</v>
      </c>
      <c r="H279">
        <v>720</v>
      </c>
      <c r="I279">
        <v>1567</v>
      </c>
    </row>
    <row r="280" spans="1:9" x14ac:dyDescent="0.2">
      <c r="A280">
        <v>288</v>
      </c>
      <c r="B280">
        <v>1.5424500000000001</v>
      </c>
      <c r="C280">
        <v>1441.11</v>
      </c>
      <c r="D280">
        <v>1640</v>
      </c>
      <c r="E280">
        <v>171</v>
      </c>
      <c r="F280">
        <v>7</v>
      </c>
      <c r="G280">
        <v>775</v>
      </c>
      <c r="H280">
        <v>790</v>
      </c>
      <c r="I280">
        <v>1565</v>
      </c>
    </row>
    <row r="281" spans="1:9" x14ac:dyDescent="0.2">
      <c r="A281">
        <v>346</v>
      </c>
      <c r="B281">
        <v>1.2279500000000001</v>
      </c>
      <c r="C281">
        <v>1164.1400000000001</v>
      </c>
      <c r="D281">
        <v>2027</v>
      </c>
      <c r="E281">
        <v>191</v>
      </c>
      <c r="F281">
        <v>12</v>
      </c>
      <c r="G281">
        <v>793</v>
      </c>
      <c r="H281">
        <v>767</v>
      </c>
      <c r="I281">
        <v>1560</v>
      </c>
    </row>
    <row r="282" spans="1:9" x14ac:dyDescent="0.2">
      <c r="A282">
        <v>231</v>
      </c>
      <c r="B282">
        <v>1.41557</v>
      </c>
      <c r="C282">
        <v>1312.82</v>
      </c>
      <c r="D282">
        <v>1570</v>
      </c>
      <c r="E282">
        <v>146</v>
      </c>
      <c r="F282">
        <v>7</v>
      </c>
      <c r="G282">
        <v>768</v>
      </c>
      <c r="H282">
        <v>790</v>
      </c>
      <c r="I282">
        <v>1558</v>
      </c>
    </row>
    <row r="283" spans="1:9" x14ac:dyDescent="0.2">
      <c r="A283">
        <v>295</v>
      </c>
      <c r="B283">
        <v>1.4241200000000001</v>
      </c>
      <c r="C283">
        <v>1335.54</v>
      </c>
      <c r="D283">
        <v>1872</v>
      </c>
      <c r="E283">
        <v>198</v>
      </c>
      <c r="F283">
        <v>10</v>
      </c>
      <c r="G283">
        <v>782</v>
      </c>
      <c r="H283">
        <v>772</v>
      </c>
      <c r="I283">
        <v>1554</v>
      </c>
    </row>
    <row r="284" spans="1:9" x14ac:dyDescent="0.2">
      <c r="A284">
        <v>364</v>
      </c>
      <c r="B284">
        <v>1.3522099999999999</v>
      </c>
      <c r="C284">
        <v>1285.25</v>
      </c>
      <c r="D284">
        <v>2240</v>
      </c>
      <c r="E284">
        <v>198</v>
      </c>
      <c r="F284">
        <v>11</v>
      </c>
      <c r="G284">
        <v>799</v>
      </c>
      <c r="H284">
        <v>750</v>
      </c>
      <c r="I284">
        <v>1549</v>
      </c>
    </row>
    <row r="285" spans="1:9" x14ac:dyDescent="0.2">
      <c r="A285">
        <v>221</v>
      </c>
      <c r="B285">
        <v>1.05735</v>
      </c>
      <c r="C285">
        <v>966.72799999999995</v>
      </c>
      <c r="D285">
        <v>1467</v>
      </c>
      <c r="E285">
        <v>171</v>
      </c>
      <c r="F285">
        <v>7</v>
      </c>
      <c r="G285">
        <v>755</v>
      </c>
      <c r="H285">
        <v>787</v>
      </c>
      <c r="I285">
        <v>1542</v>
      </c>
    </row>
    <row r="286" spans="1:9" x14ac:dyDescent="0.2">
      <c r="A286">
        <v>318</v>
      </c>
      <c r="B286">
        <v>1.3056700000000001</v>
      </c>
      <c r="C286">
        <v>1220.97</v>
      </c>
      <c r="D286">
        <v>2053</v>
      </c>
      <c r="E286">
        <v>200</v>
      </c>
      <c r="F286">
        <v>13</v>
      </c>
      <c r="G286">
        <v>783</v>
      </c>
      <c r="H286">
        <v>753</v>
      </c>
      <c r="I286">
        <v>1536</v>
      </c>
    </row>
    <row r="287" spans="1:9" x14ac:dyDescent="0.2">
      <c r="A287">
        <v>224</v>
      </c>
      <c r="B287">
        <v>1.3543000000000001</v>
      </c>
      <c r="C287">
        <v>1233.5999999999999</v>
      </c>
      <c r="D287">
        <v>1492</v>
      </c>
      <c r="E287">
        <v>162</v>
      </c>
      <c r="F287">
        <v>9</v>
      </c>
      <c r="G287">
        <v>753</v>
      </c>
      <c r="H287">
        <v>782</v>
      </c>
      <c r="I287">
        <v>1535</v>
      </c>
    </row>
    <row r="288" spans="1:9" x14ac:dyDescent="0.2">
      <c r="A288">
        <v>273</v>
      </c>
      <c r="B288">
        <v>1.30846</v>
      </c>
      <c r="C288">
        <v>1202.6500000000001</v>
      </c>
      <c r="D288">
        <v>1783</v>
      </c>
      <c r="E288">
        <v>198</v>
      </c>
      <c r="F288">
        <v>8</v>
      </c>
      <c r="G288">
        <v>765</v>
      </c>
      <c r="H288">
        <v>763</v>
      </c>
      <c r="I288">
        <v>1528</v>
      </c>
    </row>
    <row r="289" spans="1:9" x14ac:dyDescent="0.2">
      <c r="A289">
        <v>59</v>
      </c>
      <c r="B289">
        <v>1.23767</v>
      </c>
      <c r="C289">
        <v>1114.9100000000001</v>
      </c>
      <c r="D289">
        <v>1401</v>
      </c>
      <c r="E289">
        <v>172</v>
      </c>
      <c r="F289">
        <v>13</v>
      </c>
      <c r="G289">
        <v>743</v>
      </c>
      <c r="H289">
        <v>781</v>
      </c>
      <c r="I289">
        <v>1524</v>
      </c>
    </row>
    <row r="290" spans="1:9" x14ac:dyDescent="0.2">
      <c r="A290">
        <v>350</v>
      </c>
      <c r="B290">
        <v>1.3388599999999999</v>
      </c>
      <c r="C290">
        <v>1225.99</v>
      </c>
      <c r="D290">
        <v>1771</v>
      </c>
      <c r="E290">
        <v>193</v>
      </c>
      <c r="F290">
        <v>13</v>
      </c>
      <c r="G290">
        <v>762</v>
      </c>
      <c r="H290">
        <v>761</v>
      </c>
      <c r="I290">
        <v>1523</v>
      </c>
    </row>
    <row r="291" spans="1:9" x14ac:dyDescent="0.2">
      <c r="A291">
        <v>398</v>
      </c>
      <c r="B291">
        <v>1.87419</v>
      </c>
      <c r="C291">
        <v>1747.99</v>
      </c>
      <c r="D291">
        <v>2198</v>
      </c>
      <c r="E291">
        <v>200</v>
      </c>
      <c r="F291">
        <v>9</v>
      </c>
      <c r="G291">
        <v>784</v>
      </c>
      <c r="H291">
        <v>738</v>
      </c>
      <c r="I291">
        <v>1522</v>
      </c>
    </row>
    <row r="292" spans="1:9" x14ac:dyDescent="0.2">
      <c r="A292">
        <v>303</v>
      </c>
      <c r="B292">
        <v>1.74807</v>
      </c>
      <c r="C292">
        <v>1595.89</v>
      </c>
      <c r="D292">
        <v>1769</v>
      </c>
      <c r="E292">
        <v>187</v>
      </c>
      <c r="F292">
        <v>9</v>
      </c>
      <c r="G292">
        <v>760</v>
      </c>
      <c r="H292">
        <v>759</v>
      </c>
      <c r="I292">
        <v>1519</v>
      </c>
    </row>
    <row r="293" spans="1:9" x14ac:dyDescent="0.2">
      <c r="A293">
        <v>206</v>
      </c>
      <c r="B293">
        <v>1.3186500000000001</v>
      </c>
      <c r="C293">
        <v>1182.19</v>
      </c>
      <c r="D293">
        <v>1425</v>
      </c>
      <c r="E293">
        <v>149</v>
      </c>
      <c r="F293">
        <v>8</v>
      </c>
      <c r="G293">
        <v>740</v>
      </c>
      <c r="H293">
        <v>775</v>
      </c>
      <c r="I293">
        <v>1515</v>
      </c>
    </row>
    <row r="294" spans="1:9" x14ac:dyDescent="0.2">
      <c r="A294">
        <v>336</v>
      </c>
      <c r="B294">
        <v>1.4972000000000001</v>
      </c>
      <c r="C294">
        <v>1386.91</v>
      </c>
      <c r="D294">
        <v>2165</v>
      </c>
      <c r="E294">
        <v>199</v>
      </c>
      <c r="F294">
        <v>10</v>
      </c>
      <c r="G294">
        <v>778</v>
      </c>
      <c r="H294">
        <v>735</v>
      </c>
      <c r="I294">
        <v>1513</v>
      </c>
    </row>
    <row r="295" spans="1:9" x14ac:dyDescent="0.2">
      <c r="A295">
        <v>363</v>
      </c>
      <c r="B295">
        <v>2.0734400000000002</v>
      </c>
      <c r="C295">
        <v>1936.52</v>
      </c>
      <c r="D295">
        <v>2355</v>
      </c>
      <c r="E295">
        <v>196</v>
      </c>
      <c r="F295">
        <v>7</v>
      </c>
      <c r="G295">
        <v>788</v>
      </c>
      <c r="H295">
        <v>725</v>
      </c>
      <c r="I295">
        <v>1513</v>
      </c>
    </row>
    <row r="296" spans="1:9" x14ac:dyDescent="0.2">
      <c r="A296">
        <v>394</v>
      </c>
      <c r="B296">
        <v>1.9438</v>
      </c>
      <c r="C296">
        <v>1791.46</v>
      </c>
      <c r="D296">
        <v>2363</v>
      </c>
      <c r="E296">
        <v>195</v>
      </c>
      <c r="F296">
        <v>11</v>
      </c>
      <c r="G296">
        <v>778</v>
      </c>
      <c r="H296">
        <v>713</v>
      </c>
      <c r="I296">
        <v>1491</v>
      </c>
    </row>
    <row r="297" spans="1:9" x14ac:dyDescent="0.2">
      <c r="A297">
        <v>352</v>
      </c>
      <c r="B297">
        <v>1.5770200000000001</v>
      </c>
      <c r="C297">
        <v>1431.41</v>
      </c>
      <c r="D297">
        <v>2067</v>
      </c>
      <c r="E297">
        <v>198</v>
      </c>
      <c r="F297">
        <v>9</v>
      </c>
      <c r="G297">
        <v>761</v>
      </c>
      <c r="H297">
        <v>727</v>
      </c>
      <c r="I297">
        <v>1488</v>
      </c>
    </row>
    <row r="298" spans="1:9" x14ac:dyDescent="0.2">
      <c r="A298">
        <v>256</v>
      </c>
      <c r="B298">
        <v>1.1224099999999999</v>
      </c>
      <c r="C298">
        <v>985.45500000000004</v>
      </c>
      <c r="D298">
        <v>1446</v>
      </c>
      <c r="E298">
        <v>152</v>
      </c>
      <c r="F298">
        <v>9</v>
      </c>
      <c r="G298">
        <v>725</v>
      </c>
      <c r="H298">
        <v>756</v>
      </c>
      <c r="I298">
        <v>1481</v>
      </c>
    </row>
    <row r="299" spans="1:9" x14ac:dyDescent="0.2">
      <c r="A299">
        <v>341</v>
      </c>
      <c r="B299">
        <v>1.1778500000000001</v>
      </c>
      <c r="C299">
        <v>1042.99</v>
      </c>
      <c r="D299">
        <v>1764</v>
      </c>
      <c r="E299">
        <v>198</v>
      </c>
      <c r="F299">
        <v>11</v>
      </c>
      <c r="G299">
        <v>737</v>
      </c>
      <c r="H299">
        <v>734</v>
      </c>
      <c r="I299">
        <v>1471</v>
      </c>
    </row>
    <row r="300" spans="1:9" x14ac:dyDescent="0.2">
      <c r="A300">
        <v>293</v>
      </c>
      <c r="B300">
        <v>1.48004</v>
      </c>
      <c r="C300">
        <v>1281.3499999999999</v>
      </c>
      <c r="D300">
        <v>1317</v>
      </c>
      <c r="E300">
        <v>124</v>
      </c>
      <c r="F300">
        <v>11</v>
      </c>
      <c r="G300">
        <v>713</v>
      </c>
      <c r="H300">
        <v>757</v>
      </c>
      <c r="I300">
        <v>1470</v>
      </c>
    </row>
    <row r="301" spans="1:9" x14ac:dyDescent="0.2">
      <c r="A301">
        <v>325</v>
      </c>
      <c r="B301">
        <v>1.7530600000000001</v>
      </c>
      <c r="C301">
        <v>1549.6</v>
      </c>
      <c r="D301">
        <v>1754</v>
      </c>
      <c r="E301">
        <v>196</v>
      </c>
      <c r="F301">
        <v>10</v>
      </c>
      <c r="G301">
        <v>736</v>
      </c>
      <c r="H301">
        <v>734</v>
      </c>
      <c r="I301">
        <v>1470</v>
      </c>
    </row>
    <row r="302" spans="1:9" x14ac:dyDescent="0.2">
      <c r="A302">
        <v>279</v>
      </c>
      <c r="B302">
        <v>1.3183499999999999</v>
      </c>
      <c r="C302">
        <v>1159.78</v>
      </c>
      <c r="D302">
        <v>1686</v>
      </c>
      <c r="E302">
        <v>162</v>
      </c>
      <c r="F302">
        <v>13</v>
      </c>
      <c r="G302">
        <v>731</v>
      </c>
      <c r="H302">
        <v>736</v>
      </c>
      <c r="I302">
        <v>1467</v>
      </c>
    </row>
    <row r="303" spans="1:9" x14ac:dyDescent="0.2">
      <c r="A303">
        <v>298</v>
      </c>
      <c r="B303">
        <v>1.1759599999999999</v>
      </c>
      <c r="C303">
        <v>1010.74</v>
      </c>
      <c r="D303">
        <v>1229</v>
      </c>
      <c r="E303">
        <v>144</v>
      </c>
      <c r="F303">
        <v>8</v>
      </c>
      <c r="G303">
        <v>706</v>
      </c>
      <c r="H303">
        <v>759</v>
      </c>
      <c r="I303">
        <v>1465</v>
      </c>
    </row>
    <row r="304" spans="1:9" x14ac:dyDescent="0.2">
      <c r="A304">
        <v>375</v>
      </c>
      <c r="B304">
        <v>1.55789</v>
      </c>
      <c r="C304">
        <v>1380.74</v>
      </c>
      <c r="D304">
        <v>1875</v>
      </c>
      <c r="E304">
        <v>196</v>
      </c>
      <c r="F304">
        <v>13</v>
      </c>
      <c r="G304">
        <v>740</v>
      </c>
      <c r="H304">
        <v>725</v>
      </c>
      <c r="I304">
        <v>1465</v>
      </c>
    </row>
    <row r="305" spans="1:9" x14ac:dyDescent="0.2">
      <c r="A305">
        <v>280</v>
      </c>
      <c r="B305">
        <v>1.4630099999999999</v>
      </c>
      <c r="C305">
        <v>1262.24</v>
      </c>
      <c r="D305">
        <v>1342</v>
      </c>
      <c r="E305">
        <v>168</v>
      </c>
      <c r="F305">
        <v>11</v>
      </c>
      <c r="G305">
        <v>711</v>
      </c>
      <c r="H305">
        <v>752</v>
      </c>
      <c r="I305">
        <v>1463</v>
      </c>
    </row>
    <row r="306" spans="1:9" x14ac:dyDescent="0.2">
      <c r="A306">
        <v>301</v>
      </c>
      <c r="B306">
        <v>1.3143800000000001</v>
      </c>
      <c r="C306">
        <v>1151.3</v>
      </c>
      <c r="D306">
        <v>1692</v>
      </c>
      <c r="E306">
        <v>188</v>
      </c>
      <c r="F306">
        <v>12</v>
      </c>
      <c r="G306">
        <v>728</v>
      </c>
      <c r="H306">
        <v>732</v>
      </c>
      <c r="I306">
        <v>1460</v>
      </c>
    </row>
    <row r="307" spans="1:9" x14ac:dyDescent="0.2">
      <c r="A307">
        <v>262</v>
      </c>
      <c r="B307">
        <v>1.0893299999999999</v>
      </c>
      <c r="C307">
        <v>945.36199999999997</v>
      </c>
      <c r="D307">
        <v>1520</v>
      </c>
      <c r="E307">
        <v>152</v>
      </c>
      <c r="F307">
        <v>8</v>
      </c>
      <c r="G307">
        <v>718</v>
      </c>
      <c r="H307">
        <v>740</v>
      </c>
      <c r="I307">
        <v>1458</v>
      </c>
    </row>
    <row r="308" spans="1:9" x14ac:dyDescent="0.2">
      <c r="A308">
        <v>281</v>
      </c>
      <c r="B308">
        <v>1.2571099999999999</v>
      </c>
      <c r="C308">
        <v>1080.3499999999999</v>
      </c>
      <c r="D308">
        <v>1394</v>
      </c>
      <c r="E308">
        <v>148</v>
      </c>
      <c r="F308">
        <v>9</v>
      </c>
      <c r="G308">
        <v>709</v>
      </c>
      <c r="H308">
        <v>744</v>
      </c>
      <c r="I308">
        <v>1453</v>
      </c>
    </row>
    <row r="309" spans="1:9" x14ac:dyDescent="0.2">
      <c r="A309">
        <v>254</v>
      </c>
      <c r="B309">
        <v>1.8618399999999999</v>
      </c>
      <c r="C309">
        <v>1610.63</v>
      </c>
      <c r="D309">
        <v>1555</v>
      </c>
      <c r="E309">
        <v>156</v>
      </c>
      <c r="F309">
        <v>9</v>
      </c>
      <c r="G309">
        <v>717</v>
      </c>
      <c r="H309">
        <v>735</v>
      </c>
      <c r="I309">
        <v>1452</v>
      </c>
    </row>
    <row r="310" spans="1:9" x14ac:dyDescent="0.2">
      <c r="A310">
        <v>387</v>
      </c>
      <c r="B310">
        <v>1.4139900000000001</v>
      </c>
      <c r="C310">
        <v>1244.33</v>
      </c>
      <c r="D310">
        <v>1943</v>
      </c>
      <c r="E310">
        <v>195</v>
      </c>
      <c r="F310">
        <v>9</v>
      </c>
      <c r="G310">
        <v>736</v>
      </c>
      <c r="H310">
        <v>713</v>
      </c>
      <c r="I310">
        <v>1449</v>
      </c>
    </row>
    <row r="311" spans="1:9" x14ac:dyDescent="0.2">
      <c r="A311">
        <v>321</v>
      </c>
      <c r="B311">
        <v>1.3386</v>
      </c>
      <c r="C311">
        <v>1161.76</v>
      </c>
      <c r="D311">
        <v>1667</v>
      </c>
      <c r="E311">
        <v>188</v>
      </c>
      <c r="F311">
        <v>9</v>
      </c>
      <c r="G311">
        <v>721</v>
      </c>
      <c r="H311">
        <v>727</v>
      </c>
      <c r="I311">
        <v>1448</v>
      </c>
    </row>
    <row r="312" spans="1:9" x14ac:dyDescent="0.2">
      <c r="A312">
        <v>344</v>
      </c>
      <c r="B312">
        <v>1.71557</v>
      </c>
      <c r="C312">
        <v>1489.74</v>
      </c>
      <c r="D312">
        <v>1851</v>
      </c>
      <c r="E312">
        <v>193</v>
      </c>
      <c r="F312">
        <v>8</v>
      </c>
      <c r="G312">
        <v>725</v>
      </c>
      <c r="H312">
        <v>711</v>
      </c>
      <c r="I312">
        <v>1436</v>
      </c>
    </row>
    <row r="313" spans="1:9" x14ac:dyDescent="0.2">
      <c r="A313">
        <v>291</v>
      </c>
      <c r="B313">
        <v>1.3463400000000001</v>
      </c>
      <c r="C313">
        <v>1134.81</v>
      </c>
      <c r="D313">
        <v>1307</v>
      </c>
      <c r="E313">
        <v>155</v>
      </c>
      <c r="F313">
        <v>9</v>
      </c>
      <c r="G313">
        <v>694</v>
      </c>
      <c r="H313">
        <v>737</v>
      </c>
      <c r="I313">
        <v>1431</v>
      </c>
    </row>
    <row r="314" spans="1:9" x14ac:dyDescent="0.2">
      <c r="A314">
        <v>272</v>
      </c>
      <c r="B314">
        <v>1.3118399999999999</v>
      </c>
      <c r="C314">
        <v>1102.1099999999999</v>
      </c>
      <c r="D314">
        <v>1268</v>
      </c>
      <c r="E314">
        <v>149</v>
      </c>
      <c r="F314">
        <v>8</v>
      </c>
      <c r="G314">
        <v>691</v>
      </c>
      <c r="H314">
        <v>738</v>
      </c>
      <c r="I314">
        <v>1429</v>
      </c>
    </row>
    <row r="315" spans="1:9" x14ac:dyDescent="0.2">
      <c r="A315">
        <v>278</v>
      </c>
      <c r="B315">
        <v>1.31491</v>
      </c>
      <c r="C315">
        <v>1118.0999999999999</v>
      </c>
      <c r="D315">
        <v>1524</v>
      </c>
      <c r="E315">
        <v>167</v>
      </c>
      <c r="F315">
        <v>8</v>
      </c>
      <c r="G315">
        <v>704</v>
      </c>
      <c r="H315">
        <v>724</v>
      </c>
      <c r="I315">
        <v>1428</v>
      </c>
    </row>
    <row r="316" spans="1:9" x14ac:dyDescent="0.2">
      <c r="A316">
        <v>283</v>
      </c>
      <c r="B316">
        <v>1.14517</v>
      </c>
      <c r="C316">
        <v>957.29700000000003</v>
      </c>
      <c r="D316">
        <v>1301</v>
      </c>
      <c r="E316">
        <v>128</v>
      </c>
      <c r="F316">
        <v>9</v>
      </c>
      <c r="G316">
        <v>688</v>
      </c>
      <c r="H316">
        <v>731</v>
      </c>
      <c r="I316">
        <v>1419</v>
      </c>
    </row>
    <row r="317" spans="1:9" x14ac:dyDescent="0.2">
      <c r="A317">
        <v>285</v>
      </c>
      <c r="B317">
        <v>1.22984</v>
      </c>
      <c r="C317">
        <v>1035.81</v>
      </c>
      <c r="D317">
        <v>1508</v>
      </c>
      <c r="E317">
        <v>157</v>
      </c>
      <c r="F317">
        <v>10</v>
      </c>
      <c r="G317">
        <v>697</v>
      </c>
      <c r="H317">
        <v>718</v>
      </c>
      <c r="I317">
        <v>1415</v>
      </c>
    </row>
    <row r="318" spans="1:9" x14ac:dyDescent="0.2">
      <c r="A318">
        <v>259</v>
      </c>
      <c r="B318">
        <v>1.6932799999999999</v>
      </c>
      <c r="C318">
        <v>1411.82</v>
      </c>
      <c r="D318">
        <v>1318</v>
      </c>
      <c r="E318">
        <v>143</v>
      </c>
      <c r="F318">
        <v>8</v>
      </c>
      <c r="G318">
        <v>687</v>
      </c>
      <c r="H318">
        <v>728</v>
      </c>
      <c r="I318">
        <v>1415</v>
      </c>
    </row>
    <row r="319" spans="1:9" x14ac:dyDescent="0.2">
      <c r="A319">
        <v>264</v>
      </c>
      <c r="B319">
        <v>1.1236999999999999</v>
      </c>
      <c r="C319">
        <v>932.87699999999995</v>
      </c>
      <c r="D319">
        <v>1232</v>
      </c>
      <c r="E319">
        <v>142</v>
      </c>
      <c r="F319">
        <v>12</v>
      </c>
      <c r="G319">
        <v>682</v>
      </c>
      <c r="H319">
        <v>732</v>
      </c>
      <c r="I319">
        <v>1414</v>
      </c>
    </row>
    <row r="320" spans="1:9" x14ac:dyDescent="0.2">
      <c r="A320">
        <v>276</v>
      </c>
      <c r="B320">
        <v>1.4585399999999999</v>
      </c>
      <c r="C320">
        <v>1235.92</v>
      </c>
      <c r="D320">
        <v>1650</v>
      </c>
      <c r="E320">
        <v>176</v>
      </c>
      <c r="F320">
        <v>13</v>
      </c>
      <c r="G320">
        <v>704</v>
      </c>
      <c r="H320">
        <v>710</v>
      </c>
      <c r="I320">
        <v>1414</v>
      </c>
    </row>
    <row r="321" spans="1:9" x14ac:dyDescent="0.2">
      <c r="A321">
        <v>253</v>
      </c>
      <c r="B321">
        <v>1.3454999999999999</v>
      </c>
      <c r="C321">
        <v>1133.57</v>
      </c>
      <c r="D321">
        <v>1545</v>
      </c>
      <c r="E321">
        <v>183</v>
      </c>
      <c r="F321">
        <v>9</v>
      </c>
      <c r="G321">
        <v>698</v>
      </c>
      <c r="H321">
        <v>715</v>
      </c>
      <c r="I321">
        <v>1413</v>
      </c>
    </row>
    <row r="322" spans="1:9" x14ac:dyDescent="0.2">
      <c r="A322">
        <v>371</v>
      </c>
      <c r="B322">
        <v>1.5072099999999999</v>
      </c>
      <c r="C322">
        <v>1285.54</v>
      </c>
      <c r="D322">
        <v>1838</v>
      </c>
      <c r="E322">
        <v>195</v>
      </c>
      <c r="F322">
        <v>7</v>
      </c>
      <c r="G322">
        <v>712</v>
      </c>
      <c r="H322">
        <v>698</v>
      </c>
      <c r="I322">
        <v>1410</v>
      </c>
    </row>
    <row r="323" spans="1:9" x14ac:dyDescent="0.2">
      <c r="A323">
        <v>258</v>
      </c>
      <c r="B323">
        <v>1.04871</v>
      </c>
      <c r="C323">
        <v>864.87900000000002</v>
      </c>
      <c r="D323">
        <v>1209</v>
      </c>
      <c r="E323">
        <v>112</v>
      </c>
      <c r="F323">
        <v>7</v>
      </c>
      <c r="G323">
        <v>677</v>
      </c>
      <c r="H323">
        <v>729</v>
      </c>
      <c r="I323">
        <v>1406</v>
      </c>
    </row>
    <row r="324" spans="1:9" x14ac:dyDescent="0.2">
      <c r="A324">
        <v>320</v>
      </c>
      <c r="B324">
        <v>1.5131699999999999</v>
      </c>
      <c r="C324">
        <v>1276.0899999999999</v>
      </c>
      <c r="D324">
        <v>1665</v>
      </c>
      <c r="E324">
        <v>195</v>
      </c>
      <c r="F324">
        <v>8</v>
      </c>
      <c r="G324">
        <v>701</v>
      </c>
      <c r="H324">
        <v>705</v>
      </c>
      <c r="I324">
        <v>1406</v>
      </c>
    </row>
    <row r="325" spans="1:9" x14ac:dyDescent="0.2">
      <c r="A325">
        <v>260</v>
      </c>
      <c r="B325">
        <v>1.1016699999999999</v>
      </c>
      <c r="C325">
        <v>909.55399999999997</v>
      </c>
      <c r="D325">
        <v>1274</v>
      </c>
      <c r="E325">
        <v>124</v>
      </c>
      <c r="F325">
        <v>11</v>
      </c>
      <c r="G325">
        <v>679</v>
      </c>
      <c r="H325">
        <v>724</v>
      </c>
      <c r="I325">
        <v>1403</v>
      </c>
    </row>
    <row r="326" spans="1:9" x14ac:dyDescent="0.2">
      <c r="A326">
        <v>334</v>
      </c>
      <c r="B326">
        <v>1.3836599999999999</v>
      </c>
      <c r="C326">
        <v>1159.3</v>
      </c>
      <c r="D326">
        <v>1587</v>
      </c>
      <c r="E326">
        <v>186</v>
      </c>
      <c r="F326">
        <v>7</v>
      </c>
      <c r="G326">
        <v>695</v>
      </c>
      <c r="H326">
        <v>707</v>
      </c>
      <c r="I326">
        <v>1402</v>
      </c>
    </row>
    <row r="327" spans="1:9" x14ac:dyDescent="0.2">
      <c r="A327">
        <v>292</v>
      </c>
      <c r="B327">
        <v>1.23268</v>
      </c>
      <c r="C327">
        <v>1035.48</v>
      </c>
      <c r="D327">
        <v>1662</v>
      </c>
      <c r="E327">
        <v>194</v>
      </c>
      <c r="F327">
        <v>13</v>
      </c>
      <c r="G327">
        <v>698</v>
      </c>
      <c r="H327">
        <v>702</v>
      </c>
      <c r="I327">
        <v>1400</v>
      </c>
    </row>
    <row r="328" spans="1:9" x14ac:dyDescent="0.2">
      <c r="A328">
        <v>296</v>
      </c>
      <c r="B328">
        <v>1.3845499999999999</v>
      </c>
      <c r="C328">
        <v>1135.4000000000001</v>
      </c>
      <c r="D328">
        <v>1288</v>
      </c>
      <c r="E328">
        <v>136</v>
      </c>
      <c r="F328">
        <v>13</v>
      </c>
      <c r="G328">
        <v>675</v>
      </c>
      <c r="H328">
        <v>718</v>
      </c>
      <c r="I328">
        <v>1393</v>
      </c>
    </row>
    <row r="329" spans="1:9" x14ac:dyDescent="0.2">
      <c r="A329">
        <v>400</v>
      </c>
      <c r="B329">
        <v>1.4495899999999999</v>
      </c>
      <c r="C329">
        <v>1218.5</v>
      </c>
      <c r="D329">
        <v>1846</v>
      </c>
      <c r="E329">
        <v>187</v>
      </c>
      <c r="F329">
        <v>9</v>
      </c>
      <c r="G329">
        <v>702</v>
      </c>
      <c r="H329">
        <v>686</v>
      </c>
      <c r="I329">
        <v>1388</v>
      </c>
    </row>
    <row r="330" spans="1:9" x14ac:dyDescent="0.2">
      <c r="A330">
        <v>274</v>
      </c>
      <c r="B330">
        <v>1.1351599999999999</v>
      </c>
      <c r="C330">
        <v>921.47699999999998</v>
      </c>
      <c r="D330">
        <v>1345</v>
      </c>
      <c r="E330">
        <v>114</v>
      </c>
      <c r="F330">
        <v>9</v>
      </c>
      <c r="G330">
        <v>669</v>
      </c>
      <c r="H330">
        <v>705</v>
      </c>
      <c r="I330">
        <v>1374</v>
      </c>
    </row>
    <row r="331" spans="1:9" x14ac:dyDescent="0.2">
      <c r="A331">
        <v>306</v>
      </c>
      <c r="B331">
        <v>1.4712700000000001</v>
      </c>
      <c r="C331">
        <v>1203.73</v>
      </c>
      <c r="D331">
        <v>1534</v>
      </c>
      <c r="E331">
        <v>163</v>
      </c>
      <c r="F331">
        <v>12</v>
      </c>
      <c r="G331">
        <v>678</v>
      </c>
      <c r="H331">
        <v>694</v>
      </c>
      <c r="I331">
        <v>1372</v>
      </c>
    </row>
    <row r="332" spans="1:9" x14ac:dyDescent="0.2">
      <c r="A332">
        <v>329</v>
      </c>
      <c r="B332">
        <v>1.8230900000000001</v>
      </c>
      <c r="C332">
        <v>1500.95</v>
      </c>
      <c r="D332">
        <v>1676</v>
      </c>
      <c r="E332">
        <v>171</v>
      </c>
      <c r="F332">
        <v>12</v>
      </c>
      <c r="G332">
        <v>685</v>
      </c>
      <c r="H332">
        <v>686</v>
      </c>
      <c r="I332">
        <v>1371</v>
      </c>
    </row>
    <row r="333" spans="1:9" x14ac:dyDescent="0.2">
      <c r="A333">
        <v>323</v>
      </c>
      <c r="B333">
        <v>1.23438</v>
      </c>
      <c r="C333">
        <v>996.42</v>
      </c>
      <c r="D333">
        <v>1433</v>
      </c>
      <c r="E333">
        <v>166</v>
      </c>
      <c r="F333">
        <v>10</v>
      </c>
      <c r="G333">
        <v>667</v>
      </c>
      <c r="H333">
        <v>693</v>
      </c>
      <c r="I333">
        <v>1360</v>
      </c>
    </row>
    <row r="334" spans="1:9" x14ac:dyDescent="0.2">
      <c r="A334">
        <v>324</v>
      </c>
      <c r="B334">
        <v>1.42981</v>
      </c>
      <c r="C334">
        <v>1154.1400000000001</v>
      </c>
      <c r="D334">
        <v>1534</v>
      </c>
      <c r="E334">
        <v>166</v>
      </c>
      <c r="F334">
        <v>10</v>
      </c>
      <c r="G334">
        <v>669</v>
      </c>
      <c r="H334">
        <v>684</v>
      </c>
      <c r="I334">
        <v>1353</v>
      </c>
    </row>
    <row r="335" spans="1:9" x14ac:dyDescent="0.2">
      <c r="A335">
        <v>349</v>
      </c>
      <c r="B335">
        <v>1.5356099999999999</v>
      </c>
      <c r="C335">
        <v>1218.51</v>
      </c>
      <c r="D335">
        <v>1541</v>
      </c>
      <c r="E335">
        <v>140</v>
      </c>
      <c r="F335">
        <v>10</v>
      </c>
      <c r="G335">
        <v>658</v>
      </c>
      <c r="H335">
        <v>671</v>
      </c>
      <c r="I335">
        <v>1329</v>
      </c>
    </row>
    <row r="336" spans="1:9" x14ac:dyDescent="0.2">
      <c r="A336">
        <v>332</v>
      </c>
      <c r="B336">
        <v>1.7525999999999999</v>
      </c>
      <c r="C336">
        <v>1395.67</v>
      </c>
      <c r="D336">
        <v>1626</v>
      </c>
      <c r="E336">
        <v>160</v>
      </c>
      <c r="F336">
        <v>10</v>
      </c>
      <c r="G336">
        <v>662</v>
      </c>
      <c r="H336">
        <v>666</v>
      </c>
      <c r="I336">
        <v>1328</v>
      </c>
    </row>
    <row r="337" spans="1:9" x14ac:dyDescent="0.2">
      <c r="A337">
        <v>313</v>
      </c>
      <c r="B337">
        <v>1.32328</v>
      </c>
      <c r="C337">
        <v>1039.18</v>
      </c>
      <c r="D337">
        <v>1424</v>
      </c>
      <c r="E337">
        <v>158</v>
      </c>
      <c r="F337">
        <v>10</v>
      </c>
      <c r="G337">
        <v>649</v>
      </c>
      <c r="H337">
        <v>674</v>
      </c>
      <c r="I337">
        <v>1323</v>
      </c>
    </row>
    <row r="338" spans="1:9" x14ac:dyDescent="0.2">
      <c r="A338">
        <v>331</v>
      </c>
      <c r="B338">
        <v>1.1574599999999999</v>
      </c>
      <c r="C338">
        <v>914.30600000000004</v>
      </c>
      <c r="D338">
        <v>1556</v>
      </c>
      <c r="E338">
        <v>151</v>
      </c>
      <c r="F338">
        <v>10</v>
      </c>
      <c r="G338">
        <v>655</v>
      </c>
      <c r="H338">
        <v>666</v>
      </c>
      <c r="I338">
        <v>1321</v>
      </c>
    </row>
    <row r="339" spans="1:9" x14ac:dyDescent="0.2">
      <c r="A339">
        <v>304</v>
      </c>
      <c r="B339">
        <v>1.4211499999999999</v>
      </c>
      <c r="C339">
        <v>1132.0999999999999</v>
      </c>
      <c r="D339">
        <v>1736</v>
      </c>
      <c r="E339">
        <v>192</v>
      </c>
      <c r="F339">
        <v>9</v>
      </c>
      <c r="G339">
        <v>664</v>
      </c>
      <c r="H339">
        <v>656</v>
      </c>
      <c r="I339">
        <v>1320</v>
      </c>
    </row>
    <row r="340" spans="1:9" x14ac:dyDescent="0.2">
      <c r="A340">
        <v>333</v>
      </c>
      <c r="B340">
        <v>1.1127499999999999</v>
      </c>
      <c r="C340">
        <v>889.08199999999999</v>
      </c>
      <c r="D340">
        <v>1811</v>
      </c>
      <c r="E340">
        <v>168</v>
      </c>
      <c r="F340">
        <v>8</v>
      </c>
      <c r="G340">
        <v>667</v>
      </c>
      <c r="H340">
        <v>651</v>
      </c>
      <c r="I340">
        <v>1318</v>
      </c>
    </row>
    <row r="341" spans="1:9" x14ac:dyDescent="0.2">
      <c r="A341">
        <v>337</v>
      </c>
      <c r="B341">
        <v>1.6809400000000001</v>
      </c>
      <c r="C341">
        <v>1297.67</v>
      </c>
      <c r="D341">
        <v>1349</v>
      </c>
      <c r="E341">
        <v>144</v>
      </c>
      <c r="F341">
        <v>9</v>
      </c>
      <c r="G341">
        <v>637</v>
      </c>
      <c r="H341">
        <v>669</v>
      </c>
      <c r="I341">
        <v>1306</v>
      </c>
    </row>
    <row r="342" spans="1:9" x14ac:dyDescent="0.2">
      <c r="A342">
        <v>379</v>
      </c>
      <c r="B342">
        <v>2.2854000000000001</v>
      </c>
      <c r="C342">
        <v>1823</v>
      </c>
      <c r="D342">
        <v>1994</v>
      </c>
      <c r="E342">
        <v>193</v>
      </c>
      <c r="F342">
        <v>8</v>
      </c>
      <c r="G342">
        <v>670</v>
      </c>
      <c r="H342">
        <v>634</v>
      </c>
      <c r="I342">
        <v>1304</v>
      </c>
    </row>
    <row r="343" spans="1:9" x14ac:dyDescent="0.2">
      <c r="A343">
        <v>434</v>
      </c>
      <c r="B343">
        <v>1.28026</v>
      </c>
      <c r="C343">
        <v>1011.87</v>
      </c>
      <c r="D343">
        <v>1859</v>
      </c>
      <c r="E343">
        <v>183</v>
      </c>
      <c r="F343">
        <v>9</v>
      </c>
      <c r="G343">
        <v>661</v>
      </c>
      <c r="H343">
        <v>639</v>
      </c>
      <c r="I343">
        <v>1300</v>
      </c>
    </row>
    <row r="344" spans="1:9" x14ac:dyDescent="0.2">
      <c r="A344">
        <v>327</v>
      </c>
      <c r="B344">
        <v>1.3710500000000001</v>
      </c>
      <c r="C344">
        <v>1068.68</v>
      </c>
      <c r="D344">
        <v>1685</v>
      </c>
      <c r="E344">
        <v>169</v>
      </c>
      <c r="F344">
        <v>11</v>
      </c>
      <c r="G344">
        <v>649</v>
      </c>
      <c r="H344">
        <v>645</v>
      </c>
      <c r="I344">
        <v>1294</v>
      </c>
    </row>
    <row r="345" spans="1:9" x14ac:dyDescent="0.2">
      <c r="A345">
        <v>305</v>
      </c>
      <c r="B345">
        <v>1.33325</v>
      </c>
      <c r="C345">
        <v>1032.07</v>
      </c>
      <c r="D345">
        <v>1598</v>
      </c>
      <c r="E345">
        <v>166</v>
      </c>
      <c r="F345">
        <v>10</v>
      </c>
      <c r="G345">
        <v>643</v>
      </c>
      <c r="H345">
        <v>648</v>
      </c>
      <c r="I345">
        <v>1291</v>
      </c>
    </row>
    <row r="346" spans="1:9" x14ac:dyDescent="0.2">
      <c r="A346">
        <v>315</v>
      </c>
      <c r="B346">
        <v>1.00329</v>
      </c>
      <c r="C346">
        <v>762.29100000000005</v>
      </c>
      <c r="D346">
        <v>1274</v>
      </c>
      <c r="E346">
        <v>123</v>
      </c>
      <c r="F346">
        <v>8</v>
      </c>
      <c r="G346">
        <v>625</v>
      </c>
      <c r="H346">
        <v>664</v>
      </c>
      <c r="I346">
        <v>1289</v>
      </c>
    </row>
    <row r="347" spans="1:9" x14ac:dyDescent="0.2">
      <c r="A347">
        <v>25</v>
      </c>
      <c r="B347">
        <v>1.7704800000000001</v>
      </c>
      <c r="C347">
        <v>1369.16</v>
      </c>
      <c r="D347">
        <v>1616</v>
      </c>
      <c r="E347">
        <v>167</v>
      </c>
      <c r="F347">
        <v>11</v>
      </c>
      <c r="G347">
        <v>643</v>
      </c>
      <c r="H347">
        <v>646</v>
      </c>
      <c r="I347">
        <v>1289</v>
      </c>
    </row>
    <row r="348" spans="1:9" x14ac:dyDescent="0.2">
      <c r="A348">
        <v>314</v>
      </c>
      <c r="B348">
        <v>1.35015</v>
      </c>
      <c r="C348">
        <v>1039.99</v>
      </c>
      <c r="D348">
        <v>1604</v>
      </c>
      <c r="E348">
        <v>158</v>
      </c>
      <c r="F348">
        <v>9</v>
      </c>
      <c r="G348">
        <v>640</v>
      </c>
      <c r="H348">
        <v>644</v>
      </c>
      <c r="I348">
        <v>1284</v>
      </c>
    </row>
    <row r="349" spans="1:9" x14ac:dyDescent="0.2">
      <c r="A349">
        <v>326</v>
      </c>
      <c r="B349">
        <v>1.03925</v>
      </c>
      <c r="C349">
        <v>785.59699999999998</v>
      </c>
      <c r="D349">
        <v>1280</v>
      </c>
      <c r="E349">
        <v>136</v>
      </c>
      <c r="F349">
        <v>11</v>
      </c>
      <c r="G349">
        <v>622</v>
      </c>
      <c r="H349">
        <v>660</v>
      </c>
      <c r="I349">
        <v>1282</v>
      </c>
    </row>
    <row r="350" spans="1:9" x14ac:dyDescent="0.2">
      <c r="A350">
        <v>348</v>
      </c>
      <c r="B350">
        <v>1.08263</v>
      </c>
      <c r="C350">
        <v>830.64800000000002</v>
      </c>
      <c r="D350">
        <v>1592</v>
      </c>
      <c r="E350">
        <v>157</v>
      </c>
      <c r="F350">
        <v>13</v>
      </c>
      <c r="G350">
        <v>637</v>
      </c>
      <c r="H350">
        <v>642</v>
      </c>
      <c r="I350">
        <v>1279</v>
      </c>
    </row>
    <row r="351" spans="1:9" x14ac:dyDescent="0.2">
      <c r="A351">
        <v>330</v>
      </c>
      <c r="B351">
        <v>1.6988000000000001</v>
      </c>
      <c r="C351">
        <v>1299.2</v>
      </c>
      <c r="D351">
        <v>1563</v>
      </c>
      <c r="E351">
        <v>147</v>
      </c>
      <c r="F351">
        <v>8</v>
      </c>
      <c r="G351">
        <v>635</v>
      </c>
      <c r="H351">
        <v>643</v>
      </c>
      <c r="I351">
        <v>1278</v>
      </c>
    </row>
    <row r="352" spans="1:9" x14ac:dyDescent="0.2">
      <c r="A352">
        <v>319</v>
      </c>
      <c r="B352">
        <v>1.2063699999999999</v>
      </c>
      <c r="C352">
        <v>905.09199999999998</v>
      </c>
      <c r="D352">
        <v>1303</v>
      </c>
      <c r="E352">
        <v>117</v>
      </c>
      <c r="F352">
        <v>10</v>
      </c>
      <c r="G352">
        <v>618</v>
      </c>
      <c r="H352">
        <v>653</v>
      </c>
      <c r="I352">
        <v>1271</v>
      </c>
    </row>
    <row r="353" spans="1:9" x14ac:dyDescent="0.2">
      <c r="A353">
        <v>316</v>
      </c>
      <c r="B353">
        <v>1.1419600000000001</v>
      </c>
      <c r="C353">
        <v>853.90300000000002</v>
      </c>
      <c r="D353">
        <v>1255</v>
      </c>
      <c r="E353">
        <v>137</v>
      </c>
      <c r="F353">
        <v>8</v>
      </c>
      <c r="G353">
        <v>615</v>
      </c>
      <c r="H353">
        <v>655</v>
      </c>
      <c r="I353">
        <v>1270</v>
      </c>
    </row>
    <row r="354" spans="1:9" x14ac:dyDescent="0.2">
      <c r="A354">
        <v>300</v>
      </c>
      <c r="B354">
        <v>1.46892</v>
      </c>
      <c r="C354">
        <v>1076.96</v>
      </c>
      <c r="D354">
        <v>959</v>
      </c>
      <c r="E354">
        <v>84</v>
      </c>
      <c r="F354">
        <v>8</v>
      </c>
      <c r="G354">
        <v>598</v>
      </c>
      <c r="H354">
        <v>669</v>
      </c>
      <c r="I354">
        <v>1267</v>
      </c>
    </row>
    <row r="355" spans="1:9" x14ac:dyDescent="0.2">
      <c r="A355">
        <v>425</v>
      </c>
      <c r="B355">
        <v>1.9038200000000001</v>
      </c>
      <c r="C355">
        <v>1486.22</v>
      </c>
      <c r="D355">
        <v>2163</v>
      </c>
      <c r="E355">
        <v>199</v>
      </c>
      <c r="F355">
        <v>9</v>
      </c>
      <c r="G355">
        <v>659</v>
      </c>
      <c r="H355">
        <v>603</v>
      </c>
      <c r="I355">
        <v>1262</v>
      </c>
    </row>
    <row r="356" spans="1:9" x14ac:dyDescent="0.2">
      <c r="A356">
        <v>342</v>
      </c>
      <c r="B356">
        <v>1.39859</v>
      </c>
      <c r="C356">
        <v>1046.19</v>
      </c>
      <c r="D356">
        <v>1448</v>
      </c>
      <c r="E356">
        <v>161</v>
      </c>
      <c r="F356">
        <v>13</v>
      </c>
      <c r="G356">
        <v>619</v>
      </c>
      <c r="H356">
        <v>638</v>
      </c>
      <c r="I356">
        <v>1257</v>
      </c>
    </row>
    <row r="357" spans="1:9" x14ac:dyDescent="0.2">
      <c r="A357">
        <v>308</v>
      </c>
      <c r="B357">
        <v>1.0581499999999999</v>
      </c>
      <c r="C357">
        <v>789.89700000000005</v>
      </c>
      <c r="D357">
        <v>1483</v>
      </c>
      <c r="E357">
        <v>141</v>
      </c>
      <c r="F357">
        <v>10</v>
      </c>
      <c r="G357">
        <v>618</v>
      </c>
      <c r="H357">
        <v>633</v>
      </c>
      <c r="I357">
        <v>1251</v>
      </c>
    </row>
    <row r="358" spans="1:9" x14ac:dyDescent="0.2">
      <c r="A358">
        <v>408</v>
      </c>
      <c r="B358">
        <v>1.60867</v>
      </c>
      <c r="C358">
        <v>1228.1300000000001</v>
      </c>
      <c r="D358">
        <v>1901</v>
      </c>
      <c r="E358">
        <v>192</v>
      </c>
      <c r="F358">
        <v>10</v>
      </c>
      <c r="G358">
        <v>640</v>
      </c>
      <c r="H358">
        <v>611</v>
      </c>
      <c r="I358">
        <v>1251</v>
      </c>
    </row>
    <row r="359" spans="1:9" x14ac:dyDescent="0.2">
      <c r="A359">
        <v>322</v>
      </c>
      <c r="B359">
        <v>1.1554599999999999</v>
      </c>
      <c r="C359">
        <v>842.71</v>
      </c>
      <c r="D359">
        <v>1148</v>
      </c>
      <c r="E359">
        <v>100</v>
      </c>
      <c r="F359">
        <v>8</v>
      </c>
      <c r="G359">
        <v>598</v>
      </c>
      <c r="H359">
        <v>648</v>
      </c>
      <c r="I359">
        <v>1246</v>
      </c>
    </row>
    <row r="360" spans="1:9" x14ac:dyDescent="0.2">
      <c r="A360">
        <v>317</v>
      </c>
      <c r="B360">
        <v>1.0610599999999999</v>
      </c>
      <c r="C360">
        <v>776.57500000000005</v>
      </c>
      <c r="D360">
        <v>1370</v>
      </c>
      <c r="E360">
        <v>130</v>
      </c>
      <c r="F360">
        <v>12</v>
      </c>
      <c r="G360">
        <v>604</v>
      </c>
      <c r="H360">
        <v>630</v>
      </c>
      <c r="I360">
        <v>1234</v>
      </c>
    </row>
    <row r="361" spans="1:9" x14ac:dyDescent="0.2">
      <c r="A361">
        <v>345</v>
      </c>
      <c r="B361">
        <v>1.10606</v>
      </c>
      <c r="C361">
        <v>801.45799999999997</v>
      </c>
      <c r="D361">
        <v>1254</v>
      </c>
      <c r="E361">
        <v>128</v>
      </c>
      <c r="F361">
        <v>8</v>
      </c>
      <c r="G361">
        <v>596</v>
      </c>
      <c r="H361">
        <v>634</v>
      </c>
      <c r="I361">
        <v>1230</v>
      </c>
    </row>
    <row r="362" spans="1:9" x14ac:dyDescent="0.2">
      <c r="A362">
        <v>311</v>
      </c>
      <c r="B362">
        <v>1.02817</v>
      </c>
      <c r="C362">
        <v>745.57399999999996</v>
      </c>
      <c r="D362">
        <v>1291</v>
      </c>
      <c r="E362">
        <v>117</v>
      </c>
      <c r="F362">
        <v>12</v>
      </c>
      <c r="G362">
        <v>597</v>
      </c>
      <c r="H362">
        <v>631</v>
      </c>
      <c r="I362">
        <v>1228</v>
      </c>
    </row>
    <row r="363" spans="1:9" x14ac:dyDescent="0.2">
      <c r="A363">
        <v>309</v>
      </c>
      <c r="B363">
        <v>1.0524899999999999</v>
      </c>
      <c r="C363">
        <v>768.00099999999998</v>
      </c>
      <c r="D363">
        <v>1414</v>
      </c>
      <c r="E363">
        <v>127</v>
      </c>
      <c r="F363">
        <v>8</v>
      </c>
      <c r="G363">
        <v>603</v>
      </c>
      <c r="H363">
        <v>624</v>
      </c>
      <c r="I363">
        <v>1227</v>
      </c>
    </row>
    <row r="364" spans="1:9" x14ac:dyDescent="0.2">
      <c r="A364">
        <v>428</v>
      </c>
      <c r="B364">
        <v>1.11711</v>
      </c>
      <c r="C364">
        <v>832.01</v>
      </c>
      <c r="D364">
        <v>1775</v>
      </c>
      <c r="E364">
        <v>193</v>
      </c>
      <c r="F364">
        <v>9</v>
      </c>
      <c r="G364">
        <v>622</v>
      </c>
      <c r="H364">
        <v>605</v>
      </c>
      <c r="I364">
        <v>1227</v>
      </c>
    </row>
    <row r="365" spans="1:9" x14ac:dyDescent="0.2">
      <c r="A365">
        <v>355</v>
      </c>
      <c r="B365">
        <v>2.0944699999999998</v>
      </c>
      <c r="C365">
        <v>1551.49</v>
      </c>
      <c r="D365">
        <v>1754</v>
      </c>
      <c r="E365">
        <v>172</v>
      </c>
      <c r="F365">
        <v>8</v>
      </c>
      <c r="G365">
        <v>619</v>
      </c>
      <c r="H365">
        <v>604</v>
      </c>
      <c r="I365">
        <v>1223</v>
      </c>
    </row>
    <row r="366" spans="1:9" x14ac:dyDescent="0.2">
      <c r="A366">
        <v>335</v>
      </c>
      <c r="B366">
        <v>1.2759400000000001</v>
      </c>
      <c r="C366">
        <v>928.08</v>
      </c>
      <c r="D366">
        <v>1559</v>
      </c>
      <c r="E366">
        <v>135</v>
      </c>
      <c r="F366">
        <v>8</v>
      </c>
      <c r="G366">
        <v>604</v>
      </c>
      <c r="H366">
        <v>609</v>
      </c>
      <c r="I366">
        <v>1213</v>
      </c>
    </row>
    <row r="367" spans="1:9" x14ac:dyDescent="0.2">
      <c r="A367">
        <v>370</v>
      </c>
      <c r="B367">
        <v>1.76346</v>
      </c>
      <c r="C367">
        <v>1267.46</v>
      </c>
      <c r="D367">
        <v>1433</v>
      </c>
      <c r="E367">
        <v>137</v>
      </c>
      <c r="F367">
        <v>9</v>
      </c>
      <c r="G367">
        <v>595</v>
      </c>
      <c r="H367">
        <v>613</v>
      </c>
      <c r="I367">
        <v>1208</v>
      </c>
    </row>
    <row r="368" spans="1:9" x14ac:dyDescent="0.2">
      <c r="A368">
        <v>432</v>
      </c>
      <c r="B368">
        <v>1.52949</v>
      </c>
      <c r="C368">
        <v>1123.73</v>
      </c>
      <c r="D368">
        <v>1822</v>
      </c>
      <c r="E368">
        <v>191</v>
      </c>
      <c r="F368">
        <v>8</v>
      </c>
      <c r="G368">
        <v>615</v>
      </c>
      <c r="H368">
        <v>592</v>
      </c>
      <c r="I368">
        <v>1207</v>
      </c>
    </row>
    <row r="369" spans="1:9" x14ac:dyDescent="0.2">
      <c r="A369">
        <v>354</v>
      </c>
      <c r="B369">
        <v>1.7766500000000001</v>
      </c>
      <c r="C369">
        <v>1281.9000000000001</v>
      </c>
      <c r="D369">
        <v>1527</v>
      </c>
      <c r="E369">
        <v>144</v>
      </c>
      <c r="F369">
        <v>9</v>
      </c>
      <c r="G369">
        <v>599</v>
      </c>
      <c r="H369">
        <v>607</v>
      </c>
      <c r="I369">
        <v>1206</v>
      </c>
    </row>
    <row r="370" spans="1:9" x14ac:dyDescent="0.2">
      <c r="A370">
        <v>302</v>
      </c>
      <c r="B370">
        <v>1.0727599999999999</v>
      </c>
      <c r="C370">
        <v>756.58299999999997</v>
      </c>
      <c r="D370">
        <v>1137</v>
      </c>
      <c r="E370">
        <v>98</v>
      </c>
      <c r="F370">
        <v>8</v>
      </c>
      <c r="G370">
        <v>578</v>
      </c>
      <c r="H370">
        <v>627</v>
      </c>
      <c r="I370">
        <v>1205</v>
      </c>
    </row>
    <row r="371" spans="1:9" x14ac:dyDescent="0.2">
      <c r="A371">
        <v>378</v>
      </c>
      <c r="B371">
        <v>1.74674</v>
      </c>
      <c r="C371">
        <v>1285.1500000000001</v>
      </c>
      <c r="D371">
        <v>1878</v>
      </c>
      <c r="E371">
        <v>171</v>
      </c>
      <c r="F371">
        <v>9</v>
      </c>
      <c r="G371">
        <v>617</v>
      </c>
      <c r="H371">
        <v>588</v>
      </c>
      <c r="I371">
        <v>1205</v>
      </c>
    </row>
    <row r="372" spans="1:9" x14ac:dyDescent="0.2">
      <c r="A372">
        <v>377</v>
      </c>
      <c r="B372">
        <v>1.39483</v>
      </c>
      <c r="C372">
        <v>1003.21</v>
      </c>
      <c r="D372">
        <v>1534</v>
      </c>
      <c r="E372">
        <v>143</v>
      </c>
      <c r="F372">
        <v>10</v>
      </c>
      <c r="G372">
        <v>597</v>
      </c>
      <c r="H372">
        <v>604</v>
      </c>
      <c r="I372">
        <v>1201</v>
      </c>
    </row>
    <row r="373" spans="1:9" x14ac:dyDescent="0.2">
      <c r="A373">
        <v>391</v>
      </c>
      <c r="B373">
        <v>1.71757</v>
      </c>
      <c r="C373">
        <v>1227.31</v>
      </c>
      <c r="D373">
        <v>1457</v>
      </c>
      <c r="E373">
        <v>130</v>
      </c>
      <c r="F373">
        <v>8</v>
      </c>
      <c r="G373">
        <v>592</v>
      </c>
      <c r="H373">
        <v>607</v>
      </c>
      <c r="I373">
        <v>1199</v>
      </c>
    </row>
    <row r="374" spans="1:9" x14ac:dyDescent="0.2">
      <c r="A374">
        <v>356</v>
      </c>
      <c r="B374">
        <v>1.0113099999999999</v>
      </c>
      <c r="C374">
        <v>706.077</v>
      </c>
      <c r="D374">
        <v>1131</v>
      </c>
      <c r="E374">
        <v>134</v>
      </c>
      <c r="F374">
        <v>15</v>
      </c>
      <c r="G374">
        <v>572</v>
      </c>
      <c r="H374">
        <v>621</v>
      </c>
      <c r="I374">
        <v>1193</v>
      </c>
    </row>
    <row r="375" spans="1:9" x14ac:dyDescent="0.2">
      <c r="A375">
        <v>368</v>
      </c>
      <c r="B375">
        <v>1.7928900000000001</v>
      </c>
      <c r="C375">
        <v>1285.71</v>
      </c>
      <c r="D375">
        <v>1615</v>
      </c>
      <c r="E375">
        <v>158</v>
      </c>
      <c r="F375">
        <v>13</v>
      </c>
      <c r="G375">
        <v>597</v>
      </c>
      <c r="H375">
        <v>595</v>
      </c>
      <c r="I375">
        <v>1192</v>
      </c>
    </row>
    <row r="376" spans="1:9" x14ac:dyDescent="0.2">
      <c r="A376">
        <v>358</v>
      </c>
      <c r="B376">
        <v>1.32182</v>
      </c>
      <c r="C376">
        <v>943.928</v>
      </c>
      <c r="D376">
        <v>1603</v>
      </c>
      <c r="E376">
        <v>165</v>
      </c>
      <c r="F376">
        <v>11</v>
      </c>
      <c r="G376">
        <v>594</v>
      </c>
      <c r="H376">
        <v>593</v>
      </c>
      <c r="I376">
        <v>1187</v>
      </c>
    </row>
    <row r="377" spans="1:9" x14ac:dyDescent="0.2">
      <c r="A377">
        <v>362</v>
      </c>
      <c r="B377">
        <v>1.29565</v>
      </c>
      <c r="C377">
        <v>921.39499999999998</v>
      </c>
      <c r="D377">
        <v>1573</v>
      </c>
      <c r="E377">
        <v>135</v>
      </c>
      <c r="F377">
        <v>7</v>
      </c>
      <c r="G377">
        <v>591</v>
      </c>
      <c r="H377">
        <v>593</v>
      </c>
      <c r="I377">
        <v>1184</v>
      </c>
    </row>
    <row r="378" spans="1:9" x14ac:dyDescent="0.2">
      <c r="A378">
        <v>392</v>
      </c>
      <c r="B378">
        <v>1.76532</v>
      </c>
      <c r="C378">
        <v>1247.96</v>
      </c>
      <c r="D378">
        <v>1634</v>
      </c>
      <c r="E378">
        <v>173</v>
      </c>
      <c r="F378">
        <v>7</v>
      </c>
      <c r="G378">
        <v>589</v>
      </c>
      <c r="H378">
        <v>584</v>
      </c>
      <c r="I378">
        <v>1173</v>
      </c>
    </row>
    <row r="379" spans="1:9" x14ac:dyDescent="0.2">
      <c r="A379">
        <v>351</v>
      </c>
      <c r="B379">
        <v>1.59568</v>
      </c>
      <c r="C379">
        <v>1112.5899999999999</v>
      </c>
      <c r="D379">
        <v>1470</v>
      </c>
      <c r="E379">
        <v>145</v>
      </c>
      <c r="F379">
        <v>15</v>
      </c>
      <c r="G379">
        <v>578</v>
      </c>
      <c r="H379">
        <v>590</v>
      </c>
      <c r="I379">
        <v>1168</v>
      </c>
    </row>
    <row r="380" spans="1:9" x14ac:dyDescent="0.2">
      <c r="A380">
        <v>374</v>
      </c>
      <c r="B380">
        <v>1.1994</v>
      </c>
      <c r="C380">
        <v>846.13900000000001</v>
      </c>
      <c r="D380">
        <v>1669</v>
      </c>
      <c r="E380">
        <v>160</v>
      </c>
      <c r="F380">
        <v>9</v>
      </c>
      <c r="G380">
        <v>588</v>
      </c>
      <c r="H380">
        <v>579</v>
      </c>
      <c r="I380">
        <v>1167</v>
      </c>
    </row>
    <row r="381" spans="1:9" x14ac:dyDescent="0.2">
      <c r="A381">
        <v>353</v>
      </c>
      <c r="B381">
        <v>1.71251</v>
      </c>
      <c r="C381">
        <v>1188.77</v>
      </c>
      <c r="D381">
        <v>1440</v>
      </c>
      <c r="E381">
        <v>142</v>
      </c>
      <c r="F381">
        <v>7</v>
      </c>
      <c r="G381">
        <v>575</v>
      </c>
      <c r="H381">
        <v>590</v>
      </c>
      <c r="I381">
        <v>1165</v>
      </c>
    </row>
    <row r="382" spans="1:9" x14ac:dyDescent="0.2">
      <c r="A382">
        <v>384</v>
      </c>
      <c r="B382">
        <v>1.2296</v>
      </c>
      <c r="C382">
        <v>854.85299999999995</v>
      </c>
      <c r="D382">
        <v>1468</v>
      </c>
      <c r="E382">
        <v>144</v>
      </c>
      <c r="F382">
        <v>10</v>
      </c>
      <c r="G382">
        <v>576</v>
      </c>
      <c r="H382">
        <v>588</v>
      </c>
      <c r="I382">
        <v>1164</v>
      </c>
    </row>
    <row r="383" spans="1:9" x14ac:dyDescent="0.2">
      <c r="A383">
        <v>397</v>
      </c>
      <c r="B383">
        <v>1.1523699999999999</v>
      </c>
      <c r="C383">
        <v>801.51099999999997</v>
      </c>
      <c r="D383">
        <v>1514</v>
      </c>
      <c r="E383">
        <v>138</v>
      </c>
      <c r="F383">
        <v>9</v>
      </c>
      <c r="G383">
        <v>577</v>
      </c>
      <c r="H383">
        <v>584</v>
      </c>
      <c r="I383">
        <v>1161</v>
      </c>
    </row>
    <row r="384" spans="1:9" x14ac:dyDescent="0.2">
      <c r="A384">
        <v>390</v>
      </c>
      <c r="B384">
        <v>1.6127899999999999</v>
      </c>
      <c r="C384">
        <v>1104.18</v>
      </c>
      <c r="D384">
        <v>1267</v>
      </c>
      <c r="E384">
        <v>119</v>
      </c>
      <c r="F384">
        <v>7</v>
      </c>
      <c r="G384">
        <v>564</v>
      </c>
      <c r="H384">
        <v>597</v>
      </c>
      <c r="I384">
        <v>1161</v>
      </c>
    </row>
    <row r="385" spans="1:9" x14ac:dyDescent="0.2">
      <c r="A385">
        <v>385</v>
      </c>
      <c r="B385">
        <v>1.6920299999999999</v>
      </c>
      <c r="C385">
        <v>1162.3900000000001</v>
      </c>
      <c r="D385">
        <v>1324</v>
      </c>
      <c r="E385">
        <v>119</v>
      </c>
      <c r="F385">
        <v>8</v>
      </c>
      <c r="G385">
        <v>567</v>
      </c>
      <c r="H385">
        <v>594</v>
      </c>
      <c r="I385">
        <v>1161</v>
      </c>
    </row>
    <row r="386" spans="1:9" x14ac:dyDescent="0.2">
      <c r="A386">
        <v>372</v>
      </c>
      <c r="B386">
        <v>1.13436</v>
      </c>
      <c r="C386">
        <v>787.66</v>
      </c>
      <c r="D386">
        <v>1623</v>
      </c>
      <c r="E386">
        <v>152</v>
      </c>
      <c r="F386">
        <v>10</v>
      </c>
      <c r="G386">
        <v>578</v>
      </c>
      <c r="H386">
        <v>573</v>
      </c>
      <c r="I386">
        <v>1151</v>
      </c>
    </row>
    <row r="387" spans="1:9" x14ac:dyDescent="0.2">
      <c r="A387">
        <v>361</v>
      </c>
      <c r="B387">
        <v>1.2009700000000001</v>
      </c>
      <c r="C387">
        <v>825.62800000000004</v>
      </c>
      <c r="D387">
        <v>1489</v>
      </c>
      <c r="E387">
        <v>143</v>
      </c>
      <c r="F387">
        <v>9</v>
      </c>
      <c r="G387">
        <v>570</v>
      </c>
      <c r="H387">
        <v>579</v>
      </c>
      <c r="I387">
        <v>1149</v>
      </c>
    </row>
    <row r="388" spans="1:9" x14ac:dyDescent="0.2">
      <c r="A388">
        <v>343</v>
      </c>
      <c r="B388">
        <v>1.1403700000000001</v>
      </c>
      <c r="C388">
        <v>756.47199999999998</v>
      </c>
      <c r="D388">
        <v>928</v>
      </c>
      <c r="E388">
        <v>88</v>
      </c>
      <c r="F388">
        <v>8</v>
      </c>
      <c r="G388">
        <v>540</v>
      </c>
      <c r="H388">
        <v>608</v>
      </c>
      <c r="I388">
        <v>1148</v>
      </c>
    </row>
    <row r="389" spans="1:9" x14ac:dyDescent="0.2">
      <c r="A389">
        <v>383</v>
      </c>
      <c r="B389">
        <v>1.7264299999999999</v>
      </c>
      <c r="C389">
        <v>1167.69</v>
      </c>
      <c r="D389">
        <v>1361</v>
      </c>
      <c r="E389">
        <v>139</v>
      </c>
      <c r="F389">
        <v>15</v>
      </c>
      <c r="G389">
        <v>559</v>
      </c>
      <c r="H389">
        <v>581</v>
      </c>
      <c r="I389">
        <v>1140</v>
      </c>
    </row>
    <row r="390" spans="1:9" x14ac:dyDescent="0.2">
      <c r="A390">
        <v>328</v>
      </c>
      <c r="B390">
        <v>1.1337699999999999</v>
      </c>
      <c r="C390">
        <v>746.20899999999995</v>
      </c>
      <c r="D390">
        <v>997</v>
      </c>
      <c r="E390">
        <v>87</v>
      </c>
      <c r="F390">
        <v>8</v>
      </c>
      <c r="G390">
        <v>537</v>
      </c>
      <c r="H390">
        <v>597</v>
      </c>
      <c r="I390">
        <v>1134</v>
      </c>
    </row>
    <row r="391" spans="1:9" x14ac:dyDescent="0.2">
      <c r="A391">
        <v>357</v>
      </c>
      <c r="B391">
        <v>1.2679</v>
      </c>
      <c r="C391">
        <v>842.11400000000003</v>
      </c>
      <c r="D391">
        <v>1268</v>
      </c>
      <c r="E391">
        <v>128</v>
      </c>
      <c r="F391">
        <v>12</v>
      </c>
      <c r="G391">
        <v>547</v>
      </c>
      <c r="H391">
        <v>578</v>
      </c>
      <c r="I391">
        <v>1125</v>
      </c>
    </row>
    <row r="392" spans="1:9" x14ac:dyDescent="0.2">
      <c r="A392">
        <v>388</v>
      </c>
      <c r="B392">
        <v>1.2764800000000001</v>
      </c>
      <c r="C392">
        <v>855.96799999999996</v>
      </c>
      <c r="D392">
        <v>1420</v>
      </c>
      <c r="E392">
        <v>109</v>
      </c>
      <c r="F392">
        <v>10</v>
      </c>
      <c r="G392">
        <v>555</v>
      </c>
      <c r="H392">
        <v>570</v>
      </c>
      <c r="I392">
        <v>1125</v>
      </c>
    </row>
    <row r="393" spans="1:9" x14ac:dyDescent="0.2">
      <c r="A393">
        <v>399</v>
      </c>
      <c r="B393">
        <v>1.10666</v>
      </c>
      <c r="C393">
        <v>743.90599999999995</v>
      </c>
      <c r="D393">
        <v>1467</v>
      </c>
      <c r="E393">
        <v>140</v>
      </c>
      <c r="F393">
        <v>11</v>
      </c>
      <c r="G393">
        <v>557</v>
      </c>
      <c r="H393">
        <v>567</v>
      </c>
      <c r="I393">
        <v>1124</v>
      </c>
    </row>
    <row r="394" spans="1:9" x14ac:dyDescent="0.2">
      <c r="A394">
        <v>404</v>
      </c>
      <c r="B394">
        <v>1.7348300000000001</v>
      </c>
      <c r="C394">
        <v>1198.3399999999999</v>
      </c>
      <c r="D394">
        <v>1923</v>
      </c>
      <c r="E394">
        <v>198</v>
      </c>
      <c r="F394">
        <v>11</v>
      </c>
      <c r="G394">
        <v>581</v>
      </c>
      <c r="H394">
        <v>543</v>
      </c>
      <c r="I394">
        <v>1124</v>
      </c>
    </row>
    <row r="395" spans="1:9" x14ac:dyDescent="0.2">
      <c r="A395">
        <v>369</v>
      </c>
      <c r="B395">
        <v>1.1768000000000001</v>
      </c>
      <c r="C395">
        <v>778.45399999999995</v>
      </c>
      <c r="D395">
        <v>1229</v>
      </c>
      <c r="E395">
        <v>164</v>
      </c>
      <c r="F395">
        <v>12</v>
      </c>
      <c r="G395">
        <v>544</v>
      </c>
      <c r="H395">
        <v>579</v>
      </c>
      <c r="I395">
        <v>1123</v>
      </c>
    </row>
    <row r="396" spans="1:9" x14ac:dyDescent="0.2">
      <c r="A396">
        <v>367</v>
      </c>
      <c r="B396">
        <v>1.1849099999999999</v>
      </c>
      <c r="C396">
        <v>783.80399999999997</v>
      </c>
      <c r="D396">
        <v>1229</v>
      </c>
      <c r="E396">
        <v>108</v>
      </c>
      <c r="F396">
        <v>9</v>
      </c>
      <c r="G396">
        <v>544</v>
      </c>
      <c r="H396">
        <v>579</v>
      </c>
      <c r="I396">
        <v>1123</v>
      </c>
    </row>
    <row r="397" spans="1:9" x14ac:dyDescent="0.2">
      <c r="A397">
        <v>373</v>
      </c>
      <c r="B397">
        <v>1.33256</v>
      </c>
      <c r="C397">
        <v>888.94899999999996</v>
      </c>
      <c r="D397">
        <v>1408</v>
      </c>
      <c r="E397">
        <v>122</v>
      </c>
      <c r="F397">
        <v>10</v>
      </c>
      <c r="G397">
        <v>552</v>
      </c>
      <c r="H397">
        <v>568</v>
      </c>
      <c r="I397">
        <v>1120</v>
      </c>
    </row>
    <row r="398" spans="1:9" x14ac:dyDescent="0.2">
      <c r="A398">
        <v>395</v>
      </c>
      <c r="B398">
        <v>1.2676400000000001</v>
      </c>
      <c r="C398">
        <v>842.95100000000002</v>
      </c>
      <c r="D398">
        <v>1452</v>
      </c>
      <c r="E398">
        <v>124</v>
      </c>
      <c r="F398">
        <v>10</v>
      </c>
      <c r="G398">
        <v>551</v>
      </c>
      <c r="H398">
        <v>562</v>
      </c>
      <c r="I398">
        <v>1113</v>
      </c>
    </row>
    <row r="399" spans="1:9" x14ac:dyDescent="0.2">
      <c r="A399">
        <v>376</v>
      </c>
      <c r="B399">
        <v>1.0648500000000001</v>
      </c>
      <c r="C399">
        <v>689.89499999999998</v>
      </c>
      <c r="D399">
        <v>1135</v>
      </c>
      <c r="E399">
        <v>107</v>
      </c>
      <c r="F399">
        <v>9</v>
      </c>
      <c r="G399">
        <v>531</v>
      </c>
      <c r="H399">
        <v>575</v>
      </c>
      <c r="I399">
        <v>1106</v>
      </c>
    </row>
    <row r="400" spans="1:9" x14ac:dyDescent="0.2">
      <c r="A400">
        <v>359</v>
      </c>
      <c r="B400">
        <v>1.19502</v>
      </c>
      <c r="C400">
        <v>770.87800000000004</v>
      </c>
      <c r="D400">
        <v>1087</v>
      </c>
      <c r="E400">
        <v>105</v>
      </c>
      <c r="F400">
        <v>10</v>
      </c>
      <c r="G400">
        <v>528</v>
      </c>
      <c r="H400">
        <v>577</v>
      </c>
      <c r="I400">
        <v>1105</v>
      </c>
    </row>
    <row r="401" spans="1:9" x14ac:dyDescent="0.2">
      <c r="A401">
        <v>441</v>
      </c>
      <c r="B401">
        <v>1.47593</v>
      </c>
      <c r="C401">
        <v>977.88699999999994</v>
      </c>
      <c r="D401">
        <v>1661</v>
      </c>
      <c r="E401">
        <v>184</v>
      </c>
      <c r="F401">
        <v>11</v>
      </c>
      <c r="G401">
        <v>553</v>
      </c>
      <c r="H401">
        <v>541</v>
      </c>
      <c r="I401">
        <v>1094</v>
      </c>
    </row>
    <row r="402" spans="1:9" x14ac:dyDescent="0.2">
      <c r="A402">
        <v>382</v>
      </c>
      <c r="B402">
        <v>1.03576</v>
      </c>
      <c r="C402">
        <v>673.37699999999995</v>
      </c>
      <c r="D402">
        <v>1366</v>
      </c>
      <c r="E402">
        <v>139</v>
      </c>
      <c r="F402">
        <v>10</v>
      </c>
      <c r="G402">
        <v>537</v>
      </c>
      <c r="H402">
        <v>556</v>
      </c>
      <c r="I402">
        <v>1093</v>
      </c>
    </row>
    <row r="403" spans="1:9" x14ac:dyDescent="0.2">
      <c r="A403">
        <v>386</v>
      </c>
      <c r="B403">
        <v>1.26796</v>
      </c>
      <c r="C403">
        <v>808.67499999999995</v>
      </c>
      <c r="D403">
        <v>1301</v>
      </c>
      <c r="E403">
        <v>105</v>
      </c>
      <c r="F403">
        <v>7</v>
      </c>
      <c r="G403">
        <v>526</v>
      </c>
      <c r="H403">
        <v>551</v>
      </c>
      <c r="I403">
        <v>1077</v>
      </c>
    </row>
    <row r="404" spans="1:9" x14ac:dyDescent="0.2">
      <c r="A404">
        <v>407</v>
      </c>
      <c r="B404">
        <v>1.4918400000000001</v>
      </c>
      <c r="C404">
        <v>977.36400000000003</v>
      </c>
      <c r="D404">
        <v>1719</v>
      </c>
      <c r="E404">
        <v>171</v>
      </c>
      <c r="F404">
        <v>15</v>
      </c>
      <c r="G404">
        <v>548</v>
      </c>
      <c r="H404">
        <v>529</v>
      </c>
      <c r="I404">
        <v>1077</v>
      </c>
    </row>
    <row r="405" spans="1:9" x14ac:dyDescent="0.2">
      <c r="A405">
        <v>380</v>
      </c>
      <c r="B405">
        <v>1.0019499999999999</v>
      </c>
      <c r="C405">
        <v>647.25599999999997</v>
      </c>
      <c r="D405">
        <v>1500</v>
      </c>
      <c r="E405">
        <v>163</v>
      </c>
      <c r="F405">
        <v>12</v>
      </c>
      <c r="G405">
        <v>536</v>
      </c>
      <c r="H405">
        <v>540</v>
      </c>
      <c r="I405">
        <v>1076</v>
      </c>
    </row>
    <row r="406" spans="1:9" x14ac:dyDescent="0.2">
      <c r="A406">
        <v>396</v>
      </c>
      <c r="B406">
        <v>1.17004</v>
      </c>
      <c r="C406">
        <v>735.61800000000005</v>
      </c>
      <c r="D406">
        <v>1165</v>
      </c>
      <c r="E406">
        <v>91</v>
      </c>
      <c r="F406">
        <v>8</v>
      </c>
      <c r="G406">
        <v>516</v>
      </c>
      <c r="H406">
        <v>555</v>
      </c>
      <c r="I406">
        <v>1071</v>
      </c>
    </row>
    <row r="407" spans="1:9" x14ac:dyDescent="0.2">
      <c r="A407">
        <v>429</v>
      </c>
      <c r="B407">
        <v>1.74472</v>
      </c>
      <c r="C407">
        <v>1135.02</v>
      </c>
      <c r="D407">
        <v>1752</v>
      </c>
      <c r="E407">
        <v>164</v>
      </c>
      <c r="F407">
        <v>8</v>
      </c>
      <c r="G407">
        <v>545</v>
      </c>
      <c r="H407">
        <v>522</v>
      </c>
      <c r="I407">
        <v>1067</v>
      </c>
    </row>
    <row r="408" spans="1:9" x14ac:dyDescent="0.2">
      <c r="A408">
        <v>436</v>
      </c>
      <c r="B408">
        <v>1.2501899999999999</v>
      </c>
      <c r="C408">
        <v>814.62199999999996</v>
      </c>
      <c r="D408">
        <v>1780</v>
      </c>
      <c r="E408">
        <v>181</v>
      </c>
      <c r="F408">
        <v>10</v>
      </c>
      <c r="G408">
        <v>546</v>
      </c>
      <c r="H408">
        <v>520</v>
      </c>
      <c r="I408">
        <v>1066</v>
      </c>
    </row>
    <row r="409" spans="1:9" x14ac:dyDescent="0.2">
      <c r="A409">
        <v>422</v>
      </c>
      <c r="B409">
        <v>1.6840599999999999</v>
      </c>
      <c r="C409">
        <v>1082.5</v>
      </c>
      <c r="D409">
        <v>1608</v>
      </c>
      <c r="E409">
        <v>146</v>
      </c>
      <c r="F409">
        <v>9</v>
      </c>
      <c r="G409">
        <v>536</v>
      </c>
      <c r="H409">
        <v>528</v>
      </c>
      <c r="I409">
        <v>1064</v>
      </c>
    </row>
    <row r="410" spans="1:9" x14ac:dyDescent="0.2">
      <c r="A410">
        <v>440</v>
      </c>
      <c r="B410">
        <v>1.6387400000000001</v>
      </c>
      <c r="C410">
        <v>1041.29</v>
      </c>
      <c r="D410">
        <v>1556</v>
      </c>
      <c r="E410">
        <v>144</v>
      </c>
      <c r="F410">
        <v>11</v>
      </c>
      <c r="G410">
        <v>529</v>
      </c>
      <c r="H410">
        <v>526</v>
      </c>
      <c r="I410">
        <v>1055</v>
      </c>
    </row>
    <row r="411" spans="1:9" x14ac:dyDescent="0.2">
      <c r="A411">
        <v>381</v>
      </c>
      <c r="B411">
        <v>1.57355</v>
      </c>
      <c r="C411">
        <v>992.077</v>
      </c>
      <c r="D411">
        <v>1506</v>
      </c>
      <c r="E411">
        <v>114</v>
      </c>
      <c r="F411">
        <v>8</v>
      </c>
      <c r="G411">
        <v>524</v>
      </c>
      <c r="H411">
        <v>526</v>
      </c>
      <c r="I411">
        <v>1050</v>
      </c>
    </row>
    <row r="412" spans="1:9" x14ac:dyDescent="0.2">
      <c r="A412">
        <v>415</v>
      </c>
      <c r="B412">
        <v>2.1496499999999998</v>
      </c>
      <c r="C412">
        <v>1344.24</v>
      </c>
      <c r="D412">
        <v>1447</v>
      </c>
      <c r="E412">
        <v>125</v>
      </c>
      <c r="F412">
        <v>9</v>
      </c>
      <c r="G412">
        <v>519</v>
      </c>
      <c r="H412">
        <v>527</v>
      </c>
      <c r="I412">
        <v>1046</v>
      </c>
    </row>
    <row r="413" spans="1:9" x14ac:dyDescent="0.2">
      <c r="A413">
        <v>360</v>
      </c>
      <c r="B413">
        <v>1.12785</v>
      </c>
      <c r="C413">
        <v>687.28</v>
      </c>
      <c r="D413">
        <v>1103</v>
      </c>
      <c r="E413">
        <v>93</v>
      </c>
      <c r="F413">
        <v>8</v>
      </c>
      <c r="G413">
        <v>499</v>
      </c>
      <c r="H413">
        <v>543</v>
      </c>
      <c r="I413">
        <v>1042</v>
      </c>
    </row>
    <row r="414" spans="1:9" x14ac:dyDescent="0.2">
      <c r="A414">
        <v>438</v>
      </c>
      <c r="B414">
        <v>1.51684</v>
      </c>
      <c r="C414">
        <v>934.85699999999997</v>
      </c>
      <c r="D414">
        <v>1595</v>
      </c>
      <c r="E414">
        <v>128</v>
      </c>
      <c r="F414">
        <v>10</v>
      </c>
      <c r="G414">
        <v>514</v>
      </c>
      <c r="H414">
        <v>505</v>
      </c>
      <c r="I414">
        <v>1019</v>
      </c>
    </row>
    <row r="415" spans="1:9" x14ac:dyDescent="0.2">
      <c r="A415">
        <v>365</v>
      </c>
      <c r="B415">
        <v>1.0725100000000001</v>
      </c>
      <c r="C415">
        <v>637.56700000000001</v>
      </c>
      <c r="D415">
        <v>1118</v>
      </c>
      <c r="E415">
        <v>86</v>
      </c>
      <c r="F415">
        <v>7</v>
      </c>
      <c r="G415">
        <v>487</v>
      </c>
      <c r="H415">
        <v>528</v>
      </c>
      <c r="I415">
        <v>1015</v>
      </c>
    </row>
    <row r="416" spans="1:9" x14ac:dyDescent="0.2">
      <c r="A416">
        <v>419</v>
      </c>
      <c r="B416">
        <v>1.8718600000000001</v>
      </c>
      <c r="C416">
        <v>1145.33</v>
      </c>
      <c r="D416">
        <v>1564</v>
      </c>
      <c r="E416">
        <v>153</v>
      </c>
      <c r="F416">
        <v>11</v>
      </c>
      <c r="G416">
        <v>510</v>
      </c>
      <c r="H416">
        <v>504</v>
      </c>
      <c r="I416">
        <v>1014</v>
      </c>
    </row>
    <row r="417" spans="1:9" x14ac:dyDescent="0.2">
      <c r="A417">
        <v>401</v>
      </c>
      <c r="B417">
        <v>1.3645400000000001</v>
      </c>
      <c r="C417">
        <v>817.44899999999996</v>
      </c>
      <c r="D417">
        <v>1278</v>
      </c>
      <c r="E417">
        <v>127</v>
      </c>
      <c r="F417">
        <v>9</v>
      </c>
      <c r="G417">
        <v>494</v>
      </c>
      <c r="H417">
        <v>518</v>
      </c>
      <c r="I417">
        <v>1012</v>
      </c>
    </row>
    <row r="418" spans="1:9" x14ac:dyDescent="0.2">
      <c r="A418">
        <v>437</v>
      </c>
      <c r="B418">
        <v>1.34456</v>
      </c>
      <c r="C418">
        <v>812.23299999999995</v>
      </c>
      <c r="D418">
        <v>1438</v>
      </c>
      <c r="E418">
        <v>111</v>
      </c>
      <c r="F418">
        <v>7</v>
      </c>
      <c r="G418">
        <v>501</v>
      </c>
      <c r="H418">
        <v>508</v>
      </c>
      <c r="I418">
        <v>1009</v>
      </c>
    </row>
    <row r="419" spans="1:9" x14ac:dyDescent="0.2">
      <c r="A419">
        <v>423</v>
      </c>
      <c r="B419">
        <v>1.3142199999999999</v>
      </c>
      <c r="C419">
        <v>797.89300000000003</v>
      </c>
      <c r="D419">
        <v>1523</v>
      </c>
      <c r="E419">
        <v>133</v>
      </c>
      <c r="F419">
        <v>13</v>
      </c>
      <c r="G419">
        <v>505</v>
      </c>
      <c r="H419">
        <v>503</v>
      </c>
      <c r="I419">
        <v>1008</v>
      </c>
    </row>
    <row r="420" spans="1:9" x14ac:dyDescent="0.2">
      <c r="A420">
        <v>444</v>
      </c>
      <c r="B420">
        <v>1.26875</v>
      </c>
      <c r="C420">
        <v>766.03800000000001</v>
      </c>
      <c r="D420">
        <v>1456</v>
      </c>
      <c r="E420">
        <v>146</v>
      </c>
      <c r="F420">
        <v>9</v>
      </c>
      <c r="G420">
        <v>501</v>
      </c>
      <c r="H420">
        <v>506</v>
      </c>
      <c r="I420">
        <v>1007</v>
      </c>
    </row>
    <row r="421" spans="1:9" x14ac:dyDescent="0.2">
      <c r="A421">
        <v>430</v>
      </c>
      <c r="B421">
        <v>1.1894899999999999</v>
      </c>
      <c r="C421">
        <v>716.88300000000004</v>
      </c>
      <c r="D421">
        <v>1455</v>
      </c>
      <c r="E421">
        <v>127</v>
      </c>
      <c r="F421">
        <v>9</v>
      </c>
      <c r="G421">
        <v>500</v>
      </c>
      <c r="H421">
        <v>505</v>
      </c>
      <c r="I421">
        <v>1005</v>
      </c>
    </row>
    <row r="422" spans="1:9" x14ac:dyDescent="0.2">
      <c r="A422">
        <v>389</v>
      </c>
      <c r="B422">
        <v>1.1233</v>
      </c>
      <c r="C422">
        <v>655.98500000000001</v>
      </c>
      <c r="D422">
        <v>1091</v>
      </c>
      <c r="E422">
        <v>98</v>
      </c>
      <c r="F422">
        <v>9</v>
      </c>
      <c r="G422">
        <v>478</v>
      </c>
      <c r="H422">
        <v>521</v>
      </c>
      <c r="I422">
        <v>999</v>
      </c>
    </row>
    <row r="423" spans="1:9" x14ac:dyDescent="0.2">
      <c r="A423">
        <v>417</v>
      </c>
      <c r="B423">
        <v>1.23</v>
      </c>
      <c r="C423">
        <v>730.40800000000002</v>
      </c>
      <c r="D423">
        <v>1356</v>
      </c>
      <c r="E423">
        <v>137</v>
      </c>
      <c r="F423">
        <v>9</v>
      </c>
      <c r="G423">
        <v>491</v>
      </c>
      <c r="H423">
        <v>506</v>
      </c>
      <c r="I423">
        <v>997</v>
      </c>
    </row>
    <row r="424" spans="1:9" x14ac:dyDescent="0.2">
      <c r="A424">
        <v>448</v>
      </c>
      <c r="B424">
        <v>1.61395</v>
      </c>
      <c r="C424">
        <v>980.053</v>
      </c>
      <c r="D424">
        <v>1780</v>
      </c>
      <c r="E424">
        <v>171</v>
      </c>
      <c r="F424">
        <v>7</v>
      </c>
      <c r="G424">
        <v>510</v>
      </c>
      <c r="H424">
        <v>480</v>
      </c>
      <c r="I424">
        <v>990</v>
      </c>
    </row>
    <row r="425" spans="1:9" x14ac:dyDescent="0.2">
      <c r="A425">
        <v>445</v>
      </c>
      <c r="B425">
        <v>1.76068</v>
      </c>
      <c r="C425">
        <v>1040.8</v>
      </c>
      <c r="D425">
        <v>1400</v>
      </c>
      <c r="E425">
        <v>112</v>
      </c>
      <c r="F425">
        <v>7</v>
      </c>
      <c r="G425">
        <v>490</v>
      </c>
      <c r="H425">
        <v>500</v>
      </c>
      <c r="I425">
        <v>990</v>
      </c>
    </row>
    <row r="426" spans="1:9" x14ac:dyDescent="0.2">
      <c r="A426">
        <v>427</v>
      </c>
      <c r="B426">
        <v>1.10347</v>
      </c>
      <c r="C426">
        <v>646.65</v>
      </c>
      <c r="D426">
        <v>1276</v>
      </c>
      <c r="E426">
        <v>120</v>
      </c>
      <c r="F426">
        <v>9</v>
      </c>
      <c r="G426">
        <v>483</v>
      </c>
      <c r="H426">
        <v>506</v>
      </c>
      <c r="I426">
        <v>989</v>
      </c>
    </row>
    <row r="427" spans="1:9" x14ac:dyDescent="0.2">
      <c r="A427">
        <v>414</v>
      </c>
      <c r="B427">
        <v>1.4275899999999999</v>
      </c>
      <c r="C427">
        <v>843.71</v>
      </c>
      <c r="D427">
        <v>1418</v>
      </c>
      <c r="E427">
        <v>131</v>
      </c>
      <c r="F427">
        <v>11</v>
      </c>
      <c r="G427">
        <v>490</v>
      </c>
      <c r="H427">
        <v>498</v>
      </c>
      <c r="I427">
        <v>988</v>
      </c>
    </row>
    <row r="428" spans="1:9" x14ac:dyDescent="0.2">
      <c r="A428">
        <v>405</v>
      </c>
      <c r="B428">
        <v>1.1234599999999999</v>
      </c>
      <c r="C428">
        <v>656.30399999999997</v>
      </c>
      <c r="D428">
        <v>1302</v>
      </c>
      <c r="E428">
        <v>91</v>
      </c>
      <c r="F428">
        <v>10</v>
      </c>
      <c r="G428">
        <v>482</v>
      </c>
      <c r="H428">
        <v>502</v>
      </c>
      <c r="I428">
        <v>984</v>
      </c>
    </row>
    <row r="429" spans="1:9" x14ac:dyDescent="0.2">
      <c r="A429">
        <v>446</v>
      </c>
      <c r="B429">
        <v>2.5492400000000002</v>
      </c>
      <c r="C429">
        <v>1490.25</v>
      </c>
      <c r="D429">
        <v>1349</v>
      </c>
      <c r="E429">
        <v>117</v>
      </c>
      <c r="F429">
        <v>9</v>
      </c>
      <c r="G429">
        <v>484</v>
      </c>
      <c r="H429">
        <v>499</v>
      </c>
      <c r="I429">
        <v>983</v>
      </c>
    </row>
    <row r="430" spans="1:9" x14ac:dyDescent="0.2">
      <c r="A430">
        <v>413</v>
      </c>
      <c r="B430">
        <v>1.06132</v>
      </c>
      <c r="C430">
        <v>619.05100000000004</v>
      </c>
      <c r="D430">
        <v>1347</v>
      </c>
      <c r="E430">
        <v>132</v>
      </c>
      <c r="F430">
        <v>9</v>
      </c>
      <c r="G430">
        <v>482</v>
      </c>
      <c r="H430">
        <v>497</v>
      </c>
      <c r="I430">
        <v>979</v>
      </c>
    </row>
    <row r="431" spans="1:9" x14ac:dyDescent="0.2">
      <c r="A431">
        <v>424</v>
      </c>
      <c r="B431">
        <v>1.61521</v>
      </c>
      <c r="C431">
        <v>956.91200000000003</v>
      </c>
      <c r="D431">
        <v>1621</v>
      </c>
      <c r="E431">
        <v>134</v>
      </c>
      <c r="F431">
        <v>7</v>
      </c>
      <c r="G431">
        <v>495</v>
      </c>
      <c r="H431">
        <v>481</v>
      </c>
      <c r="I431">
        <v>976</v>
      </c>
    </row>
    <row r="432" spans="1:9" x14ac:dyDescent="0.2">
      <c r="A432">
        <v>435</v>
      </c>
      <c r="B432">
        <v>1.232</v>
      </c>
      <c r="C432">
        <v>719.76499999999999</v>
      </c>
      <c r="D432">
        <v>1458</v>
      </c>
      <c r="E432">
        <v>121</v>
      </c>
      <c r="F432">
        <v>7</v>
      </c>
      <c r="G432">
        <v>485</v>
      </c>
      <c r="H432">
        <v>488</v>
      </c>
      <c r="I432">
        <v>973</v>
      </c>
    </row>
    <row r="433" spans="1:9" x14ac:dyDescent="0.2">
      <c r="A433">
        <v>431</v>
      </c>
      <c r="B433">
        <v>1.08039</v>
      </c>
      <c r="C433">
        <v>617.17600000000004</v>
      </c>
      <c r="D433">
        <v>1172</v>
      </c>
      <c r="E433">
        <v>95</v>
      </c>
      <c r="F433">
        <v>7</v>
      </c>
      <c r="G433">
        <v>469</v>
      </c>
      <c r="H433">
        <v>502</v>
      </c>
      <c r="I433">
        <v>971</v>
      </c>
    </row>
    <row r="434" spans="1:9" x14ac:dyDescent="0.2">
      <c r="A434">
        <v>420</v>
      </c>
      <c r="B434">
        <v>1.1858900000000001</v>
      </c>
      <c r="C434">
        <v>688.39200000000005</v>
      </c>
      <c r="D434">
        <v>1409</v>
      </c>
      <c r="E434">
        <v>113</v>
      </c>
      <c r="F434">
        <v>7</v>
      </c>
      <c r="G434">
        <v>481</v>
      </c>
      <c r="H434">
        <v>489</v>
      </c>
      <c r="I434">
        <v>970</v>
      </c>
    </row>
    <row r="435" spans="1:9" x14ac:dyDescent="0.2">
      <c r="A435">
        <v>416</v>
      </c>
      <c r="B435">
        <v>1.18618</v>
      </c>
      <c r="C435">
        <v>676.93799999999999</v>
      </c>
      <c r="D435">
        <v>1300</v>
      </c>
      <c r="E435">
        <v>103</v>
      </c>
      <c r="F435">
        <v>7</v>
      </c>
      <c r="G435">
        <v>471</v>
      </c>
      <c r="H435">
        <v>490</v>
      </c>
      <c r="I435">
        <v>961</v>
      </c>
    </row>
    <row r="436" spans="1:9" x14ac:dyDescent="0.2">
      <c r="A436">
        <v>409</v>
      </c>
      <c r="B436">
        <v>1.4067099999999999</v>
      </c>
      <c r="C436">
        <v>802.702</v>
      </c>
      <c r="D436">
        <v>1346</v>
      </c>
      <c r="E436">
        <v>137</v>
      </c>
      <c r="F436">
        <v>10</v>
      </c>
      <c r="G436">
        <v>472</v>
      </c>
      <c r="H436">
        <v>486</v>
      </c>
      <c r="I436">
        <v>958</v>
      </c>
    </row>
    <row r="437" spans="1:9" x14ac:dyDescent="0.2">
      <c r="A437">
        <v>418</v>
      </c>
      <c r="B437">
        <v>1.2156499999999999</v>
      </c>
      <c r="C437">
        <v>700.02499999999998</v>
      </c>
      <c r="D437">
        <v>1506</v>
      </c>
      <c r="E437">
        <v>130</v>
      </c>
      <c r="F437">
        <v>7</v>
      </c>
      <c r="G437">
        <v>479</v>
      </c>
      <c r="H437">
        <v>476</v>
      </c>
      <c r="I437">
        <v>955</v>
      </c>
    </row>
    <row r="438" spans="1:9" x14ac:dyDescent="0.2">
      <c r="A438">
        <v>433</v>
      </c>
      <c r="B438">
        <v>1.7564900000000001</v>
      </c>
      <c r="C438">
        <v>985.98500000000001</v>
      </c>
      <c r="D438">
        <v>1201</v>
      </c>
      <c r="E438">
        <v>90</v>
      </c>
      <c r="F438">
        <v>12</v>
      </c>
      <c r="G438">
        <v>462</v>
      </c>
      <c r="H438">
        <v>491</v>
      </c>
      <c r="I438">
        <v>953</v>
      </c>
    </row>
    <row r="439" spans="1:9" x14ac:dyDescent="0.2">
      <c r="A439">
        <v>426</v>
      </c>
      <c r="B439">
        <v>1.5174300000000001</v>
      </c>
      <c r="C439">
        <v>868.14700000000005</v>
      </c>
      <c r="D439">
        <v>1494</v>
      </c>
      <c r="E439">
        <v>118</v>
      </c>
      <c r="F439">
        <v>9</v>
      </c>
      <c r="G439">
        <v>476</v>
      </c>
      <c r="H439">
        <v>474</v>
      </c>
      <c r="I439">
        <v>950</v>
      </c>
    </row>
    <row r="440" spans="1:9" x14ac:dyDescent="0.2">
      <c r="A440">
        <v>403</v>
      </c>
      <c r="B440">
        <v>1.0253099999999999</v>
      </c>
      <c r="C440">
        <v>588.27</v>
      </c>
      <c r="D440">
        <v>1559</v>
      </c>
      <c r="E440">
        <v>128</v>
      </c>
      <c r="F440">
        <v>11</v>
      </c>
      <c r="G440">
        <v>478</v>
      </c>
      <c r="H440">
        <v>469</v>
      </c>
      <c r="I440">
        <v>947</v>
      </c>
    </row>
    <row r="441" spans="1:9" x14ac:dyDescent="0.2">
      <c r="A441">
        <v>421</v>
      </c>
      <c r="B441">
        <v>1.3290599999999999</v>
      </c>
      <c r="C441">
        <v>758.76800000000003</v>
      </c>
      <c r="D441">
        <v>1502</v>
      </c>
      <c r="E441">
        <v>129</v>
      </c>
      <c r="F441">
        <v>9</v>
      </c>
      <c r="G441">
        <v>475</v>
      </c>
      <c r="H441">
        <v>472</v>
      </c>
      <c r="I441">
        <v>947</v>
      </c>
    </row>
    <row r="442" spans="1:9" x14ac:dyDescent="0.2">
      <c r="A442">
        <v>410</v>
      </c>
      <c r="B442">
        <v>1.0333600000000001</v>
      </c>
      <c r="C442">
        <v>574.68600000000004</v>
      </c>
      <c r="D442">
        <v>1196</v>
      </c>
      <c r="E442">
        <v>100</v>
      </c>
      <c r="F442">
        <v>9</v>
      </c>
      <c r="G442">
        <v>457</v>
      </c>
      <c r="H442">
        <v>486</v>
      </c>
      <c r="I442">
        <v>943</v>
      </c>
    </row>
    <row r="443" spans="1:9" x14ac:dyDescent="0.2">
      <c r="A443">
        <v>439</v>
      </c>
      <c r="B443">
        <v>1.7858700000000001</v>
      </c>
      <c r="C443">
        <v>990.65599999999995</v>
      </c>
      <c r="D443">
        <v>1223</v>
      </c>
      <c r="E443">
        <v>92</v>
      </c>
      <c r="F443">
        <v>8</v>
      </c>
      <c r="G443">
        <v>457</v>
      </c>
      <c r="H443">
        <v>483</v>
      </c>
      <c r="I443">
        <v>940</v>
      </c>
    </row>
    <row r="444" spans="1:9" x14ac:dyDescent="0.2">
      <c r="A444">
        <v>480</v>
      </c>
      <c r="B444">
        <v>1.3412299999999999</v>
      </c>
      <c r="C444">
        <v>762.47900000000004</v>
      </c>
      <c r="D444">
        <v>1555</v>
      </c>
      <c r="E444">
        <v>145</v>
      </c>
      <c r="F444">
        <v>9</v>
      </c>
      <c r="G444">
        <v>474</v>
      </c>
      <c r="H444">
        <v>465</v>
      </c>
      <c r="I444">
        <v>939</v>
      </c>
    </row>
    <row r="445" spans="1:9" x14ac:dyDescent="0.2">
      <c r="A445">
        <v>498</v>
      </c>
      <c r="B445">
        <v>1.7092799999999999</v>
      </c>
      <c r="C445">
        <v>968.42700000000002</v>
      </c>
      <c r="D445">
        <v>1572</v>
      </c>
      <c r="E445">
        <v>152</v>
      </c>
      <c r="F445">
        <v>11</v>
      </c>
      <c r="G445">
        <v>473</v>
      </c>
      <c r="H445">
        <v>462</v>
      </c>
      <c r="I445">
        <v>935</v>
      </c>
    </row>
    <row r="446" spans="1:9" x14ac:dyDescent="0.2">
      <c r="A446">
        <v>447</v>
      </c>
      <c r="B446">
        <v>1.2909299999999999</v>
      </c>
      <c r="C446">
        <v>709.94799999999998</v>
      </c>
      <c r="D446">
        <v>1182</v>
      </c>
      <c r="E446">
        <v>89</v>
      </c>
      <c r="F446">
        <v>8</v>
      </c>
      <c r="G446">
        <v>452</v>
      </c>
      <c r="H446">
        <v>482</v>
      </c>
      <c r="I446">
        <v>934</v>
      </c>
    </row>
    <row r="447" spans="1:9" x14ac:dyDescent="0.2">
      <c r="A447">
        <v>489</v>
      </c>
      <c r="B447">
        <v>1.8731199999999999</v>
      </c>
      <c r="C447">
        <v>1055.07</v>
      </c>
      <c r="D447">
        <v>1551</v>
      </c>
      <c r="E447">
        <v>151</v>
      </c>
      <c r="F447">
        <v>10</v>
      </c>
      <c r="G447">
        <v>470</v>
      </c>
      <c r="H447">
        <v>461</v>
      </c>
      <c r="I447">
        <v>931</v>
      </c>
    </row>
    <row r="448" spans="1:9" x14ac:dyDescent="0.2">
      <c r="A448">
        <v>481</v>
      </c>
      <c r="B448">
        <v>1.4502200000000001</v>
      </c>
      <c r="C448">
        <v>822.827</v>
      </c>
      <c r="D448">
        <v>1655</v>
      </c>
      <c r="E448">
        <v>169</v>
      </c>
      <c r="F448">
        <v>14</v>
      </c>
      <c r="G448">
        <v>475</v>
      </c>
      <c r="H448">
        <v>455</v>
      </c>
      <c r="I448">
        <v>930</v>
      </c>
    </row>
    <row r="449" spans="1:9" x14ac:dyDescent="0.2">
      <c r="A449">
        <v>412</v>
      </c>
      <c r="B449">
        <v>1.1223099999999999</v>
      </c>
      <c r="C449">
        <v>608.49900000000002</v>
      </c>
      <c r="D449">
        <v>1157</v>
      </c>
      <c r="E449">
        <v>95</v>
      </c>
      <c r="F449">
        <v>10</v>
      </c>
      <c r="G449">
        <v>445</v>
      </c>
      <c r="H449">
        <v>477</v>
      </c>
      <c r="I449">
        <v>922</v>
      </c>
    </row>
    <row r="450" spans="1:9" x14ac:dyDescent="0.2">
      <c r="A450">
        <v>453</v>
      </c>
      <c r="B450">
        <v>1.1793800000000001</v>
      </c>
      <c r="C450">
        <v>663.39499999999998</v>
      </c>
      <c r="D450">
        <v>1669</v>
      </c>
      <c r="E450">
        <v>147</v>
      </c>
      <c r="F450">
        <v>9</v>
      </c>
      <c r="G450">
        <v>471</v>
      </c>
      <c r="H450">
        <v>449</v>
      </c>
      <c r="I450">
        <v>920</v>
      </c>
    </row>
    <row r="451" spans="1:9" x14ac:dyDescent="0.2">
      <c r="A451">
        <v>402</v>
      </c>
      <c r="B451">
        <v>1.07124</v>
      </c>
      <c r="C451">
        <v>578.32899999999995</v>
      </c>
      <c r="D451">
        <v>1265</v>
      </c>
      <c r="E451">
        <v>96</v>
      </c>
      <c r="F451">
        <v>8</v>
      </c>
      <c r="G451">
        <v>445</v>
      </c>
      <c r="H451">
        <v>465</v>
      </c>
      <c r="I451">
        <v>910</v>
      </c>
    </row>
    <row r="452" spans="1:9" x14ac:dyDescent="0.2">
      <c r="A452">
        <v>470</v>
      </c>
      <c r="B452">
        <v>1.4293499999999999</v>
      </c>
      <c r="C452">
        <v>789</v>
      </c>
      <c r="D452">
        <v>1578</v>
      </c>
      <c r="E452">
        <v>155</v>
      </c>
      <c r="F452">
        <v>12</v>
      </c>
      <c r="G452">
        <v>461</v>
      </c>
      <c r="H452">
        <v>448</v>
      </c>
      <c r="I452">
        <v>909</v>
      </c>
    </row>
    <row r="453" spans="1:9" x14ac:dyDescent="0.2">
      <c r="A453">
        <v>443</v>
      </c>
      <c r="B453">
        <v>1.09999</v>
      </c>
      <c r="C453">
        <v>593.35199999999998</v>
      </c>
      <c r="D453">
        <v>1283</v>
      </c>
      <c r="E453">
        <v>92</v>
      </c>
      <c r="F453">
        <v>7</v>
      </c>
      <c r="G453">
        <v>445</v>
      </c>
      <c r="H453">
        <v>463</v>
      </c>
      <c r="I453">
        <v>908</v>
      </c>
    </row>
    <row r="454" spans="1:9" x14ac:dyDescent="0.2">
      <c r="A454">
        <v>449</v>
      </c>
      <c r="B454">
        <v>1.34175</v>
      </c>
      <c r="C454">
        <v>715.00800000000004</v>
      </c>
      <c r="D454">
        <v>1177</v>
      </c>
      <c r="E454">
        <v>72</v>
      </c>
      <c r="F454">
        <v>7</v>
      </c>
      <c r="G454">
        <v>438</v>
      </c>
      <c r="H454">
        <v>467</v>
      </c>
      <c r="I454">
        <v>905</v>
      </c>
    </row>
    <row r="455" spans="1:9" x14ac:dyDescent="0.2">
      <c r="A455">
        <v>468</v>
      </c>
      <c r="B455">
        <v>1.43306</v>
      </c>
      <c r="C455">
        <v>795.62800000000004</v>
      </c>
      <c r="D455">
        <v>1709</v>
      </c>
      <c r="E455">
        <v>162</v>
      </c>
      <c r="F455">
        <v>8</v>
      </c>
      <c r="G455">
        <v>466</v>
      </c>
      <c r="H455">
        <v>439</v>
      </c>
      <c r="I455">
        <v>905</v>
      </c>
    </row>
    <row r="456" spans="1:9" x14ac:dyDescent="0.2">
      <c r="A456">
        <v>473</v>
      </c>
      <c r="B456">
        <v>1.2604299999999999</v>
      </c>
      <c r="C456">
        <v>694.73299999999995</v>
      </c>
      <c r="D456">
        <v>1678</v>
      </c>
      <c r="E456">
        <v>160</v>
      </c>
      <c r="F456">
        <v>14</v>
      </c>
      <c r="G456">
        <v>462</v>
      </c>
      <c r="H456">
        <v>438</v>
      </c>
      <c r="I456">
        <v>900</v>
      </c>
    </row>
    <row r="457" spans="1:9" x14ac:dyDescent="0.2">
      <c r="A457">
        <v>411</v>
      </c>
      <c r="B457">
        <v>1.15263</v>
      </c>
      <c r="C457">
        <v>613.81700000000001</v>
      </c>
      <c r="D457">
        <v>1259</v>
      </c>
      <c r="E457">
        <v>106</v>
      </c>
      <c r="F457">
        <v>7</v>
      </c>
      <c r="G457">
        <v>439</v>
      </c>
      <c r="H457">
        <v>459</v>
      </c>
      <c r="I457">
        <v>898</v>
      </c>
    </row>
    <row r="458" spans="1:9" x14ac:dyDescent="0.2">
      <c r="A458">
        <v>442</v>
      </c>
      <c r="B458">
        <v>1.1835100000000001</v>
      </c>
      <c r="C458">
        <v>624.52800000000002</v>
      </c>
      <c r="D458">
        <v>1145</v>
      </c>
      <c r="E458">
        <v>83</v>
      </c>
      <c r="F458">
        <v>10</v>
      </c>
      <c r="G458">
        <v>433</v>
      </c>
      <c r="H458">
        <v>465</v>
      </c>
      <c r="I458">
        <v>898</v>
      </c>
    </row>
    <row r="459" spans="1:9" x14ac:dyDescent="0.2">
      <c r="A459">
        <v>461</v>
      </c>
      <c r="B459">
        <v>1.60345</v>
      </c>
      <c r="C459">
        <v>862.73</v>
      </c>
      <c r="D459">
        <v>1429</v>
      </c>
      <c r="E459">
        <v>123</v>
      </c>
      <c r="F459">
        <v>11</v>
      </c>
      <c r="G459">
        <v>447</v>
      </c>
      <c r="H459">
        <v>449</v>
      </c>
      <c r="I459">
        <v>896</v>
      </c>
    </row>
    <row r="460" spans="1:9" x14ac:dyDescent="0.2">
      <c r="A460">
        <v>463</v>
      </c>
      <c r="B460">
        <v>1.45173</v>
      </c>
      <c r="C460">
        <v>795.226</v>
      </c>
      <c r="D460">
        <v>1767</v>
      </c>
      <c r="E460">
        <v>162</v>
      </c>
      <c r="F460">
        <v>11</v>
      </c>
      <c r="G460">
        <v>461</v>
      </c>
      <c r="H460">
        <v>427</v>
      </c>
      <c r="I460">
        <v>888</v>
      </c>
    </row>
    <row r="461" spans="1:9" x14ac:dyDescent="0.2">
      <c r="A461">
        <v>462</v>
      </c>
      <c r="B461">
        <v>1.2406600000000001</v>
      </c>
      <c r="C461">
        <v>665.00800000000004</v>
      </c>
      <c r="D461">
        <v>1537</v>
      </c>
      <c r="E461">
        <v>140</v>
      </c>
      <c r="F461">
        <v>10</v>
      </c>
      <c r="G461">
        <v>447</v>
      </c>
      <c r="H461">
        <v>437</v>
      </c>
      <c r="I461">
        <v>884</v>
      </c>
    </row>
    <row r="462" spans="1:9" x14ac:dyDescent="0.2">
      <c r="A462">
        <v>465</v>
      </c>
      <c r="B462">
        <v>1.7171400000000001</v>
      </c>
      <c r="C462">
        <v>921.35500000000002</v>
      </c>
      <c r="D462">
        <v>1602</v>
      </c>
      <c r="E462">
        <v>133</v>
      </c>
      <c r="F462">
        <v>8</v>
      </c>
      <c r="G462">
        <v>449</v>
      </c>
      <c r="H462">
        <v>432</v>
      </c>
      <c r="I462">
        <v>881</v>
      </c>
    </row>
    <row r="463" spans="1:9" x14ac:dyDescent="0.2">
      <c r="A463">
        <v>467</v>
      </c>
      <c r="B463">
        <v>1.66544</v>
      </c>
      <c r="C463">
        <v>894.34100000000001</v>
      </c>
      <c r="D463">
        <v>1639</v>
      </c>
      <c r="E463">
        <v>160</v>
      </c>
      <c r="F463">
        <v>10</v>
      </c>
      <c r="G463">
        <v>450</v>
      </c>
      <c r="H463">
        <v>429</v>
      </c>
      <c r="I463">
        <v>879</v>
      </c>
    </row>
    <row r="464" spans="1:9" x14ac:dyDescent="0.2">
      <c r="A464">
        <v>490</v>
      </c>
      <c r="B464">
        <v>1.0313099999999999</v>
      </c>
      <c r="C464">
        <v>539.72699999999998</v>
      </c>
      <c r="D464">
        <v>1352</v>
      </c>
      <c r="E464">
        <v>97</v>
      </c>
      <c r="F464">
        <v>9</v>
      </c>
      <c r="G464">
        <v>433</v>
      </c>
      <c r="H464">
        <v>442</v>
      </c>
      <c r="I464">
        <v>875</v>
      </c>
    </row>
    <row r="465" spans="1:9" x14ac:dyDescent="0.2">
      <c r="A465">
        <v>456</v>
      </c>
      <c r="B465">
        <v>1.4160999999999999</v>
      </c>
      <c r="C465">
        <v>746.01800000000003</v>
      </c>
      <c r="D465">
        <v>1447</v>
      </c>
      <c r="E465">
        <v>141</v>
      </c>
      <c r="F465">
        <v>9</v>
      </c>
      <c r="G465">
        <v>438</v>
      </c>
      <c r="H465">
        <v>437</v>
      </c>
      <c r="I465">
        <v>875</v>
      </c>
    </row>
    <row r="466" spans="1:9" x14ac:dyDescent="0.2">
      <c r="A466">
        <v>499</v>
      </c>
      <c r="B466">
        <v>1.09955</v>
      </c>
      <c r="C466">
        <v>586.30100000000004</v>
      </c>
      <c r="D466">
        <v>1617</v>
      </c>
      <c r="E466">
        <v>147</v>
      </c>
      <c r="F466">
        <v>15</v>
      </c>
      <c r="G466">
        <v>446</v>
      </c>
      <c r="H466">
        <v>427</v>
      </c>
      <c r="I466">
        <v>873</v>
      </c>
    </row>
    <row r="467" spans="1:9" x14ac:dyDescent="0.2">
      <c r="A467">
        <v>472</v>
      </c>
      <c r="B467">
        <v>1.37195</v>
      </c>
      <c r="C467">
        <v>702.51800000000003</v>
      </c>
      <c r="D467">
        <v>1178</v>
      </c>
      <c r="E467">
        <v>74</v>
      </c>
      <c r="F467">
        <v>9</v>
      </c>
      <c r="G467">
        <v>421</v>
      </c>
      <c r="H467">
        <v>448</v>
      </c>
      <c r="I467">
        <v>869</v>
      </c>
    </row>
    <row r="468" spans="1:9" x14ac:dyDescent="0.2">
      <c r="A468">
        <v>486</v>
      </c>
      <c r="B468">
        <v>1.0031399999999999</v>
      </c>
      <c r="C468">
        <v>528.45000000000005</v>
      </c>
      <c r="D468">
        <v>1639</v>
      </c>
      <c r="E468">
        <v>136</v>
      </c>
      <c r="F468">
        <v>8</v>
      </c>
      <c r="G468">
        <v>441</v>
      </c>
      <c r="H468">
        <v>419</v>
      </c>
      <c r="I468">
        <v>860</v>
      </c>
    </row>
    <row r="469" spans="1:9" x14ac:dyDescent="0.2">
      <c r="A469">
        <v>451</v>
      </c>
      <c r="B469">
        <v>1.60494</v>
      </c>
      <c r="C469">
        <v>811.53099999999995</v>
      </c>
      <c r="D469">
        <v>1402</v>
      </c>
      <c r="E469">
        <v>115</v>
      </c>
      <c r="F469">
        <v>9</v>
      </c>
      <c r="G469">
        <v>420</v>
      </c>
      <c r="H469">
        <v>422</v>
      </c>
      <c r="I469">
        <v>842</v>
      </c>
    </row>
    <row r="470" spans="1:9" x14ac:dyDescent="0.2">
      <c r="A470">
        <v>483</v>
      </c>
      <c r="B470">
        <v>2.3361399999999999</v>
      </c>
      <c r="C470">
        <v>1199.5</v>
      </c>
      <c r="D470">
        <v>1638</v>
      </c>
      <c r="E470">
        <v>142</v>
      </c>
      <c r="F470">
        <v>9</v>
      </c>
      <c r="G470">
        <v>431</v>
      </c>
      <c r="H470">
        <v>408</v>
      </c>
      <c r="I470">
        <v>839</v>
      </c>
    </row>
    <row r="471" spans="1:9" x14ac:dyDescent="0.2">
      <c r="A471">
        <v>482</v>
      </c>
      <c r="B471">
        <v>1.1775100000000001</v>
      </c>
      <c r="C471">
        <v>591.93299999999999</v>
      </c>
      <c r="D471">
        <v>1390</v>
      </c>
      <c r="E471">
        <v>134</v>
      </c>
      <c r="F471">
        <v>10</v>
      </c>
      <c r="G471">
        <v>417</v>
      </c>
      <c r="H471">
        <v>420</v>
      </c>
      <c r="I471">
        <v>837</v>
      </c>
    </row>
    <row r="472" spans="1:9" x14ac:dyDescent="0.2">
      <c r="A472">
        <v>495</v>
      </c>
      <c r="B472">
        <v>1.7900499999999999</v>
      </c>
      <c r="C472">
        <v>898.81399999999996</v>
      </c>
      <c r="D472">
        <v>1390</v>
      </c>
      <c r="E472">
        <v>114</v>
      </c>
      <c r="F472">
        <v>9</v>
      </c>
      <c r="G472">
        <v>417</v>
      </c>
      <c r="H472">
        <v>420</v>
      </c>
      <c r="I472">
        <v>837</v>
      </c>
    </row>
    <row r="473" spans="1:9" x14ac:dyDescent="0.2">
      <c r="A473">
        <v>494</v>
      </c>
      <c r="B473">
        <v>1.11904</v>
      </c>
      <c r="C473">
        <v>563.31299999999999</v>
      </c>
      <c r="D473">
        <v>1418</v>
      </c>
      <c r="E473">
        <v>117</v>
      </c>
      <c r="F473">
        <v>9</v>
      </c>
      <c r="G473">
        <v>418</v>
      </c>
      <c r="H473">
        <v>418</v>
      </c>
      <c r="I473">
        <v>836</v>
      </c>
    </row>
    <row r="474" spans="1:9" x14ac:dyDescent="0.2">
      <c r="A474">
        <v>469</v>
      </c>
      <c r="B474">
        <v>1.2023999999999999</v>
      </c>
      <c r="C474">
        <v>600.07299999999998</v>
      </c>
      <c r="D474">
        <v>1332</v>
      </c>
      <c r="E474">
        <v>104</v>
      </c>
      <c r="F474">
        <v>9</v>
      </c>
      <c r="G474">
        <v>413</v>
      </c>
      <c r="H474">
        <v>422</v>
      </c>
      <c r="I474">
        <v>835</v>
      </c>
    </row>
    <row r="475" spans="1:9" x14ac:dyDescent="0.2">
      <c r="A475">
        <v>452</v>
      </c>
      <c r="B475">
        <v>2.2719100000000001</v>
      </c>
      <c r="C475">
        <v>1120.69</v>
      </c>
      <c r="D475">
        <v>1227</v>
      </c>
      <c r="E475">
        <v>68</v>
      </c>
      <c r="F475">
        <v>9</v>
      </c>
      <c r="G475">
        <v>407</v>
      </c>
      <c r="H475">
        <v>427</v>
      </c>
      <c r="I475">
        <v>834</v>
      </c>
    </row>
    <row r="476" spans="1:9" x14ac:dyDescent="0.2">
      <c r="A476">
        <v>487</v>
      </c>
      <c r="B476">
        <v>2.2290000000000001</v>
      </c>
      <c r="C476">
        <v>1096.8800000000001</v>
      </c>
      <c r="D476">
        <v>1281</v>
      </c>
      <c r="E476">
        <v>111</v>
      </c>
      <c r="F476">
        <v>10</v>
      </c>
      <c r="G476">
        <v>407</v>
      </c>
      <c r="H476">
        <v>421</v>
      </c>
      <c r="I476">
        <v>828</v>
      </c>
    </row>
    <row r="477" spans="1:9" x14ac:dyDescent="0.2">
      <c r="A477">
        <v>492</v>
      </c>
      <c r="B477">
        <v>1.0440100000000001</v>
      </c>
      <c r="C477">
        <v>511.26799999999997</v>
      </c>
      <c r="D477">
        <v>1269</v>
      </c>
      <c r="E477">
        <v>102</v>
      </c>
      <c r="F477">
        <v>8</v>
      </c>
      <c r="G477">
        <v>404</v>
      </c>
      <c r="H477">
        <v>419</v>
      </c>
      <c r="I477">
        <v>823</v>
      </c>
    </row>
    <row r="478" spans="1:9" x14ac:dyDescent="0.2">
      <c r="A478">
        <v>485</v>
      </c>
      <c r="B478">
        <v>1.41368</v>
      </c>
      <c r="C478">
        <v>698.37699999999995</v>
      </c>
      <c r="D478">
        <v>1383</v>
      </c>
      <c r="E478">
        <v>110</v>
      </c>
      <c r="F478">
        <v>6</v>
      </c>
      <c r="G478">
        <v>410</v>
      </c>
      <c r="H478">
        <v>413</v>
      </c>
      <c r="I478">
        <v>823</v>
      </c>
    </row>
    <row r="479" spans="1:9" x14ac:dyDescent="0.2">
      <c r="A479">
        <v>475</v>
      </c>
      <c r="B479">
        <v>1.6486099999999999</v>
      </c>
      <c r="C479">
        <v>821.03099999999995</v>
      </c>
      <c r="D479">
        <v>1579</v>
      </c>
      <c r="E479">
        <v>145</v>
      </c>
      <c r="F479">
        <v>8</v>
      </c>
      <c r="G479">
        <v>417</v>
      </c>
      <c r="H479">
        <v>399</v>
      </c>
      <c r="I479">
        <v>816</v>
      </c>
    </row>
    <row r="480" spans="1:9" x14ac:dyDescent="0.2">
      <c r="A480">
        <v>460</v>
      </c>
      <c r="B480">
        <v>1.49583</v>
      </c>
      <c r="C480">
        <v>733.76099999999997</v>
      </c>
      <c r="D480">
        <v>1426</v>
      </c>
      <c r="E480">
        <v>97</v>
      </c>
      <c r="F480">
        <v>7</v>
      </c>
      <c r="G480">
        <v>408</v>
      </c>
      <c r="H480">
        <v>406</v>
      </c>
      <c r="I480">
        <v>814</v>
      </c>
    </row>
    <row r="481" spans="1:9" x14ac:dyDescent="0.2">
      <c r="A481">
        <v>457</v>
      </c>
      <c r="B481">
        <v>1.2084600000000001</v>
      </c>
      <c r="C481">
        <v>583.99599999999998</v>
      </c>
      <c r="D481">
        <v>1328</v>
      </c>
      <c r="E481">
        <v>110</v>
      </c>
      <c r="F481">
        <v>10</v>
      </c>
      <c r="G481">
        <v>400</v>
      </c>
      <c r="H481">
        <v>408</v>
      </c>
      <c r="I481">
        <v>808</v>
      </c>
    </row>
    <row r="482" spans="1:9" x14ac:dyDescent="0.2">
      <c r="A482">
        <v>474</v>
      </c>
      <c r="B482">
        <v>1.6393500000000001</v>
      </c>
      <c r="C482">
        <v>765.28</v>
      </c>
      <c r="D482">
        <v>1058</v>
      </c>
      <c r="E482">
        <v>56</v>
      </c>
      <c r="F482">
        <v>8</v>
      </c>
      <c r="G482">
        <v>382</v>
      </c>
      <c r="H482">
        <v>418</v>
      </c>
      <c r="I482">
        <v>800</v>
      </c>
    </row>
    <row r="483" spans="1:9" x14ac:dyDescent="0.2">
      <c r="A483">
        <v>406</v>
      </c>
      <c r="B483">
        <v>1.0802400000000001</v>
      </c>
      <c r="C483">
        <v>486.16399999999999</v>
      </c>
      <c r="D483">
        <v>741</v>
      </c>
      <c r="E483">
        <v>33</v>
      </c>
      <c r="F483">
        <v>6</v>
      </c>
      <c r="G483">
        <v>362</v>
      </c>
      <c r="H483">
        <v>431</v>
      </c>
      <c r="I483">
        <v>793</v>
      </c>
    </row>
    <row r="484" spans="1:9" x14ac:dyDescent="0.2">
      <c r="A484">
        <v>464</v>
      </c>
      <c r="B484">
        <v>1.62923</v>
      </c>
      <c r="C484">
        <v>768.71500000000003</v>
      </c>
      <c r="D484">
        <v>1273</v>
      </c>
      <c r="E484">
        <v>99</v>
      </c>
      <c r="F484">
        <v>10</v>
      </c>
      <c r="G484">
        <v>390</v>
      </c>
      <c r="H484">
        <v>403</v>
      </c>
      <c r="I484">
        <v>793</v>
      </c>
    </row>
    <row r="485" spans="1:9" x14ac:dyDescent="0.2">
      <c r="A485">
        <v>478</v>
      </c>
      <c r="B485">
        <v>1.3833200000000001</v>
      </c>
      <c r="C485">
        <v>652.99199999999996</v>
      </c>
      <c r="D485">
        <v>1328</v>
      </c>
      <c r="E485">
        <v>118</v>
      </c>
      <c r="F485">
        <v>10</v>
      </c>
      <c r="G485">
        <v>391</v>
      </c>
      <c r="H485">
        <v>398</v>
      </c>
      <c r="I485">
        <v>789</v>
      </c>
    </row>
    <row r="486" spans="1:9" x14ac:dyDescent="0.2">
      <c r="A486">
        <v>512</v>
      </c>
      <c r="B486">
        <v>1.91483</v>
      </c>
      <c r="C486">
        <v>925.71299999999997</v>
      </c>
      <c r="D486">
        <v>1677</v>
      </c>
      <c r="E486">
        <v>155</v>
      </c>
      <c r="F486">
        <v>11</v>
      </c>
      <c r="G486">
        <v>407</v>
      </c>
      <c r="H486">
        <v>377</v>
      </c>
      <c r="I486">
        <v>784</v>
      </c>
    </row>
    <row r="487" spans="1:9" x14ac:dyDescent="0.2">
      <c r="A487">
        <v>476</v>
      </c>
      <c r="B487">
        <v>1.0935999999999999</v>
      </c>
      <c r="C487">
        <v>498.495</v>
      </c>
      <c r="D487">
        <v>1195</v>
      </c>
      <c r="E487">
        <v>66</v>
      </c>
      <c r="F487">
        <v>10</v>
      </c>
      <c r="G487">
        <v>375</v>
      </c>
      <c r="H487">
        <v>395</v>
      </c>
      <c r="I487">
        <v>770</v>
      </c>
    </row>
    <row r="488" spans="1:9" x14ac:dyDescent="0.2">
      <c r="A488">
        <v>466</v>
      </c>
      <c r="B488">
        <v>1.0536300000000001</v>
      </c>
      <c r="C488">
        <v>469.81</v>
      </c>
      <c r="D488">
        <v>985</v>
      </c>
      <c r="E488">
        <v>61</v>
      </c>
      <c r="F488">
        <v>11</v>
      </c>
      <c r="G488">
        <v>363</v>
      </c>
      <c r="H488">
        <v>405</v>
      </c>
      <c r="I488">
        <v>768</v>
      </c>
    </row>
    <row r="489" spans="1:9" x14ac:dyDescent="0.2">
      <c r="A489">
        <v>544</v>
      </c>
      <c r="B489">
        <v>1.8550800000000001</v>
      </c>
      <c r="C489">
        <v>866.84</v>
      </c>
      <c r="D489">
        <v>1581</v>
      </c>
      <c r="E489">
        <v>145</v>
      </c>
      <c r="F489">
        <v>19</v>
      </c>
      <c r="G489">
        <v>392</v>
      </c>
      <c r="H489">
        <v>371</v>
      </c>
      <c r="I489">
        <v>763</v>
      </c>
    </row>
    <row r="490" spans="1:9" x14ac:dyDescent="0.2">
      <c r="A490">
        <v>471</v>
      </c>
      <c r="B490">
        <v>1.3930100000000001</v>
      </c>
      <c r="C490">
        <v>623.00599999999997</v>
      </c>
      <c r="D490">
        <v>1124</v>
      </c>
      <c r="E490">
        <v>71</v>
      </c>
      <c r="F490">
        <v>7</v>
      </c>
      <c r="G490">
        <v>367</v>
      </c>
      <c r="H490">
        <v>394</v>
      </c>
      <c r="I490">
        <v>761</v>
      </c>
    </row>
    <row r="491" spans="1:9" x14ac:dyDescent="0.2">
      <c r="A491">
        <v>479</v>
      </c>
      <c r="B491">
        <v>1.87819</v>
      </c>
      <c r="C491">
        <v>845.30700000000002</v>
      </c>
      <c r="D491">
        <v>1255</v>
      </c>
      <c r="E491">
        <v>89</v>
      </c>
      <c r="F491">
        <v>8</v>
      </c>
      <c r="G491">
        <v>372</v>
      </c>
      <c r="H491">
        <v>385</v>
      </c>
      <c r="I491">
        <v>757</v>
      </c>
    </row>
    <row r="492" spans="1:9" x14ac:dyDescent="0.2">
      <c r="A492">
        <v>484</v>
      </c>
      <c r="B492">
        <v>1.2305900000000001</v>
      </c>
      <c r="C492">
        <v>546.90499999999997</v>
      </c>
      <c r="D492">
        <v>1149</v>
      </c>
      <c r="E492">
        <v>55</v>
      </c>
      <c r="F492">
        <v>8</v>
      </c>
      <c r="G492">
        <v>365</v>
      </c>
      <c r="H492">
        <v>389</v>
      </c>
      <c r="I492">
        <v>754</v>
      </c>
    </row>
    <row r="493" spans="1:9" x14ac:dyDescent="0.2">
      <c r="A493">
        <v>455</v>
      </c>
      <c r="B493">
        <v>1.1075299999999999</v>
      </c>
      <c r="C493">
        <v>492.63400000000001</v>
      </c>
      <c r="D493">
        <v>1195</v>
      </c>
      <c r="E493">
        <v>96</v>
      </c>
      <c r="F493">
        <v>8</v>
      </c>
      <c r="G493">
        <v>366</v>
      </c>
      <c r="H493">
        <v>385</v>
      </c>
      <c r="I493">
        <v>751</v>
      </c>
    </row>
    <row r="494" spans="1:9" x14ac:dyDescent="0.2">
      <c r="A494">
        <v>526</v>
      </c>
      <c r="B494">
        <v>1.3794900000000001</v>
      </c>
      <c r="C494">
        <v>613.94399999999996</v>
      </c>
      <c r="D494">
        <v>1223</v>
      </c>
      <c r="E494">
        <v>82</v>
      </c>
      <c r="F494">
        <v>8</v>
      </c>
      <c r="G494">
        <v>367</v>
      </c>
      <c r="H494">
        <v>383</v>
      </c>
      <c r="I494">
        <v>750</v>
      </c>
    </row>
    <row r="495" spans="1:9" x14ac:dyDescent="0.2">
      <c r="A495">
        <v>534</v>
      </c>
      <c r="B495">
        <v>1.41286</v>
      </c>
      <c r="C495">
        <v>655.58900000000006</v>
      </c>
      <c r="D495">
        <v>1743</v>
      </c>
      <c r="E495">
        <v>134</v>
      </c>
      <c r="F495">
        <v>6</v>
      </c>
      <c r="G495">
        <v>392</v>
      </c>
      <c r="H495">
        <v>353</v>
      </c>
      <c r="I495">
        <v>745</v>
      </c>
    </row>
    <row r="496" spans="1:9" x14ac:dyDescent="0.2">
      <c r="A496">
        <v>477</v>
      </c>
      <c r="B496">
        <v>1.3869</v>
      </c>
      <c r="C496">
        <v>615.84299999999996</v>
      </c>
      <c r="D496">
        <v>1323</v>
      </c>
      <c r="E496">
        <v>85</v>
      </c>
      <c r="F496">
        <v>7</v>
      </c>
      <c r="G496">
        <v>368</v>
      </c>
      <c r="H496">
        <v>373</v>
      </c>
      <c r="I496">
        <v>741</v>
      </c>
    </row>
    <row r="497" spans="1:9" x14ac:dyDescent="0.2">
      <c r="A497">
        <v>530</v>
      </c>
      <c r="B497">
        <v>1.31515</v>
      </c>
      <c r="C497">
        <v>600.12800000000004</v>
      </c>
      <c r="D497">
        <v>1654</v>
      </c>
      <c r="E497">
        <v>133</v>
      </c>
      <c r="F497">
        <v>9</v>
      </c>
      <c r="G497">
        <v>384</v>
      </c>
      <c r="H497">
        <v>354</v>
      </c>
      <c r="I497">
        <v>738</v>
      </c>
    </row>
    <row r="498" spans="1:9" x14ac:dyDescent="0.2">
      <c r="A498">
        <v>497</v>
      </c>
      <c r="B498">
        <v>1.32769</v>
      </c>
      <c r="C498">
        <v>562.54899999999998</v>
      </c>
      <c r="D498">
        <v>921</v>
      </c>
      <c r="E498">
        <v>62</v>
      </c>
      <c r="F498">
        <v>7</v>
      </c>
      <c r="G498">
        <v>344</v>
      </c>
      <c r="H498">
        <v>391</v>
      </c>
      <c r="I498">
        <v>735</v>
      </c>
    </row>
    <row r="499" spans="1:9" x14ac:dyDescent="0.2">
      <c r="A499">
        <v>459</v>
      </c>
      <c r="B499">
        <v>1.20387</v>
      </c>
      <c r="C499">
        <v>514.84699999999998</v>
      </c>
      <c r="D499">
        <v>1135</v>
      </c>
      <c r="E499">
        <v>58</v>
      </c>
      <c r="F499">
        <v>9</v>
      </c>
      <c r="G499">
        <v>351</v>
      </c>
      <c r="H499">
        <v>375</v>
      </c>
      <c r="I499">
        <v>726</v>
      </c>
    </row>
    <row r="500" spans="1:9" x14ac:dyDescent="0.2">
      <c r="A500">
        <v>450</v>
      </c>
      <c r="B500">
        <v>1.1198999999999999</v>
      </c>
      <c r="C500">
        <v>478.18</v>
      </c>
      <c r="D500">
        <v>1226</v>
      </c>
      <c r="E500">
        <v>71</v>
      </c>
      <c r="F500">
        <v>6</v>
      </c>
      <c r="G500">
        <v>352</v>
      </c>
      <c r="H500">
        <v>366</v>
      </c>
      <c r="I500">
        <v>718</v>
      </c>
    </row>
    <row r="501" spans="1:9" x14ac:dyDescent="0.2">
      <c r="A501">
        <v>454</v>
      </c>
      <c r="B501">
        <v>1.15506</v>
      </c>
      <c r="C501">
        <v>482.041</v>
      </c>
      <c r="D501">
        <v>998</v>
      </c>
      <c r="E501">
        <v>55</v>
      </c>
      <c r="F501">
        <v>10</v>
      </c>
      <c r="G501">
        <v>340</v>
      </c>
      <c r="H501">
        <v>378</v>
      </c>
      <c r="I501">
        <v>718</v>
      </c>
    </row>
    <row r="502" spans="1:9" x14ac:dyDescent="0.2">
      <c r="A502">
        <v>500</v>
      </c>
      <c r="B502">
        <v>1.3925000000000001</v>
      </c>
      <c r="C502">
        <v>600.49800000000005</v>
      </c>
      <c r="D502">
        <v>1349</v>
      </c>
      <c r="E502">
        <v>109</v>
      </c>
      <c r="F502">
        <v>8</v>
      </c>
      <c r="G502">
        <v>358</v>
      </c>
      <c r="H502">
        <v>359</v>
      </c>
      <c r="I502">
        <v>717</v>
      </c>
    </row>
    <row r="503" spans="1:9" x14ac:dyDescent="0.2">
      <c r="A503">
        <v>521</v>
      </c>
      <c r="B503">
        <v>1.9379</v>
      </c>
      <c r="C503">
        <v>819.79399999999998</v>
      </c>
      <c r="D503">
        <v>1315</v>
      </c>
      <c r="E503">
        <v>92</v>
      </c>
      <c r="F503">
        <v>10</v>
      </c>
      <c r="G503">
        <v>351</v>
      </c>
      <c r="H503">
        <v>355</v>
      </c>
      <c r="I503">
        <v>706</v>
      </c>
    </row>
    <row r="504" spans="1:9" x14ac:dyDescent="0.2">
      <c r="A504">
        <v>488</v>
      </c>
      <c r="B504">
        <v>1.23108</v>
      </c>
      <c r="C504">
        <v>523.24099999999999</v>
      </c>
      <c r="D504">
        <v>1362</v>
      </c>
      <c r="E504">
        <v>84</v>
      </c>
      <c r="F504">
        <v>7</v>
      </c>
      <c r="G504">
        <v>353</v>
      </c>
      <c r="H504">
        <v>352</v>
      </c>
      <c r="I504">
        <v>705</v>
      </c>
    </row>
    <row r="505" spans="1:9" x14ac:dyDescent="0.2">
      <c r="A505">
        <v>548</v>
      </c>
      <c r="B505">
        <v>1.4805900000000001</v>
      </c>
      <c r="C505">
        <v>608.45000000000005</v>
      </c>
      <c r="D505">
        <v>1268</v>
      </c>
      <c r="E505">
        <v>112</v>
      </c>
      <c r="F505">
        <v>10</v>
      </c>
      <c r="G505">
        <v>340</v>
      </c>
      <c r="H505">
        <v>348</v>
      </c>
      <c r="I505">
        <v>688</v>
      </c>
    </row>
    <row r="506" spans="1:9" x14ac:dyDescent="0.2">
      <c r="A506">
        <v>458</v>
      </c>
      <c r="B506">
        <v>1.42727</v>
      </c>
      <c r="C506">
        <v>572.33799999999997</v>
      </c>
      <c r="D506">
        <v>1058</v>
      </c>
      <c r="E506">
        <v>61</v>
      </c>
      <c r="F506">
        <v>8</v>
      </c>
      <c r="G506">
        <v>328</v>
      </c>
      <c r="H506">
        <v>358</v>
      </c>
      <c r="I506">
        <v>686</v>
      </c>
    </row>
    <row r="507" spans="1:9" x14ac:dyDescent="0.2">
      <c r="A507">
        <v>491</v>
      </c>
      <c r="B507">
        <v>1.05569</v>
      </c>
      <c r="C507">
        <v>416.887</v>
      </c>
      <c r="D507">
        <v>915</v>
      </c>
      <c r="E507">
        <v>57</v>
      </c>
      <c r="F507">
        <v>8</v>
      </c>
      <c r="G507">
        <v>320</v>
      </c>
      <c r="H507">
        <v>365</v>
      </c>
      <c r="I507">
        <v>685</v>
      </c>
    </row>
    <row r="508" spans="1:9" x14ac:dyDescent="0.2">
      <c r="A508">
        <v>520</v>
      </c>
      <c r="B508">
        <v>1.22533</v>
      </c>
      <c r="C508">
        <v>496.05399999999997</v>
      </c>
      <c r="D508">
        <v>1281</v>
      </c>
      <c r="E508">
        <v>100</v>
      </c>
      <c r="F508">
        <v>11</v>
      </c>
      <c r="G508">
        <v>335</v>
      </c>
      <c r="H508">
        <v>341</v>
      </c>
      <c r="I508">
        <v>676</v>
      </c>
    </row>
    <row r="509" spans="1:9" x14ac:dyDescent="0.2">
      <c r="A509">
        <v>546</v>
      </c>
      <c r="B509">
        <v>1.1407099999999999</v>
      </c>
      <c r="C509">
        <v>457.82799999999997</v>
      </c>
      <c r="D509">
        <v>1223</v>
      </c>
      <c r="E509">
        <v>67</v>
      </c>
      <c r="F509">
        <v>8</v>
      </c>
      <c r="G509">
        <v>331</v>
      </c>
      <c r="H509">
        <v>343</v>
      </c>
      <c r="I509">
        <v>674</v>
      </c>
    </row>
    <row r="510" spans="1:9" x14ac:dyDescent="0.2">
      <c r="A510">
        <v>517</v>
      </c>
      <c r="B510">
        <v>1.4787399999999999</v>
      </c>
      <c r="C510">
        <v>595.27200000000005</v>
      </c>
      <c r="D510">
        <v>1316</v>
      </c>
      <c r="E510">
        <v>97</v>
      </c>
      <c r="F510">
        <v>8</v>
      </c>
      <c r="G510">
        <v>334</v>
      </c>
      <c r="H510">
        <v>336</v>
      </c>
      <c r="I510">
        <v>670</v>
      </c>
    </row>
    <row r="511" spans="1:9" x14ac:dyDescent="0.2">
      <c r="A511">
        <v>549</v>
      </c>
      <c r="B511">
        <v>1.5689200000000001</v>
      </c>
      <c r="C511">
        <v>632.07899999999995</v>
      </c>
      <c r="D511">
        <v>1353</v>
      </c>
      <c r="E511">
        <v>86</v>
      </c>
      <c r="F511">
        <v>7</v>
      </c>
      <c r="G511">
        <v>335</v>
      </c>
      <c r="H511">
        <v>333</v>
      </c>
      <c r="I511">
        <v>668</v>
      </c>
    </row>
    <row r="512" spans="1:9" x14ac:dyDescent="0.2">
      <c r="A512">
        <v>537</v>
      </c>
      <c r="B512">
        <v>2.0921699999999999</v>
      </c>
      <c r="C512">
        <v>834.68499999999995</v>
      </c>
      <c r="D512">
        <v>1295</v>
      </c>
      <c r="E512">
        <v>78</v>
      </c>
      <c r="F512">
        <v>10</v>
      </c>
      <c r="G512">
        <v>331</v>
      </c>
      <c r="H512">
        <v>335</v>
      </c>
      <c r="I512">
        <v>666</v>
      </c>
    </row>
    <row r="513" spans="1:9" x14ac:dyDescent="0.2">
      <c r="A513">
        <v>505</v>
      </c>
      <c r="B513">
        <v>1.98292</v>
      </c>
      <c r="C513">
        <v>798.73599999999999</v>
      </c>
      <c r="D513">
        <v>1399</v>
      </c>
      <c r="E513">
        <v>102</v>
      </c>
      <c r="F513">
        <v>8</v>
      </c>
      <c r="G513">
        <v>336</v>
      </c>
      <c r="H513">
        <v>329</v>
      </c>
      <c r="I513">
        <v>665</v>
      </c>
    </row>
    <row r="514" spans="1:9" x14ac:dyDescent="0.2">
      <c r="A514">
        <v>541</v>
      </c>
      <c r="B514">
        <v>1.58735</v>
      </c>
      <c r="C514">
        <v>631.86199999999997</v>
      </c>
      <c r="D514">
        <v>1294</v>
      </c>
      <c r="E514">
        <v>88</v>
      </c>
      <c r="F514">
        <v>8</v>
      </c>
      <c r="G514">
        <v>330</v>
      </c>
      <c r="H514">
        <v>334</v>
      </c>
      <c r="I514">
        <v>664</v>
      </c>
    </row>
    <row r="515" spans="1:9" x14ac:dyDescent="0.2">
      <c r="A515">
        <v>536</v>
      </c>
      <c r="B515">
        <v>1.6764399999999999</v>
      </c>
      <c r="C515">
        <v>667.21299999999997</v>
      </c>
      <c r="D515">
        <v>1294</v>
      </c>
      <c r="E515">
        <v>88</v>
      </c>
      <c r="F515">
        <v>7</v>
      </c>
      <c r="G515">
        <v>330</v>
      </c>
      <c r="H515">
        <v>334</v>
      </c>
      <c r="I515">
        <v>664</v>
      </c>
    </row>
    <row r="516" spans="1:9" x14ac:dyDescent="0.2">
      <c r="A516">
        <v>496</v>
      </c>
      <c r="B516">
        <v>1.4410400000000001</v>
      </c>
      <c r="C516">
        <v>555.07000000000005</v>
      </c>
      <c r="D516">
        <v>1054</v>
      </c>
      <c r="E516">
        <v>46</v>
      </c>
      <c r="F516">
        <v>8</v>
      </c>
      <c r="G516">
        <v>315</v>
      </c>
      <c r="H516">
        <v>344</v>
      </c>
      <c r="I516">
        <v>659</v>
      </c>
    </row>
    <row r="517" spans="1:9" x14ac:dyDescent="0.2">
      <c r="A517">
        <v>542</v>
      </c>
      <c r="B517">
        <v>1.3165500000000001</v>
      </c>
      <c r="C517">
        <v>504.92099999999999</v>
      </c>
      <c r="D517">
        <v>1080</v>
      </c>
      <c r="E517">
        <v>73</v>
      </c>
      <c r="F517">
        <v>8</v>
      </c>
      <c r="G517">
        <v>314</v>
      </c>
      <c r="H517">
        <v>340</v>
      </c>
      <c r="I517">
        <v>654</v>
      </c>
    </row>
    <row r="518" spans="1:9" x14ac:dyDescent="0.2">
      <c r="A518">
        <v>532</v>
      </c>
      <c r="B518">
        <v>1.0577700000000001</v>
      </c>
      <c r="C518">
        <v>408.18200000000002</v>
      </c>
      <c r="D518">
        <v>1210</v>
      </c>
      <c r="E518">
        <v>59</v>
      </c>
      <c r="F518">
        <v>8</v>
      </c>
      <c r="G518">
        <v>318</v>
      </c>
      <c r="H518">
        <v>330</v>
      </c>
      <c r="I518">
        <v>648</v>
      </c>
    </row>
    <row r="519" spans="1:9" x14ac:dyDescent="0.2">
      <c r="A519">
        <v>545</v>
      </c>
      <c r="B519">
        <v>1.22726</v>
      </c>
      <c r="C519">
        <v>473.02100000000002</v>
      </c>
      <c r="D519">
        <v>1219</v>
      </c>
      <c r="E519">
        <v>70</v>
      </c>
      <c r="F519">
        <v>8</v>
      </c>
      <c r="G519">
        <v>318</v>
      </c>
      <c r="H519">
        <v>329</v>
      </c>
      <c r="I519">
        <v>647</v>
      </c>
    </row>
    <row r="520" spans="1:9" x14ac:dyDescent="0.2">
      <c r="A520">
        <v>525</v>
      </c>
      <c r="B520">
        <v>1.33758</v>
      </c>
      <c r="C520">
        <v>517.23699999999997</v>
      </c>
      <c r="D520">
        <v>1266</v>
      </c>
      <c r="E520">
        <v>88</v>
      </c>
      <c r="F520">
        <v>12</v>
      </c>
      <c r="G520">
        <v>320</v>
      </c>
      <c r="H520">
        <v>326</v>
      </c>
      <c r="I520">
        <v>646</v>
      </c>
    </row>
    <row r="521" spans="1:9" x14ac:dyDescent="0.2">
      <c r="A521">
        <v>504</v>
      </c>
      <c r="B521">
        <v>1.21692</v>
      </c>
      <c r="C521">
        <v>470.75799999999998</v>
      </c>
      <c r="D521">
        <v>1321</v>
      </c>
      <c r="E521">
        <v>86</v>
      </c>
      <c r="F521">
        <v>7</v>
      </c>
      <c r="G521">
        <v>321</v>
      </c>
      <c r="H521">
        <v>321</v>
      </c>
      <c r="I521">
        <v>642</v>
      </c>
    </row>
    <row r="522" spans="1:9" x14ac:dyDescent="0.2">
      <c r="A522">
        <v>501</v>
      </c>
      <c r="B522">
        <v>1.56718</v>
      </c>
      <c r="C522">
        <v>592.827</v>
      </c>
      <c r="D522">
        <v>1140</v>
      </c>
      <c r="E522">
        <v>75</v>
      </c>
      <c r="F522">
        <v>7</v>
      </c>
      <c r="G522">
        <v>311</v>
      </c>
      <c r="H522">
        <v>330</v>
      </c>
      <c r="I522">
        <v>641</v>
      </c>
    </row>
    <row r="523" spans="1:9" x14ac:dyDescent="0.2">
      <c r="A523">
        <v>538</v>
      </c>
      <c r="B523">
        <v>2.1879900000000001</v>
      </c>
      <c r="C523">
        <v>848.75199999999995</v>
      </c>
      <c r="D523">
        <v>1405</v>
      </c>
      <c r="E523">
        <v>88</v>
      </c>
      <c r="F523">
        <v>7</v>
      </c>
      <c r="G523">
        <v>324</v>
      </c>
      <c r="H523">
        <v>315</v>
      </c>
      <c r="I523">
        <v>639</v>
      </c>
    </row>
    <row r="524" spans="1:9" x14ac:dyDescent="0.2">
      <c r="A524">
        <v>539</v>
      </c>
      <c r="B524">
        <v>1.24823</v>
      </c>
      <c r="C524">
        <v>461.84800000000001</v>
      </c>
      <c r="D524">
        <v>1197</v>
      </c>
      <c r="E524">
        <v>83</v>
      </c>
      <c r="F524">
        <v>8</v>
      </c>
      <c r="G524">
        <v>305</v>
      </c>
      <c r="H524">
        <v>317</v>
      </c>
      <c r="I524">
        <v>622</v>
      </c>
    </row>
    <row r="525" spans="1:9" x14ac:dyDescent="0.2">
      <c r="A525">
        <v>493</v>
      </c>
      <c r="B525">
        <v>1.0653999999999999</v>
      </c>
      <c r="C525">
        <v>388.09899999999999</v>
      </c>
      <c r="D525">
        <v>1082</v>
      </c>
      <c r="E525">
        <v>45</v>
      </c>
      <c r="F525">
        <v>7</v>
      </c>
      <c r="G525">
        <v>298</v>
      </c>
      <c r="H525">
        <v>322</v>
      </c>
      <c r="I525">
        <v>620</v>
      </c>
    </row>
    <row r="526" spans="1:9" x14ac:dyDescent="0.2">
      <c r="A526">
        <v>522</v>
      </c>
      <c r="B526">
        <v>1.10791</v>
      </c>
      <c r="C526">
        <v>404.39100000000002</v>
      </c>
      <c r="D526">
        <v>1101</v>
      </c>
      <c r="E526">
        <v>69</v>
      </c>
      <c r="F526">
        <v>11</v>
      </c>
      <c r="G526">
        <v>299</v>
      </c>
      <c r="H526">
        <v>321</v>
      </c>
      <c r="I526">
        <v>620</v>
      </c>
    </row>
    <row r="527" spans="1:9" x14ac:dyDescent="0.2">
      <c r="A527">
        <v>540</v>
      </c>
      <c r="B527">
        <v>1.35131</v>
      </c>
      <c r="C527">
        <v>491.44600000000003</v>
      </c>
      <c r="D527">
        <v>1146</v>
      </c>
      <c r="E527">
        <v>55</v>
      </c>
      <c r="F527">
        <v>9</v>
      </c>
      <c r="G527">
        <v>299</v>
      </c>
      <c r="H527">
        <v>316</v>
      </c>
      <c r="I527">
        <v>615</v>
      </c>
    </row>
    <row r="528" spans="1:9" x14ac:dyDescent="0.2">
      <c r="A528">
        <v>508</v>
      </c>
      <c r="B528">
        <v>1.3906400000000001</v>
      </c>
      <c r="C528">
        <v>518.20500000000004</v>
      </c>
      <c r="D528">
        <v>1401</v>
      </c>
      <c r="E528">
        <v>90</v>
      </c>
      <c r="F528">
        <v>8</v>
      </c>
      <c r="G528">
        <v>311</v>
      </c>
      <c r="H528">
        <v>301</v>
      </c>
      <c r="I528">
        <v>612</v>
      </c>
    </row>
    <row r="529" spans="1:9" x14ac:dyDescent="0.2">
      <c r="A529">
        <v>503</v>
      </c>
      <c r="B529">
        <v>1.1446400000000001</v>
      </c>
      <c r="C529">
        <v>411.32299999999998</v>
      </c>
      <c r="D529">
        <v>1133</v>
      </c>
      <c r="E529">
        <v>73</v>
      </c>
      <c r="F529">
        <v>6</v>
      </c>
      <c r="G529">
        <v>295</v>
      </c>
      <c r="H529">
        <v>313</v>
      </c>
      <c r="I529">
        <v>608</v>
      </c>
    </row>
    <row r="530" spans="1:9" x14ac:dyDescent="0.2">
      <c r="A530">
        <v>579</v>
      </c>
      <c r="B530">
        <v>1.5284800000000001</v>
      </c>
      <c r="C530">
        <v>567.53899999999999</v>
      </c>
      <c r="D530">
        <v>1510</v>
      </c>
      <c r="E530">
        <v>113</v>
      </c>
      <c r="F530">
        <v>8</v>
      </c>
      <c r="G530">
        <v>312</v>
      </c>
      <c r="H530">
        <v>290</v>
      </c>
      <c r="I530">
        <v>602</v>
      </c>
    </row>
    <row r="531" spans="1:9" x14ac:dyDescent="0.2">
      <c r="A531">
        <v>547</v>
      </c>
      <c r="B531">
        <v>1.2119599999999999</v>
      </c>
      <c r="C531">
        <v>424.97500000000002</v>
      </c>
      <c r="D531">
        <v>1135</v>
      </c>
      <c r="E531">
        <v>57</v>
      </c>
      <c r="F531">
        <v>7</v>
      </c>
      <c r="G531">
        <v>288</v>
      </c>
      <c r="H531">
        <v>305</v>
      </c>
      <c r="I531">
        <v>593</v>
      </c>
    </row>
    <row r="532" spans="1:9" x14ac:dyDescent="0.2">
      <c r="A532">
        <v>564</v>
      </c>
      <c r="B532">
        <v>1.3701000000000001</v>
      </c>
      <c r="C532">
        <v>495.78500000000003</v>
      </c>
      <c r="D532">
        <v>1447</v>
      </c>
      <c r="E532">
        <v>99</v>
      </c>
      <c r="F532">
        <v>8</v>
      </c>
      <c r="G532">
        <v>303</v>
      </c>
      <c r="H532">
        <v>287</v>
      </c>
      <c r="I532">
        <v>590</v>
      </c>
    </row>
    <row r="533" spans="1:9" x14ac:dyDescent="0.2">
      <c r="A533">
        <v>515</v>
      </c>
      <c r="B533">
        <v>1.06667</v>
      </c>
      <c r="C533">
        <v>374.90699999999998</v>
      </c>
      <c r="D533">
        <v>1218</v>
      </c>
      <c r="E533">
        <v>91</v>
      </c>
      <c r="F533">
        <v>9</v>
      </c>
      <c r="G533">
        <v>290</v>
      </c>
      <c r="H533">
        <v>298</v>
      </c>
      <c r="I533">
        <v>588</v>
      </c>
    </row>
    <row r="534" spans="1:9" x14ac:dyDescent="0.2">
      <c r="A534">
        <v>527</v>
      </c>
      <c r="B534">
        <v>1.2631399999999999</v>
      </c>
      <c r="C534">
        <v>437.27800000000002</v>
      </c>
      <c r="D534">
        <v>1168</v>
      </c>
      <c r="E534">
        <v>61</v>
      </c>
      <c r="F534">
        <v>9</v>
      </c>
      <c r="G534">
        <v>285</v>
      </c>
      <c r="H534">
        <v>298</v>
      </c>
      <c r="I534">
        <v>583</v>
      </c>
    </row>
    <row r="535" spans="1:9" x14ac:dyDescent="0.2">
      <c r="A535">
        <v>519</v>
      </c>
      <c r="B535">
        <v>1.5531200000000001</v>
      </c>
      <c r="C535">
        <v>512.35400000000004</v>
      </c>
      <c r="D535">
        <v>953</v>
      </c>
      <c r="E535">
        <v>32</v>
      </c>
      <c r="F535">
        <v>7</v>
      </c>
      <c r="G535">
        <v>268</v>
      </c>
      <c r="H535">
        <v>303</v>
      </c>
      <c r="I535">
        <v>571</v>
      </c>
    </row>
    <row r="536" spans="1:9" x14ac:dyDescent="0.2">
      <c r="A536">
        <v>502</v>
      </c>
      <c r="B536">
        <v>1.6599200000000001</v>
      </c>
      <c r="C536">
        <v>566.04200000000003</v>
      </c>
      <c r="D536">
        <v>1219</v>
      </c>
      <c r="E536">
        <v>72</v>
      </c>
      <c r="F536">
        <v>8</v>
      </c>
      <c r="G536">
        <v>282</v>
      </c>
      <c r="H536">
        <v>289</v>
      </c>
      <c r="I536">
        <v>571</v>
      </c>
    </row>
    <row r="537" spans="1:9" x14ac:dyDescent="0.2">
      <c r="A537">
        <v>597</v>
      </c>
      <c r="B537">
        <v>1.18198</v>
      </c>
      <c r="C537">
        <v>417.113</v>
      </c>
      <c r="D537">
        <v>1531</v>
      </c>
      <c r="E537">
        <v>98</v>
      </c>
      <c r="F537">
        <v>10</v>
      </c>
      <c r="G537">
        <v>297</v>
      </c>
      <c r="H537">
        <v>271</v>
      </c>
      <c r="I537">
        <v>568</v>
      </c>
    </row>
    <row r="538" spans="1:9" x14ac:dyDescent="0.2">
      <c r="A538">
        <v>524</v>
      </c>
      <c r="B538">
        <v>1.2134100000000001</v>
      </c>
      <c r="C538">
        <v>400.483</v>
      </c>
      <c r="D538">
        <v>1017</v>
      </c>
      <c r="E538">
        <v>39</v>
      </c>
      <c r="F538">
        <v>8</v>
      </c>
      <c r="G538">
        <v>269</v>
      </c>
      <c r="H538">
        <v>297</v>
      </c>
      <c r="I538">
        <v>566</v>
      </c>
    </row>
    <row r="539" spans="1:9" x14ac:dyDescent="0.2">
      <c r="A539">
        <v>562</v>
      </c>
      <c r="B539">
        <v>1.9562999999999999</v>
      </c>
      <c r="C539">
        <v>667.92399999999998</v>
      </c>
      <c r="D539">
        <v>1357</v>
      </c>
      <c r="E539">
        <v>76</v>
      </c>
      <c r="F539">
        <v>10</v>
      </c>
      <c r="G539">
        <v>285</v>
      </c>
      <c r="H539">
        <v>277</v>
      </c>
      <c r="I539">
        <v>562</v>
      </c>
    </row>
    <row r="540" spans="1:9" x14ac:dyDescent="0.2">
      <c r="A540">
        <v>533</v>
      </c>
      <c r="B540">
        <v>1.01772</v>
      </c>
      <c r="C540">
        <v>346.59800000000001</v>
      </c>
      <c r="D540">
        <v>1328</v>
      </c>
      <c r="E540">
        <v>83</v>
      </c>
      <c r="F540">
        <v>10</v>
      </c>
      <c r="G540">
        <v>283</v>
      </c>
      <c r="H540">
        <v>278</v>
      </c>
      <c r="I540">
        <v>561</v>
      </c>
    </row>
    <row r="541" spans="1:9" x14ac:dyDescent="0.2">
      <c r="A541">
        <v>543</v>
      </c>
      <c r="B541">
        <v>1.47438</v>
      </c>
      <c r="C541">
        <v>498.572</v>
      </c>
      <c r="D541">
        <v>1354</v>
      </c>
      <c r="E541">
        <v>91</v>
      </c>
      <c r="F541">
        <v>10</v>
      </c>
      <c r="G541">
        <v>282</v>
      </c>
      <c r="H541">
        <v>274</v>
      </c>
      <c r="I541">
        <v>556</v>
      </c>
    </row>
    <row r="542" spans="1:9" x14ac:dyDescent="0.2">
      <c r="A542">
        <v>531</v>
      </c>
      <c r="B542">
        <v>1.79297</v>
      </c>
      <c r="C542">
        <v>589.73599999999999</v>
      </c>
      <c r="D542">
        <v>1209</v>
      </c>
      <c r="E542">
        <v>62</v>
      </c>
      <c r="F542">
        <v>6</v>
      </c>
      <c r="G542">
        <v>272</v>
      </c>
      <c r="H542">
        <v>279</v>
      </c>
      <c r="I542">
        <v>551</v>
      </c>
    </row>
    <row r="543" spans="1:9" x14ac:dyDescent="0.2">
      <c r="A543">
        <v>598</v>
      </c>
      <c r="B543">
        <v>2.02752</v>
      </c>
      <c r="C543">
        <v>690.13900000000001</v>
      </c>
      <c r="D543">
        <v>1512</v>
      </c>
      <c r="E543">
        <v>99</v>
      </c>
      <c r="F543">
        <v>10</v>
      </c>
      <c r="G543">
        <v>287</v>
      </c>
      <c r="H543">
        <v>262</v>
      </c>
      <c r="I543">
        <v>549</v>
      </c>
    </row>
    <row r="544" spans="1:9" x14ac:dyDescent="0.2">
      <c r="A544">
        <v>523</v>
      </c>
      <c r="B544">
        <v>1.4554499999999999</v>
      </c>
      <c r="C544">
        <v>467.74400000000003</v>
      </c>
      <c r="D544">
        <v>1120</v>
      </c>
      <c r="E544">
        <v>49</v>
      </c>
      <c r="F544">
        <v>6</v>
      </c>
      <c r="G544">
        <v>264</v>
      </c>
      <c r="H544">
        <v>280</v>
      </c>
      <c r="I544">
        <v>544</v>
      </c>
    </row>
    <row r="545" spans="1:9" x14ac:dyDescent="0.2">
      <c r="A545">
        <v>573</v>
      </c>
      <c r="B545">
        <v>2.2304900000000001</v>
      </c>
      <c r="C545">
        <v>723.34100000000001</v>
      </c>
      <c r="D545">
        <v>1242</v>
      </c>
      <c r="E545">
        <v>77</v>
      </c>
      <c r="F545">
        <v>8</v>
      </c>
      <c r="G545">
        <v>269</v>
      </c>
      <c r="H545">
        <v>272</v>
      </c>
      <c r="I545">
        <v>541</v>
      </c>
    </row>
    <row r="546" spans="1:9" x14ac:dyDescent="0.2">
      <c r="A546">
        <v>553</v>
      </c>
      <c r="B546">
        <v>1.90527</v>
      </c>
      <c r="C546">
        <v>623.49900000000002</v>
      </c>
      <c r="D546">
        <v>1336</v>
      </c>
      <c r="E546">
        <v>94</v>
      </c>
      <c r="F546">
        <v>8</v>
      </c>
      <c r="G546">
        <v>273</v>
      </c>
      <c r="H546">
        <v>266</v>
      </c>
      <c r="I546">
        <v>539</v>
      </c>
    </row>
    <row r="547" spans="1:9" x14ac:dyDescent="0.2">
      <c r="A547">
        <v>507</v>
      </c>
      <c r="B547">
        <v>1.1132599999999999</v>
      </c>
      <c r="C547">
        <v>348.89</v>
      </c>
      <c r="D547">
        <v>1113</v>
      </c>
      <c r="E547">
        <v>63</v>
      </c>
      <c r="F547">
        <v>6</v>
      </c>
      <c r="G547">
        <v>257</v>
      </c>
      <c r="H547">
        <v>273</v>
      </c>
      <c r="I547">
        <v>530</v>
      </c>
    </row>
    <row r="548" spans="1:9" x14ac:dyDescent="0.2">
      <c r="A548">
        <v>535</v>
      </c>
      <c r="B548">
        <v>1.2954600000000001</v>
      </c>
      <c r="C548">
        <v>401.00200000000001</v>
      </c>
      <c r="D548">
        <v>1110</v>
      </c>
      <c r="E548">
        <v>56</v>
      </c>
      <c r="F548">
        <v>10</v>
      </c>
      <c r="G548">
        <v>254</v>
      </c>
      <c r="H548">
        <v>270</v>
      </c>
      <c r="I548">
        <v>524</v>
      </c>
    </row>
    <row r="549" spans="1:9" x14ac:dyDescent="0.2">
      <c r="A549">
        <v>529</v>
      </c>
      <c r="B549">
        <v>1.2426999999999999</v>
      </c>
      <c r="C549">
        <v>373.31900000000002</v>
      </c>
      <c r="D549">
        <v>919</v>
      </c>
      <c r="E549">
        <v>38</v>
      </c>
      <c r="F549">
        <v>7</v>
      </c>
      <c r="G549">
        <v>243</v>
      </c>
      <c r="H549">
        <v>279</v>
      </c>
      <c r="I549">
        <v>522</v>
      </c>
    </row>
    <row r="550" spans="1:9" x14ac:dyDescent="0.2">
      <c r="A550">
        <v>511</v>
      </c>
      <c r="B550">
        <v>1.3242799999999999</v>
      </c>
      <c r="C550">
        <v>397.69400000000002</v>
      </c>
      <c r="D550">
        <v>974</v>
      </c>
      <c r="E550">
        <v>23</v>
      </c>
      <c r="F550">
        <v>6</v>
      </c>
      <c r="G550">
        <v>244</v>
      </c>
      <c r="H550">
        <v>274</v>
      </c>
      <c r="I550">
        <v>518</v>
      </c>
    </row>
    <row r="551" spans="1:9" x14ac:dyDescent="0.2">
      <c r="A551">
        <v>565</v>
      </c>
      <c r="B551">
        <v>1.5696699999999999</v>
      </c>
      <c r="C551">
        <v>487.34</v>
      </c>
      <c r="D551">
        <v>1221</v>
      </c>
      <c r="E551">
        <v>70</v>
      </c>
      <c r="F551">
        <v>8</v>
      </c>
      <c r="G551">
        <v>257</v>
      </c>
      <c r="H551">
        <v>261</v>
      </c>
      <c r="I551">
        <v>518</v>
      </c>
    </row>
    <row r="552" spans="1:9" x14ac:dyDescent="0.2">
      <c r="A552">
        <v>513</v>
      </c>
      <c r="B552">
        <v>1.3516999999999999</v>
      </c>
      <c r="C552">
        <v>403.72399999999999</v>
      </c>
      <c r="D552">
        <v>1101</v>
      </c>
      <c r="E552">
        <v>59</v>
      </c>
      <c r="F552">
        <v>8</v>
      </c>
      <c r="G552">
        <v>245</v>
      </c>
      <c r="H552">
        <v>261</v>
      </c>
      <c r="I552">
        <v>506</v>
      </c>
    </row>
    <row r="553" spans="1:9" x14ac:dyDescent="0.2">
      <c r="A553">
        <v>506</v>
      </c>
      <c r="B553">
        <v>1.07786</v>
      </c>
      <c r="C553">
        <v>309.19</v>
      </c>
      <c r="D553">
        <v>935</v>
      </c>
      <c r="E553">
        <v>28</v>
      </c>
      <c r="F553">
        <v>8</v>
      </c>
      <c r="G553">
        <v>232</v>
      </c>
      <c r="H553">
        <v>265</v>
      </c>
      <c r="I553">
        <v>497</v>
      </c>
    </row>
    <row r="554" spans="1:9" x14ac:dyDescent="0.2">
      <c r="A554">
        <v>563</v>
      </c>
      <c r="B554">
        <v>1.63025</v>
      </c>
      <c r="C554">
        <v>481.62</v>
      </c>
      <c r="D554">
        <v>1181</v>
      </c>
      <c r="E554">
        <v>52</v>
      </c>
      <c r="F554">
        <v>8</v>
      </c>
      <c r="G554">
        <v>244</v>
      </c>
      <c r="H554">
        <v>251</v>
      </c>
      <c r="I554">
        <v>495</v>
      </c>
    </row>
    <row r="555" spans="1:9" x14ac:dyDescent="0.2">
      <c r="A555">
        <v>581</v>
      </c>
      <c r="B555">
        <v>1.6418600000000001</v>
      </c>
      <c r="C555">
        <v>468.29</v>
      </c>
      <c r="D555">
        <v>980</v>
      </c>
      <c r="E555">
        <v>37</v>
      </c>
      <c r="F555">
        <v>7</v>
      </c>
      <c r="G555">
        <v>232</v>
      </c>
      <c r="H555">
        <v>260</v>
      </c>
      <c r="I555">
        <v>492</v>
      </c>
    </row>
    <row r="556" spans="1:9" x14ac:dyDescent="0.2">
      <c r="A556">
        <v>589</v>
      </c>
      <c r="B556">
        <v>1.70241</v>
      </c>
      <c r="C556">
        <v>519.53300000000002</v>
      </c>
      <c r="D556">
        <v>1455</v>
      </c>
      <c r="E556">
        <v>110</v>
      </c>
      <c r="F556">
        <v>17</v>
      </c>
      <c r="G556">
        <v>257</v>
      </c>
      <c r="H556">
        <v>235</v>
      </c>
      <c r="I556">
        <v>492</v>
      </c>
    </row>
    <row r="557" spans="1:9" x14ac:dyDescent="0.2">
      <c r="A557">
        <v>518</v>
      </c>
      <c r="B557">
        <v>1.14795</v>
      </c>
      <c r="C557">
        <v>324.11399999999998</v>
      </c>
      <c r="D557">
        <v>968</v>
      </c>
      <c r="E557">
        <v>32</v>
      </c>
      <c r="F557">
        <v>8</v>
      </c>
      <c r="G557">
        <v>229</v>
      </c>
      <c r="H557">
        <v>258</v>
      </c>
      <c r="I557">
        <v>487</v>
      </c>
    </row>
    <row r="558" spans="1:9" x14ac:dyDescent="0.2">
      <c r="A558">
        <v>578</v>
      </c>
      <c r="B558">
        <v>1.56128</v>
      </c>
      <c r="C558">
        <v>444.46800000000002</v>
      </c>
      <c r="D558">
        <v>1062</v>
      </c>
      <c r="E558">
        <v>41</v>
      </c>
      <c r="F558">
        <v>8</v>
      </c>
      <c r="G558">
        <v>233</v>
      </c>
      <c r="H558">
        <v>252</v>
      </c>
      <c r="I558">
        <v>485</v>
      </c>
    </row>
    <row r="559" spans="1:9" x14ac:dyDescent="0.2">
      <c r="A559">
        <v>516</v>
      </c>
      <c r="B559">
        <v>1.1955</v>
      </c>
      <c r="C559">
        <v>343.19600000000003</v>
      </c>
      <c r="D559">
        <v>1192</v>
      </c>
      <c r="E559">
        <v>61</v>
      </c>
      <c r="F559">
        <v>10</v>
      </c>
      <c r="G559">
        <v>237</v>
      </c>
      <c r="H559">
        <v>242</v>
      </c>
      <c r="I559">
        <v>479</v>
      </c>
    </row>
    <row r="560" spans="1:9" x14ac:dyDescent="0.2">
      <c r="A560">
        <v>580</v>
      </c>
      <c r="B560">
        <v>1.0081</v>
      </c>
      <c r="C560">
        <v>281.44600000000003</v>
      </c>
      <c r="D560">
        <v>1121</v>
      </c>
      <c r="E560">
        <v>53</v>
      </c>
      <c r="F560">
        <v>6</v>
      </c>
      <c r="G560">
        <v>229</v>
      </c>
      <c r="H560">
        <v>241</v>
      </c>
      <c r="I560">
        <v>470</v>
      </c>
    </row>
    <row r="561" spans="1:9" x14ac:dyDescent="0.2">
      <c r="A561">
        <v>509</v>
      </c>
      <c r="B561">
        <v>1.10385</v>
      </c>
      <c r="C561">
        <v>292.31299999999999</v>
      </c>
      <c r="D561">
        <v>935</v>
      </c>
      <c r="E561">
        <v>34</v>
      </c>
      <c r="F561">
        <v>6</v>
      </c>
      <c r="G561">
        <v>214</v>
      </c>
      <c r="H561">
        <v>245</v>
      </c>
      <c r="I561">
        <v>459</v>
      </c>
    </row>
    <row r="562" spans="1:9" x14ac:dyDescent="0.2">
      <c r="A562">
        <v>558</v>
      </c>
      <c r="B562">
        <v>1.44082</v>
      </c>
      <c r="C562">
        <v>396.786</v>
      </c>
      <c r="D562">
        <v>1265</v>
      </c>
      <c r="E562">
        <v>59</v>
      </c>
      <c r="F562">
        <v>6</v>
      </c>
      <c r="G562">
        <v>229</v>
      </c>
      <c r="H562">
        <v>225</v>
      </c>
      <c r="I562">
        <v>454</v>
      </c>
    </row>
    <row r="563" spans="1:9" x14ac:dyDescent="0.2">
      <c r="A563">
        <v>557</v>
      </c>
      <c r="B563">
        <v>1.7257</v>
      </c>
      <c r="C563">
        <v>439.98200000000003</v>
      </c>
      <c r="D563">
        <v>909</v>
      </c>
      <c r="E563">
        <v>38</v>
      </c>
      <c r="F563">
        <v>10</v>
      </c>
      <c r="G563">
        <v>206</v>
      </c>
      <c r="H563">
        <v>239</v>
      </c>
      <c r="I563">
        <v>445</v>
      </c>
    </row>
    <row r="564" spans="1:9" x14ac:dyDescent="0.2">
      <c r="A564">
        <v>576</v>
      </c>
      <c r="B564">
        <v>1.1468700000000001</v>
      </c>
      <c r="C564">
        <v>310.05</v>
      </c>
      <c r="D564">
        <v>1288</v>
      </c>
      <c r="E564">
        <v>80</v>
      </c>
      <c r="F564">
        <v>8</v>
      </c>
      <c r="G564">
        <v>225</v>
      </c>
      <c r="H564">
        <v>218</v>
      </c>
      <c r="I564">
        <v>443</v>
      </c>
    </row>
    <row r="565" spans="1:9" x14ac:dyDescent="0.2">
      <c r="A565">
        <v>510</v>
      </c>
      <c r="B565">
        <v>1.6542600000000001</v>
      </c>
      <c r="C565">
        <v>422.18299999999999</v>
      </c>
      <c r="D565">
        <v>1010</v>
      </c>
      <c r="E565">
        <v>45</v>
      </c>
      <c r="F565">
        <v>9</v>
      </c>
      <c r="G565">
        <v>208</v>
      </c>
      <c r="H565">
        <v>230</v>
      </c>
      <c r="I565">
        <v>438</v>
      </c>
    </row>
    <row r="566" spans="1:9" x14ac:dyDescent="0.2">
      <c r="A566">
        <v>599</v>
      </c>
      <c r="B566">
        <v>2.1044200000000002</v>
      </c>
      <c r="C566">
        <v>539.89099999999996</v>
      </c>
      <c r="D566">
        <v>1103</v>
      </c>
      <c r="E566">
        <v>51</v>
      </c>
      <c r="F566">
        <v>11</v>
      </c>
      <c r="G566">
        <v>211</v>
      </c>
      <c r="H566">
        <v>223</v>
      </c>
      <c r="I566">
        <v>434</v>
      </c>
    </row>
    <row r="567" spans="1:9" x14ac:dyDescent="0.2">
      <c r="A567">
        <v>591</v>
      </c>
      <c r="B567">
        <v>1.87849</v>
      </c>
      <c r="C567">
        <v>480.26400000000001</v>
      </c>
      <c r="D567">
        <v>1258</v>
      </c>
      <c r="E567">
        <v>73</v>
      </c>
      <c r="F567">
        <v>11</v>
      </c>
      <c r="G567">
        <v>213</v>
      </c>
      <c r="H567">
        <v>208</v>
      </c>
      <c r="I567">
        <v>421</v>
      </c>
    </row>
    <row r="568" spans="1:9" x14ac:dyDescent="0.2">
      <c r="A568">
        <v>577</v>
      </c>
      <c r="B568">
        <v>1.39174</v>
      </c>
      <c r="C568">
        <v>323.77100000000002</v>
      </c>
      <c r="D568">
        <v>936</v>
      </c>
      <c r="E568">
        <v>32</v>
      </c>
      <c r="F568">
        <v>8</v>
      </c>
      <c r="G568">
        <v>188</v>
      </c>
      <c r="H568">
        <v>216</v>
      </c>
      <c r="I568">
        <v>404</v>
      </c>
    </row>
    <row r="569" spans="1:9" x14ac:dyDescent="0.2">
      <c r="A569">
        <v>572</v>
      </c>
      <c r="B569">
        <v>1.34476</v>
      </c>
      <c r="C569">
        <v>327.43200000000002</v>
      </c>
      <c r="D569">
        <v>1220</v>
      </c>
      <c r="E569">
        <v>52</v>
      </c>
      <c r="F569">
        <v>6</v>
      </c>
      <c r="G569">
        <v>202</v>
      </c>
      <c r="H569">
        <v>200</v>
      </c>
      <c r="I569">
        <v>402</v>
      </c>
    </row>
    <row r="570" spans="1:9" x14ac:dyDescent="0.2">
      <c r="A570">
        <v>560</v>
      </c>
      <c r="B570">
        <v>1.5160899999999999</v>
      </c>
      <c r="C570">
        <v>356.76400000000001</v>
      </c>
      <c r="D570">
        <v>1030</v>
      </c>
      <c r="E570">
        <v>49</v>
      </c>
      <c r="F570">
        <v>9</v>
      </c>
      <c r="G570">
        <v>192</v>
      </c>
      <c r="H570">
        <v>210</v>
      </c>
      <c r="I570">
        <v>402</v>
      </c>
    </row>
    <row r="571" spans="1:9" x14ac:dyDescent="0.2">
      <c r="A571">
        <v>596</v>
      </c>
      <c r="B571">
        <v>1.4816400000000001</v>
      </c>
      <c r="C571">
        <v>346.92500000000001</v>
      </c>
      <c r="D571">
        <v>1139</v>
      </c>
      <c r="E571">
        <v>48</v>
      </c>
      <c r="F571">
        <v>7</v>
      </c>
      <c r="G571">
        <v>193</v>
      </c>
      <c r="H571">
        <v>199</v>
      </c>
      <c r="I571">
        <v>392</v>
      </c>
    </row>
    <row r="572" spans="1:9" x14ac:dyDescent="0.2">
      <c r="A572">
        <v>568</v>
      </c>
      <c r="B572">
        <v>1.07222</v>
      </c>
      <c r="C572">
        <v>244.322</v>
      </c>
      <c r="D572">
        <v>1005</v>
      </c>
      <c r="E572">
        <v>42</v>
      </c>
      <c r="F572">
        <v>8</v>
      </c>
      <c r="G572">
        <v>185</v>
      </c>
      <c r="H572">
        <v>205</v>
      </c>
      <c r="I572">
        <v>390</v>
      </c>
    </row>
    <row r="573" spans="1:9" x14ac:dyDescent="0.2">
      <c r="A573">
        <v>582</v>
      </c>
      <c r="B573">
        <v>1.3379399999999999</v>
      </c>
      <c r="C573">
        <v>299.82600000000002</v>
      </c>
      <c r="D573">
        <v>938</v>
      </c>
      <c r="E573">
        <v>36</v>
      </c>
      <c r="F573">
        <v>7</v>
      </c>
      <c r="G573">
        <v>181</v>
      </c>
      <c r="H573">
        <v>208</v>
      </c>
      <c r="I573">
        <v>389</v>
      </c>
    </row>
    <row r="574" spans="1:9" x14ac:dyDescent="0.2">
      <c r="A574">
        <v>566</v>
      </c>
      <c r="B574">
        <v>1.5043800000000001</v>
      </c>
      <c r="C574">
        <v>335.37</v>
      </c>
      <c r="D574">
        <v>928</v>
      </c>
      <c r="E574">
        <v>25</v>
      </c>
      <c r="F574">
        <v>8</v>
      </c>
      <c r="G574">
        <v>180</v>
      </c>
      <c r="H574">
        <v>208</v>
      </c>
      <c r="I574">
        <v>388</v>
      </c>
    </row>
    <row r="575" spans="1:9" x14ac:dyDescent="0.2">
      <c r="A575">
        <v>528</v>
      </c>
      <c r="B575">
        <v>1.0680000000000001</v>
      </c>
      <c r="C575">
        <v>233.756</v>
      </c>
      <c r="D575">
        <v>860</v>
      </c>
      <c r="E575">
        <v>4</v>
      </c>
      <c r="F575">
        <v>4</v>
      </c>
      <c r="G575">
        <v>175</v>
      </c>
      <c r="H575">
        <v>210</v>
      </c>
      <c r="I575">
        <v>385</v>
      </c>
    </row>
    <row r="576" spans="1:9" x14ac:dyDescent="0.2">
      <c r="A576">
        <v>593</v>
      </c>
      <c r="B576">
        <v>1.36256</v>
      </c>
      <c r="C576">
        <v>303.94200000000001</v>
      </c>
      <c r="D576">
        <v>1093</v>
      </c>
      <c r="E576">
        <v>37</v>
      </c>
      <c r="F576">
        <v>6</v>
      </c>
      <c r="G576">
        <v>183</v>
      </c>
      <c r="H576">
        <v>193</v>
      </c>
      <c r="I576">
        <v>376</v>
      </c>
    </row>
    <row r="577" spans="1:9" x14ac:dyDescent="0.2">
      <c r="A577">
        <v>555</v>
      </c>
      <c r="B577">
        <v>1.1915</v>
      </c>
      <c r="C577">
        <v>255.07499999999999</v>
      </c>
      <c r="D577">
        <v>902</v>
      </c>
      <c r="E577">
        <v>9</v>
      </c>
      <c r="F577">
        <v>6</v>
      </c>
      <c r="G577">
        <v>172</v>
      </c>
      <c r="H577">
        <v>202</v>
      </c>
      <c r="I577">
        <v>374</v>
      </c>
    </row>
    <row r="578" spans="1:9" x14ac:dyDescent="0.2">
      <c r="A578">
        <v>570</v>
      </c>
      <c r="B578">
        <v>1.3022899999999999</v>
      </c>
      <c r="C578">
        <v>287.46100000000001</v>
      </c>
      <c r="D578">
        <v>1091</v>
      </c>
      <c r="E578">
        <v>32</v>
      </c>
      <c r="F578">
        <v>7</v>
      </c>
      <c r="G578">
        <v>181</v>
      </c>
      <c r="H578">
        <v>191</v>
      </c>
      <c r="I578">
        <v>372</v>
      </c>
    </row>
    <row r="579" spans="1:9" x14ac:dyDescent="0.2">
      <c r="A579">
        <v>514</v>
      </c>
      <c r="B579">
        <v>1.0381199999999999</v>
      </c>
      <c r="C579">
        <v>207.755</v>
      </c>
      <c r="D579">
        <v>771</v>
      </c>
      <c r="E579">
        <v>10</v>
      </c>
      <c r="F579">
        <v>5</v>
      </c>
      <c r="G579">
        <v>158</v>
      </c>
      <c r="H579">
        <v>201</v>
      </c>
      <c r="I579">
        <v>359</v>
      </c>
    </row>
    <row r="580" spans="1:9" x14ac:dyDescent="0.2">
      <c r="A580">
        <v>556</v>
      </c>
      <c r="B580">
        <v>1.10928</v>
      </c>
      <c r="C580">
        <v>231.84399999999999</v>
      </c>
      <c r="D580">
        <v>1026</v>
      </c>
      <c r="E580">
        <v>42</v>
      </c>
      <c r="F580">
        <v>8</v>
      </c>
      <c r="G580">
        <v>170</v>
      </c>
      <c r="H580">
        <v>186</v>
      </c>
      <c r="I580">
        <v>356</v>
      </c>
    </row>
    <row r="581" spans="1:9" x14ac:dyDescent="0.2">
      <c r="A581">
        <v>594</v>
      </c>
      <c r="B581">
        <v>1.0065500000000001</v>
      </c>
      <c r="C581">
        <v>214.98699999999999</v>
      </c>
      <c r="D581">
        <v>1158</v>
      </c>
      <c r="E581">
        <v>41</v>
      </c>
      <c r="F581">
        <v>9</v>
      </c>
      <c r="G581">
        <v>176</v>
      </c>
      <c r="H581">
        <v>178</v>
      </c>
      <c r="I581">
        <v>354</v>
      </c>
    </row>
    <row r="582" spans="1:9" x14ac:dyDescent="0.2">
      <c r="A582">
        <v>574</v>
      </c>
      <c r="B582">
        <v>1.0761400000000001</v>
      </c>
      <c r="C582">
        <v>216.797</v>
      </c>
      <c r="D582">
        <v>928</v>
      </c>
      <c r="E582">
        <v>17</v>
      </c>
      <c r="F582">
        <v>7</v>
      </c>
      <c r="G582">
        <v>162</v>
      </c>
      <c r="H582">
        <v>188</v>
      </c>
      <c r="I582">
        <v>350</v>
      </c>
    </row>
    <row r="583" spans="1:9" x14ac:dyDescent="0.2">
      <c r="A583">
        <v>554</v>
      </c>
      <c r="B583">
        <v>1.76705</v>
      </c>
      <c r="C583">
        <v>349.04899999999998</v>
      </c>
      <c r="D583">
        <v>852</v>
      </c>
      <c r="E583">
        <v>9</v>
      </c>
      <c r="F583">
        <v>7</v>
      </c>
      <c r="G583">
        <v>158</v>
      </c>
      <c r="H583">
        <v>192</v>
      </c>
      <c r="I583">
        <v>350</v>
      </c>
    </row>
    <row r="584" spans="1:9" x14ac:dyDescent="0.2">
      <c r="A584">
        <v>586</v>
      </c>
      <c r="B584">
        <v>1.08527</v>
      </c>
      <c r="C584">
        <v>220.79</v>
      </c>
      <c r="D584">
        <v>1058</v>
      </c>
      <c r="E584">
        <v>31</v>
      </c>
      <c r="F584">
        <v>5</v>
      </c>
      <c r="G584">
        <v>166</v>
      </c>
      <c r="H584">
        <v>178</v>
      </c>
      <c r="I584">
        <v>344</v>
      </c>
    </row>
    <row r="585" spans="1:9" x14ac:dyDescent="0.2">
      <c r="A585">
        <v>588</v>
      </c>
      <c r="B585">
        <v>1.37765</v>
      </c>
      <c r="C585">
        <v>264.85500000000002</v>
      </c>
      <c r="D585">
        <v>994</v>
      </c>
      <c r="E585">
        <v>20</v>
      </c>
      <c r="F585">
        <v>5</v>
      </c>
      <c r="G585">
        <v>156</v>
      </c>
      <c r="H585">
        <v>174</v>
      </c>
      <c r="I585">
        <v>330</v>
      </c>
    </row>
    <row r="586" spans="1:9" x14ac:dyDescent="0.2">
      <c r="A586">
        <v>571</v>
      </c>
      <c r="B586">
        <v>1.3997599999999999</v>
      </c>
      <c r="C586">
        <v>264.315</v>
      </c>
      <c r="D586">
        <v>927</v>
      </c>
      <c r="E586">
        <v>25</v>
      </c>
      <c r="F586">
        <v>6</v>
      </c>
      <c r="G586">
        <v>152</v>
      </c>
      <c r="H586">
        <v>177</v>
      </c>
      <c r="I586">
        <v>329</v>
      </c>
    </row>
    <row r="587" spans="1:9" x14ac:dyDescent="0.2">
      <c r="A587">
        <v>569</v>
      </c>
      <c r="B587">
        <v>1.1198399999999999</v>
      </c>
      <c r="C587">
        <v>210.066</v>
      </c>
      <c r="D587">
        <v>944</v>
      </c>
      <c r="E587">
        <v>31</v>
      </c>
      <c r="F587">
        <v>7</v>
      </c>
      <c r="G587">
        <v>151</v>
      </c>
      <c r="H587">
        <v>174</v>
      </c>
      <c r="I587">
        <v>325</v>
      </c>
    </row>
    <row r="588" spans="1:9" x14ac:dyDescent="0.2">
      <c r="A588">
        <v>595</v>
      </c>
      <c r="B588">
        <v>1.37544</v>
      </c>
      <c r="C588">
        <v>257.83199999999999</v>
      </c>
      <c r="D588">
        <v>1045</v>
      </c>
      <c r="E588">
        <v>39</v>
      </c>
      <c r="F588">
        <v>7</v>
      </c>
      <c r="G588">
        <v>153</v>
      </c>
      <c r="H588">
        <v>165</v>
      </c>
      <c r="I588">
        <v>318</v>
      </c>
    </row>
    <row r="589" spans="1:9" x14ac:dyDescent="0.2">
      <c r="A589">
        <v>550</v>
      </c>
      <c r="B589">
        <v>1.02538</v>
      </c>
      <c r="C589">
        <v>175.494</v>
      </c>
      <c r="D589">
        <v>811</v>
      </c>
      <c r="E589">
        <v>18</v>
      </c>
      <c r="F589">
        <v>8</v>
      </c>
      <c r="G589">
        <v>135</v>
      </c>
      <c r="H589">
        <v>171</v>
      </c>
      <c r="I589">
        <v>306</v>
      </c>
    </row>
    <row r="590" spans="1:9" x14ac:dyDescent="0.2">
      <c r="A590">
        <v>561</v>
      </c>
      <c r="B590">
        <v>1.1204799999999999</v>
      </c>
      <c r="C590">
        <v>189.56899999999999</v>
      </c>
      <c r="D590">
        <v>837</v>
      </c>
      <c r="E590">
        <v>1</v>
      </c>
      <c r="F590">
        <v>7</v>
      </c>
      <c r="G590">
        <v>134</v>
      </c>
      <c r="H590">
        <v>167</v>
      </c>
      <c r="I590">
        <v>301</v>
      </c>
    </row>
    <row r="591" spans="1:9" x14ac:dyDescent="0.2">
      <c r="A591">
        <v>559</v>
      </c>
      <c r="B591">
        <v>2.0581399999999999</v>
      </c>
      <c r="C591">
        <v>351.06</v>
      </c>
      <c r="D591">
        <v>958</v>
      </c>
      <c r="E591">
        <v>32</v>
      </c>
      <c r="F591">
        <v>7</v>
      </c>
      <c r="G591">
        <v>138</v>
      </c>
      <c r="H591">
        <v>158</v>
      </c>
      <c r="I591">
        <v>296</v>
      </c>
    </row>
    <row r="592" spans="1:9" x14ac:dyDescent="0.2">
      <c r="A592">
        <v>583</v>
      </c>
      <c r="B592">
        <v>1.68129</v>
      </c>
      <c r="C592">
        <v>283.78399999999999</v>
      </c>
      <c r="D592">
        <v>938</v>
      </c>
      <c r="E592">
        <v>30</v>
      </c>
      <c r="F592">
        <v>6</v>
      </c>
      <c r="G592">
        <v>136</v>
      </c>
      <c r="H592">
        <v>158</v>
      </c>
      <c r="I592">
        <v>294</v>
      </c>
    </row>
    <row r="593" spans="1:9" x14ac:dyDescent="0.2">
      <c r="A593">
        <v>552</v>
      </c>
      <c r="B593">
        <v>1.0223</v>
      </c>
      <c r="C593">
        <v>172.72399999999999</v>
      </c>
      <c r="D593">
        <v>1020</v>
      </c>
      <c r="E593">
        <v>27</v>
      </c>
      <c r="F593">
        <v>8</v>
      </c>
      <c r="G593">
        <v>137</v>
      </c>
      <c r="H593">
        <v>150</v>
      </c>
      <c r="I593">
        <v>287</v>
      </c>
    </row>
    <row r="594" spans="1:9" x14ac:dyDescent="0.2">
      <c r="A594">
        <v>567</v>
      </c>
      <c r="B594">
        <v>1.1147499999999999</v>
      </c>
      <c r="C594">
        <v>175.45500000000001</v>
      </c>
      <c r="D594">
        <v>818</v>
      </c>
      <c r="E594">
        <v>3</v>
      </c>
      <c r="F594">
        <v>5</v>
      </c>
      <c r="G594">
        <v>124</v>
      </c>
      <c r="H594">
        <v>158</v>
      </c>
      <c r="I594">
        <v>282</v>
      </c>
    </row>
    <row r="595" spans="1:9" x14ac:dyDescent="0.2">
      <c r="A595">
        <v>590</v>
      </c>
      <c r="B595">
        <v>1.2817400000000001</v>
      </c>
      <c r="C595">
        <v>200.66900000000001</v>
      </c>
      <c r="D595">
        <v>845</v>
      </c>
      <c r="E595">
        <v>6</v>
      </c>
      <c r="F595">
        <v>4</v>
      </c>
      <c r="G595">
        <v>124</v>
      </c>
      <c r="H595">
        <v>155</v>
      </c>
      <c r="I595">
        <v>279</v>
      </c>
    </row>
    <row r="596" spans="1:9" x14ac:dyDescent="0.2">
      <c r="A596">
        <v>585</v>
      </c>
      <c r="B596">
        <v>1.72678</v>
      </c>
      <c r="C596">
        <v>268.959</v>
      </c>
      <c r="D596">
        <v>863</v>
      </c>
      <c r="E596">
        <v>8</v>
      </c>
      <c r="F596">
        <v>7</v>
      </c>
      <c r="G596">
        <v>124</v>
      </c>
      <c r="H596">
        <v>153</v>
      </c>
      <c r="I596">
        <v>277</v>
      </c>
    </row>
    <row r="597" spans="1:9" x14ac:dyDescent="0.2">
      <c r="A597">
        <v>587</v>
      </c>
      <c r="B597">
        <v>1.0277400000000001</v>
      </c>
      <c r="C597">
        <v>160.68299999999999</v>
      </c>
      <c r="D597">
        <v>927</v>
      </c>
      <c r="E597">
        <v>24</v>
      </c>
      <c r="F597">
        <v>9</v>
      </c>
      <c r="G597">
        <v>125</v>
      </c>
      <c r="H597">
        <v>147</v>
      </c>
      <c r="I597">
        <v>272</v>
      </c>
    </row>
    <row r="598" spans="1:9" x14ac:dyDescent="0.2">
      <c r="A598">
        <v>584</v>
      </c>
      <c r="B598">
        <v>1.5310900000000001</v>
      </c>
      <c r="C598">
        <v>207.77799999999999</v>
      </c>
      <c r="D598">
        <v>562</v>
      </c>
      <c r="E598">
        <v>0</v>
      </c>
      <c r="F598">
        <v>6</v>
      </c>
      <c r="G598">
        <v>102</v>
      </c>
      <c r="H598">
        <v>162</v>
      </c>
      <c r="I598">
        <v>264</v>
      </c>
    </row>
    <row r="599" spans="1:9" x14ac:dyDescent="0.2">
      <c r="A599">
        <v>575</v>
      </c>
      <c r="B599">
        <v>1.1265099999999999</v>
      </c>
      <c r="C599">
        <v>155.655</v>
      </c>
      <c r="D599">
        <v>747</v>
      </c>
      <c r="E599">
        <v>13</v>
      </c>
      <c r="F599">
        <v>7</v>
      </c>
      <c r="G599">
        <v>107</v>
      </c>
      <c r="H599">
        <v>147</v>
      </c>
      <c r="I599">
        <v>254</v>
      </c>
    </row>
    <row r="600" spans="1:9" x14ac:dyDescent="0.2">
      <c r="A600">
        <v>551</v>
      </c>
      <c r="B600">
        <v>1.22797</v>
      </c>
      <c r="C600">
        <v>169.005</v>
      </c>
      <c r="D600">
        <v>765</v>
      </c>
      <c r="E600">
        <v>8</v>
      </c>
      <c r="F600">
        <v>6</v>
      </c>
      <c r="G600">
        <v>107</v>
      </c>
      <c r="H600">
        <v>145</v>
      </c>
      <c r="I600">
        <v>252</v>
      </c>
    </row>
    <row r="601" spans="1:9" x14ac:dyDescent="0.2">
      <c r="A601">
        <v>592</v>
      </c>
      <c r="B601">
        <v>1.1819999999999999</v>
      </c>
      <c r="C601">
        <v>156.13200000000001</v>
      </c>
      <c r="D601">
        <v>687</v>
      </c>
      <c r="E601">
        <v>0</v>
      </c>
      <c r="F601">
        <v>4</v>
      </c>
      <c r="G601">
        <v>101</v>
      </c>
      <c r="H601">
        <v>147</v>
      </c>
      <c r="I601">
        <v>248</v>
      </c>
    </row>
  </sheetData>
  <autoFilter ref="A1:I601" xr:uid="{00000000-0009-0000-0000-000005000000}">
    <sortState ref="A2:I601">
      <sortCondition descending="1" ref="I1:I60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3D29-07BA-4C97-8D31-1C6EC98BAF26}">
  <dimension ref="A1:I551"/>
  <sheetViews>
    <sheetView tabSelected="1" workbookViewId="0">
      <selection activeCell="C5" sqref="C5"/>
    </sheetView>
  </sheetViews>
  <sheetFormatPr defaultRowHeight="14.25" x14ac:dyDescent="0.2"/>
  <sheetData>
    <row r="1" spans="1:9" x14ac:dyDescent="0.2">
      <c r="A1" s="1" t="s">
        <v>0</v>
      </c>
      <c r="B1" s="1" t="s">
        <v>23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345</v>
      </c>
      <c r="B2">
        <v>2.6560000000000001</v>
      </c>
      <c r="C2">
        <v>2988.9769999999999</v>
      </c>
      <c r="D2">
        <v>1818</v>
      </c>
      <c r="E2">
        <v>39</v>
      </c>
      <c r="F2">
        <v>8</v>
      </c>
      <c r="G2">
        <v>935</v>
      </c>
      <c r="H2">
        <v>948</v>
      </c>
      <c r="I2">
        <v>1883</v>
      </c>
    </row>
    <row r="3" spans="1:9" x14ac:dyDescent="0.2">
      <c r="A3">
        <v>403</v>
      </c>
      <c r="B3">
        <v>2.5649999999999999</v>
      </c>
      <c r="C3">
        <v>2963.32</v>
      </c>
      <c r="D3">
        <v>1577</v>
      </c>
      <c r="E3">
        <v>6</v>
      </c>
      <c r="F3">
        <v>12</v>
      </c>
      <c r="G3">
        <v>955</v>
      </c>
      <c r="H3">
        <v>997</v>
      </c>
      <c r="I3">
        <v>1952</v>
      </c>
    </row>
    <row r="4" spans="1:9" x14ac:dyDescent="0.2">
      <c r="A4">
        <v>61</v>
      </c>
      <c r="B4">
        <v>2.5379999999999998</v>
      </c>
      <c r="C4">
        <v>2143.6469999999999</v>
      </c>
      <c r="D4">
        <v>2739</v>
      </c>
      <c r="E4">
        <v>119</v>
      </c>
      <c r="F4">
        <v>9</v>
      </c>
      <c r="G4">
        <v>722</v>
      </c>
      <c r="H4">
        <v>609</v>
      </c>
      <c r="I4">
        <v>1331</v>
      </c>
    </row>
    <row r="5" spans="1:9" x14ac:dyDescent="0.2">
      <c r="A5">
        <v>524</v>
      </c>
      <c r="B5">
        <v>2.528</v>
      </c>
      <c r="C5">
        <v>2007.8989999999999</v>
      </c>
      <c r="D5">
        <v>1102</v>
      </c>
      <c r="E5">
        <v>0</v>
      </c>
      <c r="F5">
        <v>9</v>
      </c>
      <c r="G5">
        <v>651</v>
      </c>
      <c r="H5">
        <v>712</v>
      </c>
      <c r="I5">
        <v>1363</v>
      </c>
    </row>
    <row r="6" spans="1:9" x14ac:dyDescent="0.2">
      <c r="A6">
        <v>94</v>
      </c>
      <c r="B6">
        <v>2.3620000000000001</v>
      </c>
      <c r="C6">
        <v>3259.944</v>
      </c>
      <c r="D6">
        <v>2718</v>
      </c>
      <c r="E6">
        <v>67</v>
      </c>
      <c r="F6">
        <v>11</v>
      </c>
      <c r="G6">
        <v>1160</v>
      </c>
      <c r="H6">
        <v>1098</v>
      </c>
      <c r="I6">
        <v>2258</v>
      </c>
    </row>
    <row r="7" spans="1:9" x14ac:dyDescent="0.2">
      <c r="A7">
        <v>178</v>
      </c>
      <c r="B7">
        <v>2.3420000000000001</v>
      </c>
      <c r="C7">
        <v>2464.0250000000001</v>
      </c>
      <c r="D7">
        <v>2591</v>
      </c>
      <c r="E7">
        <v>103</v>
      </c>
      <c r="F7">
        <v>15</v>
      </c>
      <c r="G7">
        <v>889</v>
      </c>
      <c r="H7">
        <v>811</v>
      </c>
      <c r="I7">
        <v>1700</v>
      </c>
    </row>
    <row r="8" spans="1:9" x14ac:dyDescent="0.2">
      <c r="A8">
        <v>341</v>
      </c>
      <c r="B8">
        <v>2.3410000000000002</v>
      </c>
      <c r="C8">
        <v>2704.5050000000001</v>
      </c>
      <c r="D8">
        <v>2136</v>
      </c>
      <c r="E8">
        <v>71</v>
      </c>
      <c r="F8">
        <v>12</v>
      </c>
      <c r="G8">
        <v>965</v>
      </c>
      <c r="H8">
        <v>946</v>
      </c>
      <c r="I8">
        <v>1911</v>
      </c>
    </row>
    <row r="9" spans="1:9" x14ac:dyDescent="0.2">
      <c r="A9">
        <v>91</v>
      </c>
      <c r="B9">
        <v>2.2919999999999998</v>
      </c>
      <c r="C9">
        <v>2732.81</v>
      </c>
      <c r="D9">
        <v>2992</v>
      </c>
      <c r="E9">
        <v>113</v>
      </c>
      <c r="F9">
        <v>11</v>
      </c>
      <c r="G9">
        <v>1011</v>
      </c>
      <c r="H9">
        <v>902</v>
      </c>
      <c r="I9">
        <v>1913</v>
      </c>
    </row>
    <row r="10" spans="1:9" x14ac:dyDescent="0.2">
      <c r="A10">
        <v>327</v>
      </c>
      <c r="B10">
        <v>2.214</v>
      </c>
      <c r="C10">
        <v>3053.2750000000001</v>
      </c>
      <c r="D10">
        <v>2121</v>
      </c>
      <c r="E10">
        <v>12</v>
      </c>
      <c r="F10">
        <v>10</v>
      </c>
      <c r="G10">
        <v>1148</v>
      </c>
      <c r="H10">
        <v>1151</v>
      </c>
      <c r="I10">
        <v>2299</v>
      </c>
    </row>
    <row r="11" spans="1:9" x14ac:dyDescent="0.2">
      <c r="A11">
        <v>182</v>
      </c>
      <c r="B11">
        <v>2.1709999999999998</v>
      </c>
      <c r="C11">
        <v>2633.7460000000001</v>
      </c>
      <c r="D11">
        <v>2771</v>
      </c>
      <c r="E11">
        <v>99</v>
      </c>
      <c r="F11">
        <v>8</v>
      </c>
      <c r="G11">
        <v>1024</v>
      </c>
      <c r="H11">
        <v>941</v>
      </c>
      <c r="I11">
        <v>1965</v>
      </c>
    </row>
    <row r="12" spans="1:9" x14ac:dyDescent="0.2">
      <c r="A12">
        <v>347</v>
      </c>
      <c r="B12">
        <v>2.1619999999999999</v>
      </c>
      <c r="C12">
        <v>3031.547</v>
      </c>
      <c r="D12">
        <v>2470</v>
      </c>
      <c r="E12">
        <v>60</v>
      </c>
      <c r="F12">
        <v>10</v>
      </c>
      <c r="G12">
        <v>1173</v>
      </c>
      <c r="H12">
        <v>1140</v>
      </c>
      <c r="I12">
        <v>2313</v>
      </c>
    </row>
    <row r="13" spans="1:9" x14ac:dyDescent="0.2">
      <c r="A13">
        <v>272</v>
      </c>
      <c r="B13">
        <v>2.1579999999999999</v>
      </c>
      <c r="C13">
        <v>2690.7779999999998</v>
      </c>
      <c r="D13">
        <v>2579</v>
      </c>
      <c r="E13">
        <v>92</v>
      </c>
      <c r="F13">
        <v>11</v>
      </c>
      <c r="G13">
        <v>1048</v>
      </c>
      <c r="H13">
        <v>989</v>
      </c>
      <c r="I13">
        <v>2037</v>
      </c>
    </row>
    <row r="14" spans="1:9" x14ac:dyDescent="0.2">
      <c r="A14">
        <v>207</v>
      </c>
      <c r="B14">
        <v>2.1469999999999998</v>
      </c>
      <c r="C14">
        <v>3476.732</v>
      </c>
      <c r="D14">
        <v>2532</v>
      </c>
      <c r="E14">
        <v>61</v>
      </c>
      <c r="F14">
        <v>11</v>
      </c>
      <c r="G14">
        <v>1352</v>
      </c>
      <c r="H14">
        <v>1332</v>
      </c>
      <c r="I14">
        <v>2684</v>
      </c>
    </row>
    <row r="15" spans="1:9" x14ac:dyDescent="0.2">
      <c r="A15">
        <v>84</v>
      </c>
      <c r="B15">
        <v>2.141</v>
      </c>
      <c r="C15">
        <v>2738.6419999999998</v>
      </c>
      <c r="D15">
        <v>3046</v>
      </c>
      <c r="E15">
        <v>107</v>
      </c>
      <c r="F15">
        <v>13</v>
      </c>
      <c r="G15">
        <v>1083</v>
      </c>
      <c r="H15">
        <v>976</v>
      </c>
      <c r="I15">
        <v>2059</v>
      </c>
    </row>
    <row r="16" spans="1:9" x14ac:dyDescent="0.2">
      <c r="A16">
        <v>303</v>
      </c>
      <c r="B16">
        <v>2.1070000000000002</v>
      </c>
      <c r="C16">
        <v>2973.7080000000001</v>
      </c>
      <c r="D16">
        <v>2267</v>
      </c>
      <c r="E16">
        <v>36</v>
      </c>
      <c r="F16">
        <v>11</v>
      </c>
      <c r="G16">
        <v>1177</v>
      </c>
      <c r="H16">
        <v>1167</v>
      </c>
      <c r="I16">
        <v>2344</v>
      </c>
    </row>
    <row r="17" spans="1:9" x14ac:dyDescent="0.2">
      <c r="A17">
        <v>115</v>
      </c>
      <c r="B17">
        <v>2.1059999999999999</v>
      </c>
      <c r="C17">
        <v>2635.6129999999998</v>
      </c>
      <c r="D17">
        <v>2262</v>
      </c>
      <c r="E17">
        <v>37</v>
      </c>
      <c r="F17">
        <v>10</v>
      </c>
      <c r="G17">
        <v>1046</v>
      </c>
      <c r="H17">
        <v>1022</v>
      </c>
      <c r="I17">
        <v>2068</v>
      </c>
    </row>
    <row r="18" spans="1:9" x14ac:dyDescent="0.2">
      <c r="A18">
        <v>434</v>
      </c>
      <c r="B18">
        <v>2.101</v>
      </c>
      <c r="C18">
        <v>2510.7460000000001</v>
      </c>
      <c r="D18">
        <v>2160</v>
      </c>
      <c r="E18">
        <v>44</v>
      </c>
      <c r="F18">
        <v>14</v>
      </c>
      <c r="G18">
        <v>998</v>
      </c>
      <c r="H18">
        <v>980</v>
      </c>
      <c r="I18">
        <v>1978</v>
      </c>
    </row>
    <row r="19" spans="1:9" x14ac:dyDescent="0.2">
      <c r="A19">
        <v>352</v>
      </c>
      <c r="B19">
        <v>2.0960000000000001</v>
      </c>
      <c r="C19">
        <v>2933.8069999999998</v>
      </c>
      <c r="D19">
        <v>2184</v>
      </c>
      <c r="E19">
        <v>30</v>
      </c>
      <c r="F19">
        <v>12</v>
      </c>
      <c r="G19">
        <v>1166</v>
      </c>
      <c r="H19">
        <v>1164</v>
      </c>
      <c r="I19">
        <v>2330</v>
      </c>
    </row>
    <row r="20" spans="1:9" x14ac:dyDescent="0.2">
      <c r="A20">
        <v>99</v>
      </c>
      <c r="B20">
        <v>2.0739999999999998</v>
      </c>
      <c r="C20">
        <v>3631.0830000000001</v>
      </c>
      <c r="D20">
        <v>3237</v>
      </c>
      <c r="E20">
        <v>88</v>
      </c>
      <c r="F20">
        <v>13</v>
      </c>
      <c r="G20">
        <v>1472</v>
      </c>
      <c r="H20">
        <v>1387</v>
      </c>
      <c r="I20">
        <v>2859</v>
      </c>
    </row>
    <row r="21" spans="1:9" x14ac:dyDescent="0.2">
      <c r="A21">
        <v>188</v>
      </c>
      <c r="B21">
        <v>2.0590000000000002</v>
      </c>
      <c r="C21">
        <v>2980.9859999999999</v>
      </c>
      <c r="D21">
        <v>2985</v>
      </c>
      <c r="E21">
        <v>93</v>
      </c>
      <c r="F21">
        <v>12</v>
      </c>
      <c r="G21">
        <v>1220</v>
      </c>
      <c r="H21">
        <v>1135</v>
      </c>
      <c r="I21">
        <v>2355</v>
      </c>
    </row>
    <row r="22" spans="1:9" x14ac:dyDescent="0.2">
      <c r="A22">
        <v>429</v>
      </c>
      <c r="B22">
        <v>2.052</v>
      </c>
      <c r="C22">
        <v>2540.3449999999998</v>
      </c>
      <c r="D22">
        <v>2214</v>
      </c>
      <c r="E22">
        <v>37</v>
      </c>
      <c r="F22">
        <v>9</v>
      </c>
      <c r="G22">
        <v>1034</v>
      </c>
      <c r="H22">
        <v>1014</v>
      </c>
      <c r="I22">
        <v>2048</v>
      </c>
    </row>
    <row r="23" spans="1:9" x14ac:dyDescent="0.2">
      <c r="A23">
        <v>168</v>
      </c>
      <c r="B23">
        <v>2.04</v>
      </c>
      <c r="C23">
        <v>2671.2919999999999</v>
      </c>
      <c r="D23">
        <v>2952</v>
      </c>
      <c r="E23">
        <v>99</v>
      </c>
      <c r="F23">
        <v>10</v>
      </c>
      <c r="G23">
        <v>1106</v>
      </c>
      <c r="H23">
        <v>1012</v>
      </c>
      <c r="I23">
        <v>2118</v>
      </c>
    </row>
    <row r="24" spans="1:9" x14ac:dyDescent="0.2">
      <c r="A24">
        <v>420</v>
      </c>
      <c r="B24">
        <v>2.0390000000000001</v>
      </c>
      <c r="C24">
        <v>2461.9940000000001</v>
      </c>
      <c r="D24">
        <v>2152</v>
      </c>
      <c r="E24">
        <v>34</v>
      </c>
      <c r="F24">
        <v>9</v>
      </c>
      <c r="G24">
        <v>1008</v>
      </c>
      <c r="H24">
        <v>992</v>
      </c>
      <c r="I24">
        <v>2000</v>
      </c>
    </row>
    <row r="25" spans="1:9" x14ac:dyDescent="0.2">
      <c r="A25">
        <v>152</v>
      </c>
      <c r="B25">
        <v>2</v>
      </c>
      <c r="C25">
        <v>3436.511</v>
      </c>
      <c r="D25">
        <v>2697</v>
      </c>
      <c r="E25">
        <v>57</v>
      </c>
      <c r="F25">
        <v>9</v>
      </c>
      <c r="G25">
        <v>1436</v>
      </c>
      <c r="H25">
        <v>1407</v>
      </c>
      <c r="I25">
        <v>2843</v>
      </c>
    </row>
    <row r="26" spans="1:9" x14ac:dyDescent="0.2">
      <c r="A26">
        <v>148</v>
      </c>
      <c r="B26">
        <v>1.998</v>
      </c>
      <c r="C26">
        <v>3323.915</v>
      </c>
      <c r="D26">
        <v>2578</v>
      </c>
      <c r="E26">
        <v>44</v>
      </c>
      <c r="F26">
        <v>11</v>
      </c>
      <c r="G26">
        <v>1389</v>
      </c>
      <c r="H26">
        <v>1368</v>
      </c>
      <c r="I26">
        <v>2757</v>
      </c>
    </row>
    <row r="27" spans="1:9" x14ac:dyDescent="0.2">
      <c r="A27">
        <v>144</v>
      </c>
      <c r="B27">
        <v>1.9950000000000001</v>
      </c>
      <c r="C27">
        <v>2835.4340000000002</v>
      </c>
      <c r="D27">
        <v>2963</v>
      </c>
      <c r="E27">
        <v>92</v>
      </c>
      <c r="F27">
        <v>13</v>
      </c>
      <c r="G27">
        <v>1198</v>
      </c>
      <c r="H27">
        <v>1113</v>
      </c>
      <c r="I27">
        <v>2311</v>
      </c>
    </row>
    <row r="28" spans="1:9" x14ac:dyDescent="0.2">
      <c r="A28">
        <v>491</v>
      </c>
      <c r="B28">
        <v>1.984</v>
      </c>
      <c r="C28">
        <v>1922.1030000000001</v>
      </c>
      <c r="D28">
        <v>2054</v>
      </c>
      <c r="E28">
        <v>66</v>
      </c>
      <c r="F28">
        <v>12</v>
      </c>
      <c r="G28">
        <v>811</v>
      </c>
      <c r="H28">
        <v>784</v>
      </c>
      <c r="I28">
        <v>1595</v>
      </c>
    </row>
    <row r="29" spans="1:9" x14ac:dyDescent="0.2">
      <c r="A29">
        <v>151</v>
      </c>
      <c r="B29">
        <v>1.984</v>
      </c>
      <c r="C29">
        <v>2178.8319999999999</v>
      </c>
      <c r="D29">
        <v>2492</v>
      </c>
      <c r="E29">
        <v>107</v>
      </c>
      <c r="F29">
        <v>11</v>
      </c>
      <c r="G29">
        <v>925</v>
      </c>
      <c r="H29">
        <v>862</v>
      </c>
      <c r="I29">
        <v>1787</v>
      </c>
    </row>
    <row r="30" spans="1:9" x14ac:dyDescent="0.2">
      <c r="A30">
        <v>46</v>
      </c>
      <c r="B30">
        <v>1.982</v>
      </c>
      <c r="C30">
        <v>2704.9050000000002</v>
      </c>
      <c r="D30">
        <v>3035</v>
      </c>
      <c r="E30">
        <v>109</v>
      </c>
      <c r="F30">
        <v>9</v>
      </c>
      <c r="G30">
        <v>1153</v>
      </c>
      <c r="H30">
        <v>1055</v>
      </c>
      <c r="I30">
        <v>2208</v>
      </c>
    </row>
    <row r="31" spans="1:9" x14ac:dyDescent="0.2">
      <c r="A31">
        <v>363</v>
      </c>
      <c r="B31">
        <v>1.968</v>
      </c>
      <c r="C31">
        <v>2551.1480000000001</v>
      </c>
      <c r="D31">
        <v>2483</v>
      </c>
      <c r="E31">
        <v>79</v>
      </c>
      <c r="F31">
        <v>11</v>
      </c>
      <c r="G31">
        <v>1087</v>
      </c>
      <c r="H31">
        <v>1043</v>
      </c>
      <c r="I31">
        <v>2130</v>
      </c>
    </row>
    <row r="32" spans="1:9" x14ac:dyDescent="0.2">
      <c r="A32">
        <v>131</v>
      </c>
      <c r="B32">
        <v>1.966</v>
      </c>
      <c r="C32">
        <v>2908.2510000000002</v>
      </c>
      <c r="D32">
        <v>3167</v>
      </c>
      <c r="E32">
        <v>114</v>
      </c>
      <c r="F32">
        <v>10</v>
      </c>
      <c r="G32">
        <v>1249</v>
      </c>
      <c r="H32">
        <v>1147</v>
      </c>
      <c r="I32">
        <v>2396</v>
      </c>
    </row>
    <row r="33" spans="1:9" x14ac:dyDescent="0.2">
      <c r="A33">
        <v>433</v>
      </c>
      <c r="B33">
        <v>1.9650000000000001</v>
      </c>
      <c r="C33">
        <v>2253.8589999999999</v>
      </c>
      <c r="D33">
        <v>2551</v>
      </c>
      <c r="E33">
        <v>85</v>
      </c>
      <c r="F33">
        <v>13</v>
      </c>
      <c r="G33">
        <v>966</v>
      </c>
      <c r="H33">
        <v>901</v>
      </c>
      <c r="I33">
        <v>1867</v>
      </c>
    </row>
    <row r="34" spans="1:9" x14ac:dyDescent="0.2">
      <c r="A34">
        <v>71</v>
      </c>
      <c r="B34">
        <v>1.9650000000000001</v>
      </c>
      <c r="C34">
        <v>2553.1640000000002</v>
      </c>
      <c r="D34">
        <v>2513</v>
      </c>
      <c r="E34">
        <v>58</v>
      </c>
      <c r="F34">
        <v>8</v>
      </c>
      <c r="G34">
        <v>1090</v>
      </c>
      <c r="H34">
        <v>1043</v>
      </c>
      <c r="I34">
        <v>2133</v>
      </c>
    </row>
    <row r="35" spans="1:9" x14ac:dyDescent="0.2">
      <c r="A35">
        <v>450</v>
      </c>
      <c r="B35">
        <v>1.964</v>
      </c>
      <c r="C35">
        <v>1906.4280000000001</v>
      </c>
      <c r="D35">
        <v>1533</v>
      </c>
      <c r="E35">
        <v>28</v>
      </c>
      <c r="F35">
        <v>10</v>
      </c>
      <c r="G35">
        <v>803</v>
      </c>
      <c r="H35">
        <v>833</v>
      </c>
      <c r="I35">
        <v>1636</v>
      </c>
    </row>
    <row r="36" spans="1:9" x14ac:dyDescent="0.2">
      <c r="A36">
        <v>197</v>
      </c>
      <c r="B36">
        <v>1.962</v>
      </c>
      <c r="C36">
        <v>3628.8119999999999</v>
      </c>
      <c r="D36">
        <v>2806</v>
      </c>
      <c r="E36">
        <v>58</v>
      </c>
      <c r="F36">
        <v>16</v>
      </c>
      <c r="G36">
        <v>1545</v>
      </c>
      <c r="H36">
        <v>1516</v>
      </c>
      <c r="I36">
        <v>3061</v>
      </c>
    </row>
    <row r="37" spans="1:9" x14ac:dyDescent="0.2">
      <c r="A37">
        <v>453</v>
      </c>
      <c r="B37">
        <v>1.954</v>
      </c>
      <c r="C37">
        <v>1889.5</v>
      </c>
      <c r="D37">
        <v>1484</v>
      </c>
      <c r="E37">
        <v>13</v>
      </c>
      <c r="F37">
        <v>12</v>
      </c>
      <c r="G37">
        <v>799</v>
      </c>
      <c r="H37">
        <v>834</v>
      </c>
      <c r="I37">
        <v>1633</v>
      </c>
    </row>
    <row r="38" spans="1:9" x14ac:dyDescent="0.2">
      <c r="A38">
        <v>320</v>
      </c>
      <c r="B38">
        <v>1.952</v>
      </c>
      <c r="C38">
        <v>2971.165</v>
      </c>
      <c r="D38">
        <v>2561</v>
      </c>
      <c r="E38">
        <v>55</v>
      </c>
      <c r="F38">
        <v>14</v>
      </c>
      <c r="G38">
        <v>1273</v>
      </c>
      <c r="H38">
        <v>1241</v>
      </c>
      <c r="I38">
        <v>2514</v>
      </c>
    </row>
    <row r="39" spans="1:9" x14ac:dyDescent="0.2">
      <c r="A39">
        <v>366</v>
      </c>
      <c r="B39">
        <v>1.946</v>
      </c>
      <c r="C39">
        <v>2687.627</v>
      </c>
      <c r="D39">
        <v>2297</v>
      </c>
      <c r="E39">
        <v>42</v>
      </c>
      <c r="F39">
        <v>12</v>
      </c>
      <c r="G39">
        <v>1153</v>
      </c>
      <c r="H39">
        <v>1137</v>
      </c>
      <c r="I39">
        <v>2290</v>
      </c>
    </row>
    <row r="40" spans="1:9" x14ac:dyDescent="0.2">
      <c r="A40">
        <v>502</v>
      </c>
      <c r="B40">
        <v>1.9430000000000001</v>
      </c>
      <c r="C40">
        <v>1250.6980000000001</v>
      </c>
      <c r="D40">
        <v>518</v>
      </c>
      <c r="E40">
        <v>5</v>
      </c>
      <c r="F40">
        <v>6</v>
      </c>
      <c r="G40">
        <v>517</v>
      </c>
      <c r="H40">
        <v>628</v>
      </c>
      <c r="I40">
        <v>1145</v>
      </c>
    </row>
    <row r="41" spans="1:9" x14ac:dyDescent="0.2">
      <c r="A41">
        <v>263</v>
      </c>
      <c r="B41">
        <v>1.94</v>
      </c>
      <c r="C41">
        <v>2991.2440000000001</v>
      </c>
      <c r="D41">
        <v>2330</v>
      </c>
      <c r="E41">
        <v>37</v>
      </c>
      <c r="F41">
        <v>8</v>
      </c>
      <c r="G41">
        <v>1285</v>
      </c>
      <c r="H41">
        <v>1280</v>
      </c>
      <c r="I41">
        <v>2565</v>
      </c>
    </row>
    <row r="42" spans="1:9" x14ac:dyDescent="0.2">
      <c r="A42">
        <v>424</v>
      </c>
      <c r="B42">
        <v>1.9339999999999999</v>
      </c>
      <c r="C42">
        <v>2298.5659999999998</v>
      </c>
      <c r="D42">
        <v>2127</v>
      </c>
      <c r="E42">
        <v>51</v>
      </c>
      <c r="F42">
        <v>10</v>
      </c>
      <c r="G42">
        <v>992</v>
      </c>
      <c r="H42">
        <v>977</v>
      </c>
      <c r="I42">
        <v>1969</v>
      </c>
    </row>
    <row r="43" spans="1:9" x14ac:dyDescent="0.2">
      <c r="A43">
        <v>95</v>
      </c>
      <c r="B43">
        <v>1.9319999999999999</v>
      </c>
      <c r="C43">
        <v>3213.3319999999999</v>
      </c>
      <c r="D43">
        <v>2596</v>
      </c>
      <c r="E43">
        <v>25</v>
      </c>
      <c r="F43">
        <v>10</v>
      </c>
      <c r="G43">
        <v>1389</v>
      </c>
      <c r="H43">
        <v>1366</v>
      </c>
      <c r="I43">
        <v>2755</v>
      </c>
    </row>
    <row r="44" spans="1:9" x14ac:dyDescent="0.2">
      <c r="A44">
        <v>282</v>
      </c>
      <c r="B44">
        <v>1.93</v>
      </c>
      <c r="C44">
        <v>2753.9090000000001</v>
      </c>
      <c r="D44">
        <v>2555</v>
      </c>
      <c r="E44">
        <v>78</v>
      </c>
      <c r="F44">
        <v>11</v>
      </c>
      <c r="G44">
        <v>1195</v>
      </c>
      <c r="H44">
        <v>1155</v>
      </c>
      <c r="I44">
        <v>2350</v>
      </c>
    </row>
    <row r="45" spans="1:9" x14ac:dyDescent="0.2">
      <c r="A45">
        <v>74</v>
      </c>
      <c r="B45">
        <v>1.9179999999999999</v>
      </c>
      <c r="C45">
        <v>3150.616</v>
      </c>
      <c r="D45">
        <v>2936</v>
      </c>
      <c r="E45">
        <v>74</v>
      </c>
      <c r="F45">
        <v>10</v>
      </c>
      <c r="G45">
        <v>1378</v>
      </c>
      <c r="H45">
        <v>1316</v>
      </c>
      <c r="I45">
        <v>2694</v>
      </c>
    </row>
    <row r="46" spans="1:9" x14ac:dyDescent="0.2">
      <c r="A46">
        <v>336</v>
      </c>
      <c r="B46">
        <v>1.917</v>
      </c>
      <c r="C46">
        <v>2406.2060000000001</v>
      </c>
      <c r="D46">
        <v>2091</v>
      </c>
      <c r="E46">
        <v>59</v>
      </c>
      <c r="F46">
        <v>14</v>
      </c>
      <c r="G46">
        <v>1046</v>
      </c>
      <c r="H46">
        <v>1041</v>
      </c>
      <c r="I46">
        <v>2087</v>
      </c>
    </row>
    <row r="47" spans="1:9" x14ac:dyDescent="0.2">
      <c r="A47">
        <v>527</v>
      </c>
      <c r="B47">
        <v>1.9019999999999999</v>
      </c>
      <c r="C47">
        <v>1443.691</v>
      </c>
      <c r="D47">
        <v>1045</v>
      </c>
      <c r="E47">
        <v>12</v>
      </c>
      <c r="F47">
        <v>14</v>
      </c>
      <c r="G47">
        <v>621</v>
      </c>
      <c r="H47">
        <v>685</v>
      </c>
      <c r="I47">
        <v>1306</v>
      </c>
    </row>
    <row r="48" spans="1:9" x14ac:dyDescent="0.2">
      <c r="A48">
        <v>521</v>
      </c>
      <c r="B48">
        <v>1.8979999999999999</v>
      </c>
      <c r="C48">
        <v>1513.788</v>
      </c>
      <c r="D48">
        <v>1398</v>
      </c>
      <c r="E48">
        <v>23</v>
      </c>
      <c r="F48">
        <v>12</v>
      </c>
      <c r="G48">
        <v>659</v>
      </c>
      <c r="H48">
        <v>688</v>
      </c>
      <c r="I48">
        <v>1347</v>
      </c>
    </row>
    <row r="49" spans="1:9" x14ac:dyDescent="0.2">
      <c r="A49">
        <v>338</v>
      </c>
      <c r="B49">
        <v>1.8919999999999999</v>
      </c>
      <c r="C49">
        <v>2557.4299999999998</v>
      </c>
      <c r="D49">
        <v>2804</v>
      </c>
      <c r="E49">
        <v>90</v>
      </c>
      <c r="F49">
        <v>13</v>
      </c>
      <c r="G49">
        <v>1138</v>
      </c>
      <c r="H49">
        <v>1064</v>
      </c>
      <c r="I49">
        <v>2202</v>
      </c>
    </row>
    <row r="50" spans="1:9" x14ac:dyDescent="0.2">
      <c r="A50">
        <v>523</v>
      </c>
      <c r="B50">
        <v>1.891</v>
      </c>
      <c r="C50">
        <v>1463.8510000000001</v>
      </c>
      <c r="D50">
        <v>1186</v>
      </c>
      <c r="E50">
        <v>3</v>
      </c>
      <c r="F50">
        <v>9</v>
      </c>
      <c r="G50">
        <v>636</v>
      </c>
      <c r="H50">
        <v>686</v>
      </c>
      <c r="I50">
        <v>1322</v>
      </c>
    </row>
    <row r="51" spans="1:9" x14ac:dyDescent="0.2">
      <c r="A51">
        <v>240</v>
      </c>
      <c r="B51">
        <v>1.889</v>
      </c>
      <c r="C51">
        <v>2873.087</v>
      </c>
      <c r="D51">
        <v>2826</v>
      </c>
      <c r="E51">
        <v>91</v>
      </c>
      <c r="F51">
        <v>10</v>
      </c>
      <c r="G51">
        <v>1277</v>
      </c>
      <c r="H51">
        <v>1216</v>
      </c>
      <c r="I51">
        <v>2493</v>
      </c>
    </row>
    <row r="52" spans="1:9" x14ac:dyDescent="0.2">
      <c r="A52">
        <v>69</v>
      </c>
      <c r="B52">
        <v>1.887</v>
      </c>
      <c r="C52">
        <v>3444.4690000000001</v>
      </c>
      <c r="D52">
        <v>2933</v>
      </c>
      <c r="E52">
        <v>51</v>
      </c>
      <c r="F52">
        <v>10</v>
      </c>
      <c r="G52">
        <v>1528</v>
      </c>
      <c r="H52">
        <v>1483</v>
      </c>
      <c r="I52">
        <v>3011</v>
      </c>
    </row>
    <row r="53" spans="1:9" x14ac:dyDescent="0.2">
      <c r="A53">
        <v>278</v>
      </c>
      <c r="B53">
        <v>1.877</v>
      </c>
      <c r="C53">
        <v>2039.5329999999999</v>
      </c>
      <c r="D53">
        <v>2418</v>
      </c>
      <c r="E53">
        <v>90</v>
      </c>
      <c r="F53">
        <v>9</v>
      </c>
      <c r="G53">
        <v>914</v>
      </c>
      <c r="H53">
        <v>858</v>
      </c>
      <c r="I53">
        <v>1772</v>
      </c>
    </row>
    <row r="54" spans="1:9" x14ac:dyDescent="0.2">
      <c r="A54">
        <v>90</v>
      </c>
      <c r="B54">
        <v>1.877</v>
      </c>
      <c r="C54">
        <v>3236.598</v>
      </c>
      <c r="D54">
        <v>3041</v>
      </c>
      <c r="E54">
        <v>68</v>
      </c>
      <c r="F54">
        <v>13</v>
      </c>
      <c r="G54">
        <v>1447</v>
      </c>
      <c r="H54">
        <v>1381</v>
      </c>
      <c r="I54">
        <v>2828</v>
      </c>
    </row>
    <row r="55" spans="1:9" x14ac:dyDescent="0.2">
      <c r="A55">
        <v>213</v>
      </c>
      <c r="B55">
        <v>1.875</v>
      </c>
      <c r="C55">
        <v>3146.2150000000001</v>
      </c>
      <c r="D55">
        <v>2865</v>
      </c>
      <c r="E55">
        <v>82</v>
      </c>
      <c r="F55">
        <v>9</v>
      </c>
      <c r="G55">
        <v>1406</v>
      </c>
      <c r="H55">
        <v>1355</v>
      </c>
      <c r="I55">
        <v>2761</v>
      </c>
    </row>
    <row r="56" spans="1:9" x14ac:dyDescent="0.2">
      <c r="A56">
        <v>25</v>
      </c>
      <c r="B56">
        <v>1.8740000000000001</v>
      </c>
      <c r="C56">
        <v>2331.886</v>
      </c>
      <c r="D56">
        <v>3017</v>
      </c>
      <c r="E56">
        <v>115</v>
      </c>
      <c r="F56">
        <v>9</v>
      </c>
      <c r="G56">
        <v>1054</v>
      </c>
      <c r="H56">
        <v>947</v>
      </c>
      <c r="I56">
        <v>2001</v>
      </c>
    </row>
    <row r="57" spans="1:9" x14ac:dyDescent="0.2">
      <c r="A57">
        <v>364</v>
      </c>
      <c r="B57">
        <v>1.8720000000000001</v>
      </c>
      <c r="C57">
        <v>2443.2820000000002</v>
      </c>
      <c r="D57">
        <v>2490</v>
      </c>
      <c r="E57">
        <v>85</v>
      </c>
      <c r="F57">
        <v>9</v>
      </c>
      <c r="G57">
        <v>1094</v>
      </c>
      <c r="H57">
        <v>1050</v>
      </c>
      <c r="I57">
        <v>2144</v>
      </c>
    </row>
    <row r="58" spans="1:9" x14ac:dyDescent="0.2">
      <c r="A58">
        <v>171</v>
      </c>
      <c r="B58">
        <v>1.8680000000000001</v>
      </c>
      <c r="C58">
        <v>2342.9879999999998</v>
      </c>
      <c r="D58">
        <v>2622</v>
      </c>
      <c r="E58">
        <v>92</v>
      </c>
      <c r="F58">
        <v>11</v>
      </c>
      <c r="G58">
        <v>1055</v>
      </c>
      <c r="H58">
        <v>992</v>
      </c>
      <c r="I58">
        <v>2047</v>
      </c>
    </row>
    <row r="59" spans="1:9" x14ac:dyDescent="0.2">
      <c r="A59">
        <v>316</v>
      </c>
      <c r="B59">
        <v>1.85</v>
      </c>
      <c r="C59">
        <v>2716.4760000000001</v>
      </c>
      <c r="D59">
        <v>1847</v>
      </c>
      <c r="E59">
        <v>24</v>
      </c>
      <c r="F59">
        <v>12</v>
      </c>
      <c r="G59">
        <v>1216</v>
      </c>
      <c r="H59">
        <v>1257</v>
      </c>
      <c r="I59">
        <v>2473</v>
      </c>
    </row>
    <row r="60" spans="1:9" x14ac:dyDescent="0.2">
      <c r="A60">
        <v>517</v>
      </c>
      <c r="B60">
        <v>1.845</v>
      </c>
      <c r="C60">
        <v>1424.0119999999999</v>
      </c>
      <c r="D60">
        <v>973</v>
      </c>
      <c r="E60">
        <v>8</v>
      </c>
      <c r="F60">
        <v>8</v>
      </c>
      <c r="G60">
        <v>630</v>
      </c>
      <c r="H60">
        <v>703</v>
      </c>
      <c r="I60">
        <v>1333</v>
      </c>
    </row>
    <row r="61" spans="1:9" x14ac:dyDescent="0.2">
      <c r="A61">
        <v>223</v>
      </c>
      <c r="B61">
        <v>1.843</v>
      </c>
      <c r="C61">
        <v>2953.1970000000001</v>
      </c>
      <c r="D61">
        <v>2417</v>
      </c>
      <c r="E61">
        <v>40</v>
      </c>
      <c r="F61">
        <v>10</v>
      </c>
      <c r="G61">
        <v>1336</v>
      </c>
      <c r="H61">
        <v>1327</v>
      </c>
      <c r="I61">
        <v>2663</v>
      </c>
    </row>
    <row r="62" spans="1:9" x14ac:dyDescent="0.2">
      <c r="A62">
        <v>199</v>
      </c>
      <c r="B62">
        <v>1.835</v>
      </c>
      <c r="C62">
        <v>3159.4169999999999</v>
      </c>
      <c r="D62">
        <v>2617</v>
      </c>
      <c r="E62">
        <v>35</v>
      </c>
      <c r="F62">
        <v>9</v>
      </c>
      <c r="G62">
        <v>1437</v>
      </c>
      <c r="H62">
        <v>1417</v>
      </c>
      <c r="I62">
        <v>2854</v>
      </c>
    </row>
    <row r="63" spans="1:9" x14ac:dyDescent="0.2">
      <c r="A63">
        <v>344</v>
      </c>
      <c r="B63">
        <v>1.8320000000000001</v>
      </c>
      <c r="C63">
        <v>2740.6019999999999</v>
      </c>
      <c r="D63">
        <v>2301</v>
      </c>
      <c r="E63">
        <v>41</v>
      </c>
      <c r="F63">
        <v>10</v>
      </c>
      <c r="G63">
        <v>1247</v>
      </c>
      <c r="H63">
        <v>1241</v>
      </c>
      <c r="I63">
        <v>2488</v>
      </c>
    </row>
    <row r="64" spans="1:9" x14ac:dyDescent="0.2">
      <c r="A64">
        <v>170</v>
      </c>
      <c r="B64">
        <v>1.8320000000000001</v>
      </c>
      <c r="C64">
        <v>2838.9940000000001</v>
      </c>
      <c r="D64">
        <v>2428</v>
      </c>
      <c r="E64">
        <v>44</v>
      </c>
      <c r="F64">
        <v>9</v>
      </c>
      <c r="G64">
        <v>1293</v>
      </c>
      <c r="H64">
        <v>1278</v>
      </c>
      <c r="I64">
        <v>2571</v>
      </c>
    </row>
    <row r="65" spans="1:9" x14ac:dyDescent="0.2">
      <c r="A65">
        <v>279</v>
      </c>
      <c r="B65">
        <v>1.8280000000000001</v>
      </c>
      <c r="C65">
        <v>2111.654</v>
      </c>
      <c r="D65">
        <v>2530</v>
      </c>
      <c r="E65">
        <v>91</v>
      </c>
      <c r="F65">
        <v>13</v>
      </c>
      <c r="G65">
        <v>972</v>
      </c>
      <c r="H65">
        <v>910</v>
      </c>
      <c r="I65">
        <v>1882</v>
      </c>
    </row>
    <row r="66" spans="1:9" x14ac:dyDescent="0.2">
      <c r="A66">
        <v>194</v>
      </c>
      <c r="B66">
        <v>1.8280000000000001</v>
      </c>
      <c r="C66">
        <v>2694.7739999999999</v>
      </c>
      <c r="D66">
        <v>2411</v>
      </c>
      <c r="E66">
        <v>24</v>
      </c>
      <c r="F66">
        <v>10</v>
      </c>
      <c r="G66">
        <v>1231</v>
      </c>
      <c r="H66">
        <v>1211</v>
      </c>
      <c r="I66">
        <v>2442</v>
      </c>
    </row>
    <row r="67" spans="1:9" x14ac:dyDescent="0.2">
      <c r="A67">
        <v>454</v>
      </c>
      <c r="B67">
        <v>1.8240000000000001</v>
      </c>
      <c r="C67">
        <v>1924.049</v>
      </c>
      <c r="D67">
        <v>1704</v>
      </c>
      <c r="E67">
        <v>29</v>
      </c>
      <c r="F67">
        <v>11</v>
      </c>
      <c r="G67">
        <v>875</v>
      </c>
      <c r="H67">
        <v>894</v>
      </c>
      <c r="I67">
        <v>1769</v>
      </c>
    </row>
    <row r="68" spans="1:9" x14ac:dyDescent="0.2">
      <c r="A68">
        <v>62</v>
      </c>
      <c r="B68">
        <v>1.8240000000000001</v>
      </c>
      <c r="C68">
        <v>3049.9780000000001</v>
      </c>
      <c r="D68">
        <v>3208</v>
      </c>
      <c r="E68">
        <v>98</v>
      </c>
      <c r="F68">
        <v>9</v>
      </c>
      <c r="G68">
        <v>1407</v>
      </c>
      <c r="H68">
        <v>1318</v>
      </c>
      <c r="I68">
        <v>2725</v>
      </c>
    </row>
    <row r="69" spans="1:9" x14ac:dyDescent="0.2">
      <c r="A69">
        <v>172</v>
      </c>
      <c r="B69">
        <v>1.823</v>
      </c>
      <c r="C69">
        <v>2899.431</v>
      </c>
      <c r="D69">
        <v>2673</v>
      </c>
      <c r="E69">
        <v>65</v>
      </c>
      <c r="F69">
        <v>13</v>
      </c>
      <c r="G69">
        <v>1331</v>
      </c>
      <c r="H69">
        <v>1293</v>
      </c>
      <c r="I69">
        <v>2624</v>
      </c>
    </row>
    <row r="70" spans="1:9" x14ac:dyDescent="0.2">
      <c r="A70">
        <v>544</v>
      </c>
      <c r="B70">
        <v>1.82</v>
      </c>
      <c r="C70">
        <v>1283.816</v>
      </c>
      <c r="D70">
        <v>881</v>
      </c>
      <c r="E70">
        <v>3</v>
      </c>
      <c r="F70">
        <v>9</v>
      </c>
      <c r="G70">
        <v>574</v>
      </c>
      <c r="H70">
        <v>651</v>
      </c>
      <c r="I70">
        <v>1225</v>
      </c>
    </row>
    <row r="71" spans="1:9" x14ac:dyDescent="0.2">
      <c r="A71">
        <v>390</v>
      </c>
      <c r="B71">
        <v>1.82</v>
      </c>
      <c r="C71">
        <v>2421.884</v>
      </c>
      <c r="D71">
        <v>2502</v>
      </c>
      <c r="E71">
        <v>83</v>
      </c>
      <c r="F71">
        <v>8</v>
      </c>
      <c r="G71">
        <v>1115</v>
      </c>
      <c r="H71">
        <v>1072</v>
      </c>
      <c r="I71">
        <v>2187</v>
      </c>
    </row>
    <row r="72" spans="1:9" x14ac:dyDescent="0.2">
      <c r="A72">
        <v>130</v>
      </c>
      <c r="B72">
        <v>1.82</v>
      </c>
      <c r="C72">
        <v>3072.002</v>
      </c>
      <c r="D72">
        <v>2717</v>
      </c>
      <c r="E72">
        <v>63</v>
      </c>
      <c r="F72">
        <v>9</v>
      </c>
      <c r="G72">
        <v>1411</v>
      </c>
      <c r="H72">
        <v>1377</v>
      </c>
      <c r="I72">
        <v>2788</v>
      </c>
    </row>
    <row r="73" spans="1:9" x14ac:dyDescent="0.2">
      <c r="A73">
        <v>233</v>
      </c>
      <c r="B73">
        <v>1.8109999999999999</v>
      </c>
      <c r="C73">
        <v>2482.4670000000001</v>
      </c>
      <c r="D73">
        <v>2719</v>
      </c>
      <c r="E73">
        <v>74</v>
      </c>
      <c r="F73">
        <v>11</v>
      </c>
      <c r="G73">
        <v>1152</v>
      </c>
      <c r="H73">
        <v>1089</v>
      </c>
      <c r="I73">
        <v>2241</v>
      </c>
    </row>
    <row r="74" spans="1:9" x14ac:dyDescent="0.2">
      <c r="A74">
        <v>330</v>
      </c>
      <c r="B74">
        <v>1.8109999999999999</v>
      </c>
      <c r="C74">
        <v>2572.1320000000001</v>
      </c>
      <c r="D74">
        <v>2815</v>
      </c>
      <c r="E74">
        <v>70</v>
      </c>
      <c r="F74">
        <v>12</v>
      </c>
      <c r="G74">
        <v>1194</v>
      </c>
      <c r="H74">
        <v>1125</v>
      </c>
      <c r="I74">
        <v>2319</v>
      </c>
    </row>
    <row r="75" spans="1:9" x14ac:dyDescent="0.2">
      <c r="A75">
        <v>155</v>
      </c>
      <c r="B75">
        <v>1.8109999999999999</v>
      </c>
      <c r="C75">
        <v>2645.05</v>
      </c>
      <c r="D75">
        <v>2858</v>
      </c>
      <c r="E75">
        <v>95</v>
      </c>
      <c r="F75">
        <v>10</v>
      </c>
      <c r="G75">
        <v>1228</v>
      </c>
      <c r="H75">
        <v>1158</v>
      </c>
      <c r="I75">
        <v>2386</v>
      </c>
    </row>
    <row r="76" spans="1:9" x14ac:dyDescent="0.2">
      <c r="A76">
        <v>293</v>
      </c>
      <c r="B76">
        <v>1.8089999999999999</v>
      </c>
      <c r="C76">
        <v>2695.491</v>
      </c>
      <c r="D76">
        <v>2543</v>
      </c>
      <c r="E76">
        <v>50</v>
      </c>
      <c r="F76">
        <v>10</v>
      </c>
      <c r="G76">
        <v>1246</v>
      </c>
      <c r="H76">
        <v>1213</v>
      </c>
      <c r="I76">
        <v>2459</v>
      </c>
    </row>
    <row r="77" spans="1:9" x14ac:dyDescent="0.2">
      <c r="A77">
        <v>471</v>
      </c>
      <c r="B77">
        <v>1.8080000000000001</v>
      </c>
      <c r="C77">
        <v>1506.904</v>
      </c>
      <c r="D77">
        <v>1006</v>
      </c>
      <c r="E77">
        <v>6</v>
      </c>
      <c r="F77">
        <v>8</v>
      </c>
      <c r="G77">
        <v>681</v>
      </c>
      <c r="H77">
        <v>756</v>
      </c>
      <c r="I77">
        <v>1437</v>
      </c>
    </row>
    <row r="78" spans="1:9" x14ac:dyDescent="0.2">
      <c r="A78">
        <v>444</v>
      </c>
      <c r="B78">
        <v>1.8069999999999999</v>
      </c>
      <c r="C78">
        <v>2232.3510000000001</v>
      </c>
      <c r="D78">
        <v>1937</v>
      </c>
      <c r="E78">
        <v>10</v>
      </c>
      <c r="F78">
        <v>11</v>
      </c>
      <c r="G78">
        <v>1027</v>
      </c>
      <c r="H78">
        <v>1037</v>
      </c>
      <c r="I78">
        <v>2064</v>
      </c>
    </row>
    <row r="79" spans="1:9" x14ac:dyDescent="0.2">
      <c r="A79">
        <v>286</v>
      </c>
      <c r="B79">
        <v>1.798</v>
      </c>
      <c r="C79">
        <v>2212.502</v>
      </c>
      <c r="D79">
        <v>2831</v>
      </c>
      <c r="E79">
        <v>105</v>
      </c>
      <c r="F79">
        <v>10</v>
      </c>
      <c r="G79">
        <v>1039</v>
      </c>
      <c r="H79">
        <v>951</v>
      </c>
      <c r="I79">
        <v>1990</v>
      </c>
    </row>
    <row r="80" spans="1:9" x14ac:dyDescent="0.2">
      <c r="A80">
        <v>261</v>
      </c>
      <c r="B80">
        <v>1.7969999999999999</v>
      </c>
      <c r="C80">
        <v>2827.7510000000002</v>
      </c>
      <c r="D80">
        <v>2769</v>
      </c>
      <c r="E80">
        <v>72</v>
      </c>
      <c r="F80">
        <v>11</v>
      </c>
      <c r="G80">
        <v>1319</v>
      </c>
      <c r="H80">
        <v>1269</v>
      </c>
      <c r="I80">
        <v>2588</v>
      </c>
    </row>
    <row r="81" spans="1:9" x14ac:dyDescent="0.2">
      <c r="A81">
        <v>44</v>
      </c>
      <c r="B81">
        <v>1.796</v>
      </c>
      <c r="C81">
        <v>3232.7159999999999</v>
      </c>
      <c r="D81">
        <v>3141</v>
      </c>
      <c r="E81">
        <v>71</v>
      </c>
      <c r="F81">
        <v>11</v>
      </c>
      <c r="G81">
        <v>1511</v>
      </c>
      <c r="H81">
        <v>1441</v>
      </c>
      <c r="I81">
        <v>2952</v>
      </c>
    </row>
    <row r="82" spans="1:9" x14ac:dyDescent="0.2">
      <c r="A82">
        <v>129</v>
      </c>
      <c r="B82">
        <v>1.7949999999999999</v>
      </c>
      <c r="C82">
        <v>2358.3130000000001</v>
      </c>
      <c r="D82">
        <v>2919</v>
      </c>
      <c r="E82">
        <v>96</v>
      </c>
      <c r="F82">
        <v>9</v>
      </c>
      <c r="G82">
        <v>1109</v>
      </c>
      <c r="H82">
        <v>1019</v>
      </c>
      <c r="I82">
        <v>2128</v>
      </c>
    </row>
    <row r="83" spans="1:9" x14ac:dyDescent="0.2">
      <c r="A83">
        <v>464</v>
      </c>
      <c r="B83">
        <v>1.794</v>
      </c>
      <c r="C83">
        <v>1745.22</v>
      </c>
      <c r="D83">
        <v>1599</v>
      </c>
      <c r="E83">
        <v>39</v>
      </c>
      <c r="F83">
        <v>10</v>
      </c>
      <c r="G83">
        <v>806</v>
      </c>
      <c r="H83">
        <v>829</v>
      </c>
      <c r="I83">
        <v>1635</v>
      </c>
    </row>
    <row r="84" spans="1:9" x14ac:dyDescent="0.2">
      <c r="A84">
        <v>350</v>
      </c>
      <c r="B84">
        <v>1.7929999999999999</v>
      </c>
      <c r="C84">
        <v>2446.73</v>
      </c>
      <c r="D84">
        <v>2008</v>
      </c>
      <c r="E84">
        <v>10</v>
      </c>
      <c r="F84">
        <v>10</v>
      </c>
      <c r="G84">
        <v>1134</v>
      </c>
      <c r="H84">
        <v>1148</v>
      </c>
      <c r="I84">
        <v>2282</v>
      </c>
    </row>
    <row r="85" spans="1:9" x14ac:dyDescent="0.2">
      <c r="A85">
        <v>386</v>
      </c>
      <c r="B85">
        <v>1.7929999999999999</v>
      </c>
      <c r="C85">
        <v>2459.5540000000001</v>
      </c>
      <c r="D85">
        <v>2023</v>
      </c>
      <c r="E85">
        <v>26</v>
      </c>
      <c r="F85">
        <v>12</v>
      </c>
      <c r="G85">
        <v>1140</v>
      </c>
      <c r="H85">
        <v>1153</v>
      </c>
      <c r="I85">
        <v>2293</v>
      </c>
    </row>
    <row r="86" spans="1:9" x14ac:dyDescent="0.2">
      <c r="A86">
        <v>362</v>
      </c>
      <c r="B86">
        <v>1.782</v>
      </c>
      <c r="C86">
        <v>2418.5410000000002</v>
      </c>
      <c r="D86">
        <v>2332</v>
      </c>
      <c r="E86">
        <v>46</v>
      </c>
      <c r="F86">
        <v>10</v>
      </c>
      <c r="G86">
        <v>1134</v>
      </c>
      <c r="H86">
        <v>1112</v>
      </c>
      <c r="I86">
        <v>2246</v>
      </c>
    </row>
    <row r="87" spans="1:9" x14ac:dyDescent="0.2">
      <c r="A87">
        <v>111</v>
      </c>
      <c r="B87">
        <v>1.778</v>
      </c>
      <c r="C87">
        <v>3091.2049999999999</v>
      </c>
      <c r="D87">
        <v>2961</v>
      </c>
      <c r="E87">
        <v>80</v>
      </c>
      <c r="F87">
        <v>9</v>
      </c>
      <c r="G87">
        <v>1457</v>
      </c>
      <c r="H87">
        <v>1401</v>
      </c>
      <c r="I87">
        <v>2858</v>
      </c>
    </row>
    <row r="88" spans="1:9" x14ac:dyDescent="0.2">
      <c r="A88">
        <v>514</v>
      </c>
      <c r="B88">
        <v>1.7769999999999999</v>
      </c>
      <c r="C88">
        <v>1443.1120000000001</v>
      </c>
      <c r="D88">
        <v>1410</v>
      </c>
      <c r="E88">
        <v>24</v>
      </c>
      <c r="F88">
        <v>9</v>
      </c>
      <c r="G88">
        <v>671</v>
      </c>
      <c r="H88">
        <v>700</v>
      </c>
      <c r="I88">
        <v>1371</v>
      </c>
    </row>
    <row r="89" spans="1:9" x14ac:dyDescent="0.2">
      <c r="A89">
        <v>228</v>
      </c>
      <c r="B89">
        <v>1.776</v>
      </c>
      <c r="C89">
        <v>2756.922</v>
      </c>
      <c r="D89">
        <v>2714</v>
      </c>
      <c r="E89">
        <v>76</v>
      </c>
      <c r="F89">
        <v>9</v>
      </c>
      <c r="G89">
        <v>1300</v>
      </c>
      <c r="H89">
        <v>1254</v>
      </c>
      <c r="I89">
        <v>2554</v>
      </c>
    </row>
    <row r="90" spans="1:9" x14ac:dyDescent="0.2">
      <c r="A90">
        <v>40</v>
      </c>
      <c r="B90">
        <v>1.772</v>
      </c>
      <c r="C90">
        <v>2020.796</v>
      </c>
      <c r="D90">
        <v>2701</v>
      </c>
      <c r="E90">
        <v>87</v>
      </c>
      <c r="F90">
        <v>10</v>
      </c>
      <c r="G90">
        <v>963</v>
      </c>
      <c r="H90">
        <v>881</v>
      </c>
      <c r="I90">
        <v>1844</v>
      </c>
    </row>
    <row r="91" spans="1:9" x14ac:dyDescent="0.2">
      <c r="A91">
        <v>310</v>
      </c>
      <c r="B91">
        <v>1.77</v>
      </c>
      <c r="C91">
        <v>2440.5630000000001</v>
      </c>
      <c r="D91">
        <v>2808</v>
      </c>
      <c r="E91">
        <v>93</v>
      </c>
      <c r="F91">
        <v>11</v>
      </c>
      <c r="G91">
        <v>1160</v>
      </c>
      <c r="H91">
        <v>1088</v>
      </c>
      <c r="I91">
        <v>2248</v>
      </c>
    </row>
    <row r="92" spans="1:9" x14ac:dyDescent="0.2">
      <c r="A92">
        <v>466</v>
      </c>
      <c r="B92">
        <v>1.7609999999999999</v>
      </c>
      <c r="C92">
        <v>1680.682</v>
      </c>
      <c r="D92">
        <v>1501</v>
      </c>
      <c r="E92">
        <v>12</v>
      </c>
      <c r="F92">
        <v>7</v>
      </c>
      <c r="G92">
        <v>789</v>
      </c>
      <c r="H92">
        <v>821</v>
      </c>
      <c r="I92">
        <v>1610</v>
      </c>
    </row>
    <row r="93" spans="1:9" x14ac:dyDescent="0.2">
      <c r="A93">
        <v>260</v>
      </c>
      <c r="B93">
        <v>1.76</v>
      </c>
      <c r="C93">
        <v>1876.229</v>
      </c>
      <c r="D93">
        <v>2740</v>
      </c>
      <c r="E93">
        <v>104</v>
      </c>
      <c r="F93">
        <v>12</v>
      </c>
      <c r="G93">
        <v>903</v>
      </c>
      <c r="H93">
        <v>810</v>
      </c>
      <c r="I93">
        <v>1713</v>
      </c>
    </row>
    <row r="94" spans="1:9" x14ac:dyDescent="0.2">
      <c r="A94">
        <v>14</v>
      </c>
      <c r="B94">
        <v>1.76</v>
      </c>
      <c r="C94">
        <v>2526.357</v>
      </c>
      <c r="D94">
        <v>2681</v>
      </c>
      <c r="E94">
        <v>53</v>
      </c>
      <c r="F94">
        <v>11</v>
      </c>
      <c r="G94">
        <v>1204</v>
      </c>
      <c r="H94">
        <v>1151</v>
      </c>
      <c r="I94">
        <v>2355</v>
      </c>
    </row>
    <row r="95" spans="1:9" x14ac:dyDescent="0.2">
      <c r="A95">
        <v>354</v>
      </c>
      <c r="B95">
        <v>1.758</v>
      </c>
      <c r="C95">
        <v>2264.1350000000002</v>
      </c>
      <c r="D95">
        <v>1715</v>
      </c>
      <c r="E95">
        <v>0</v>
      </c>
      <c r="F95">
        <v>12</v>
      </c>
      <c r="G95">
        <v>1066</v>
      </c>
      <c r="H95">
        <v>1105</v>
      </c>
      <c r="I95">
        <v>2171</v>
      </c>
    </row>
    <row r="96" spans="1:9" x14ac:dyDescent="0.2">
      <c r="A96">
        <v>128</v>
      </c>
      <c r="B96">
        <v>1.7490000000000001</v>
      </c>
      <c r="C96">
        <v>1976.116</v>
      </c>
      <c r="D96">
        <v>2069</v>
      </c>
      <c r="E96">
        <v>49</v>
      </c>
      <c r="F96">
        <v>10</v>
      </c>
      <c r="G96">
        <v>943</v>
      </c>
      <c r="H96">
        <v>929</v>
      </c>
      <c r="I96">
        <v>1872</v>
      </c>
    </row>
    <row r="97" spans="1:9" x14ac:dyDescent="0.2">
      <c r="A97">
        <v>381</v>
      </c>
      <c r="B97">
        <v>1.7490000000000001</v>
      </c>
      <c r="C97">
        <v>2286.0149999999999</v>
      </c>
      <c r="D97">
        <v>1969</v>
      </c>
      <c r="E97">
        <v>29</v>
      </c>
      <c r="F97">
        <v>13</v>
      </c>
      <c r="G97">
        <v>1086</v>
      </c>
      <c r="H97">
        <v>1099</v>
      </c>
      <c r="I97">
        <v>2185</v>
      </c>
    </row>
    <row r="98" spans="1:9" x14ac:dyDescent="0.2">
      <c r="A98">
        <v>139</v>
      </c>
      <c r="B98">
        <v>1.7450000000000001</v>
      </c>
      <c r="C98">
        <v>2935.8809999999999</v>
      </c>
      <c r="D98">
        <v>2905</v>
      </c>
      <c r="E98">
        <v>77</v>
      </c>
      <c r="F98">
        <v>10</v>
      </c>
      <c r="G98">
        <v>1410</v>
      </c>
      <c r="H98">
        <v>1355</v>
      </c>
      <c r="I98">
        <v>2765</v>
      </c>
    </row>
    <row r="99" spans="1:9" x14ac:dyDescent="0.2">
      <c r="A99">
        <v>462</v>
      </c>
      <c r="B99">
        <v>1.7410000000000001</v>
      </c>
      <c r="C99">
        <v>1732.35</v>
      </c>
      <c r="D99">
        <v>1553</v>
      </c>
      <c r="E99">
        <v>3</v>
      </c>
      <c r="F99">
        <v>10</v>
      </c>
      <c r="G99">
        <v>823</v>
      </c>
      <c r="H99">
        <v>853</v>
      </c>
      <c r="I99">
        <v>1676</v>
      </c>
    </row>
    <row r="100" spans="1:9" x14ac:dyDescent="0.2">
      <c r="A100">
        <v>32</v>
      </c>
      <c r="B100">
        <v>1.7370000000000001</v>
      </c>
      <c r="C100">
        <v>2604.7849999999999</v>
      </c>
      <c r="D100">
        <v>2716</v>
      </c>
      <c r="E100">
        <v>64</v>
      </c>
      <c r="F100">
        <v>9</v>
      </c>
      <c r="G100">
        <v>1257</v>
      </c>
      <c r="H100">
        <v>1206</v>
      </c>
      <c r="I100">
        <v>2463</v>
      </c>
    </row>
    <row r="101" spans="1:9" x14ac:dyDescent="0.2">
      <c r="A101">
        <v>509</v>
      </c>
      <c r="B101">
        <v>1.73</v>
      </c>
      <c r="C101">
        <v>1409.2909999999999</v>
      </c>
      <c r="D101">
        <v>1357</v>
      </c>
      <c r="E101">
        <v>25</v>
      </c>
      <c r="F101">
        <v>12</v>
      </c>
      <c r="G101">
        <v>672</v>
      </c>
      <c r="H101">
        <v>707</v>
      </c>
      <c r="I101">
        <v>1379</v>
      </c>
    </row>
    <row r="102" spans="1:9" x14ac:dyDescent="0.2">
      <c r="A102">
        <v>51</v>
      </c>
      <c r="B102">
        <v>1.722</v>
      </c>
      <c r="C102">
        <v>1690.136</v>
      </c>
      <c r="D102">
        <v>2413</v>
      </c>
      <c r="E102">
        <v>71</v>
      </c>
      <c r="F102">
        <v>14</v>
      </c>
      <c r="G102">
        <v>828</v>
      </c>
      <c r="H102">
        <v>763</v>
      </c>
      <c r="I102">
        <v>1591</v>
      </c>
    </row>
    <row r="103" spans="1:9" x14ac:dyDescent="0.2">
      <c r="A103">
        <v>423</v>
      </c>
      <c r="B103">
        <v>1.7190000000000001</v>
      </c>
      <c r="C103">
        <v>1976.5419999999999</v>
      </c>
      <c r="D103">
        <v>2067</v>
      </c>
      <c r="E103">
        <v>62</v>
      </c>
      <c r="F103">
        <v>10</v>
      </c>
      <c r="G103">
        <v>959</v>
      </c>
      <c r="H103">
        <v>947</v>
      </c>
      <c r="I103">
        <v>1906</v>
      </c>
    </row>
    <row r="104" spans="1:9" x14ac:dyDescent="0.2">
      <c r="A104">
        <v>30</v>
      </c>
      <c r="B104">
        <v>1.7190000000000001</v>
      </c>
      <c r="C104">
        <v>2774.4059999999999</v>
      </c>
      <c r="D104">
        <v>2857</v>
      </c>
      <c r="E104">
        <v>56</v>
      </c>
      <c r="F104">
        <v>12</v>
      </c>
      <c r="G104">
        <v>1353</v>
      </c>
      <c r="H104">
        <v>1297</v>
      </c>
      <c r="I104">
        <v>2650</v>
      </c>
    </row>
    <row r="105" spans="1:9" x14ac:dyDescent="0.2">
      <c r="A105">
        <v>3</v>
      </c>
      <c r="B105">
        <v>1.718</v>
      </c>
      <c r="C105">
        <v>2719.29</v>
      </c>
      <c r="D105">
        <v>2978</v>
      </c>
      <c r="E105">
        <v>80</v>
      </c>
      <c r="F105">
        <v>9</v>
      </c>
      <c r="G105">
        <v>1330</v>
      </c>
      <c r="H105">
        <v>1258</v>
      </c>
      <c r="I105">
        <v>2588</v>
      </c>
    </row>
    <row r="106" spans="1:9" x14ac:dyDescent="0.2">
      <c r="A106">
        <v>85</v>
      </c>
      <c r="B106">
        <v>1.7170000000000001</v>
      </c>
      <c r="C106">
        <v>2676.7330000000002</v>
      </c>
      <c r="D106">
        <v>2628</v>
      </c>
      <c r="E106">
        <v>38</v>
      </c>
      <c r="F106">
        <v>12</v>
      </c>
      <c r="G106">
        <v>1304</v>
      </c>
      <c r="H106">
        <v>1268</v>
      </c>
      <c r="I106">
        <v>2572</v>
      </c>
    </row>
    <row r="107" spans="1:9" x14ac:dyDescent="0.2">
      <c r="A107">
        <v>167</v>
      </c>
      <c r="B107">
        <v>1.7130000000000001</v>
      </c>
      <c r="C107">
        <v>2616.7339999999999</v>
      </c>
      <c r="D107">
        <v>2923</v>
      </c>
      <c r="E107">
        <v>100</v>
      </c>
      <c r="F107">
        <v>11</v>
      </c>
      <c r="G107">
        <v>1284</v>
      </c>
      <c r="H107">
        <v>1213</v>
      </c>
      <c r="I107">
        <v>2497</v>
      </c>
    </row>
    <row r="108" spans="1:9" x14ac:dyDescent="0.2">
      <c r="A108">
        <v>273</v>
      </c>
      <c r="B108">
        <v>1.6930000000000001</v>
      </c>
      <c r="C108">
        <v>2752.8760000000002</v>
      </c>
      <c r="D108">
        <v>2372</v>
      </c>
      <c r="E108">
        <v>60</v>
      </c>
      <c r="F108">
        <v>16</v>
      </c>
      <c r="G108">
        <v>1354</v>
      </c>
      <c r="H108">
        <v>1352</v>
      </c>
      <c r="I108">
        <v>2706</v>
      </c>
    </row>
    <row r="109" spans="1:9" x14ac:dyDescent="0.2">
      <c r="A109">
        <v>239</v>
      </c>
      <c r="B109">
        <v>1.6859999999999999</v>
      </c>
      <c r="C109">
        <v>3024.5010000000002</v>
      </c>
      <c r="D109">
        <v>2778</v>
      </c>
      <c r="E109">
        <v>50</v>
      </c>
      <c r="F109">
        <v>11</v>
      </c>
      <c r="G109">
        <v>1499</v>
      </c>
      <c r="H109">
        <v>1468</v>
      </c>
      <c r="I109">
        <v>2967</v>
      </c>
    </row>
    <row r="110" spans="1:9" x14ac:dyDescent="0.2">
      <c r="A110">
        <v>441</v>
      </c>
      <c r="B110">
        <v>1.681</v>
      </c>
      <c r="C110">
        <v>1799.806</v>
      </c>
      <c r="D110">
        <v>1506</v>
      </c>
      <c r="E110">
        <v>16</v>
      </c>
      <c r="F110">
        <v>10</v>
      </c>
      <c r="G110">
        <v>884</v>
      </c>
      <c r="H110">
        <v>926</v>
      </c>
      <c r="I110">
        <v>1810</v>
      </c>
    </row>
    <row r="111" spans="1:9" x14ac:dyDescent="0.2">
      <c r="A111">
        <v>448</v>
      </c>
      <c r="B111">
        <v>1.677</v>
      </c>
      <c r="C111">
        <v>1672.8140000000001</v>
      </c>
      <c r="D111">
        <v>1097</v>
      </c>
      <c r="E111">
        <v>0</v>
      </c>
      <c r="F111">
        <v>10</v>
      </c>
      <c r="G111">
        <v>817</v>
      </c>
      <c r="H111">
        <v>897</v>
      </c>
      <c r="I111">
        <v>1714</v>
      </c>
    </row>
    <row r="112" spans="1:9" x14ac:dyDescent="0.2">
      <c r="A112">
        <v>68</v>
      </c>
      <c r="B112">
        <v>1.6759999999999999</v>
      </c>
      <c r="C112">
        <v>2399.0030000000002</v>
      </c>
      <c r="D112">
        <v>2650</v>
      </c>
      <c r="E112">
        <v>50</v>
      </c>
      <c r="F112">
        <v>9</v>
      </c>
      <c r="G112">
        <v>1200</v>
      </c>
      <c r="H112">
        <v>1150</v>
      </c>
      <c r="I112">
        <v>2350</v>
      </c>
    </row>
    <row r="113" spans="1:9" x14ac:dyDescent="0.2">
      <c r="A113">
        <v>15</v>
      </c>
      <c r="B113">
        <v>1.671</v>
      </c>
      <c r="C113">
        <v>2274.489</v>
      </c>
      <c r="D113">
        <v>2601</v>
      </c>
      <c r="E113">
        <v>58</v>
      </c>
      <c r="F113">
        <v>11</v>
      </c>
      <c r="G113">
        <v>1142</v>
      </c>
      <c r="H113">
        <v>1091</v>
      </c>
      <c r="I113">
        <v>2233</v>
      </c>
    </row>
    <row r="114" spans="1:9" x14ac:dyDescent="0.2">
      <c r="A114">
        <v>268</v>
      </c>
      <c r="B114">
        <v>1.67</v>
      </c>
      <c r="C114">
        <v>2724.056</v>
      </c>
      <c r="D114">
        <v>2184</v>
      </c>
      <c r="E114">
        <v>29</v>
      </c>
      <c r="F114">
        <v>12</v>
      </c>
      <c r="G114">
        <v>1355</v>
      </c>
      <c r="H114">
        <v>1374</v>
      </c>
      <c r="I114">
        <v>2729</v>
      </c>
    </row>
    <row r="115" spans="1:9" x14ac:dyDescent="0.2">
      <c r="A115">
        <v>328</v>
      </c>
      <c r="B115">
        <v>1.6639999999999999</v>
      </c>
      <c r="C115">
        <v>2436.5390000000002</v>
      </c>
      <c r="D115">
        <v>2027</v>
      </c>
      <c r="E115">
        <v>5</v>
      </c>
      <c r="F115">
        <v>10</v>
      </c>
      <c r="G115">
        <v>1216</v>
      </c>
      <c r="H115">
        <v>1237</v>
      </c>
      <c r="I115">
        <v>2453</v>
      </c>
    </row>
    <row r="116" spans="1:9" x14ac:dyDescent="0.2">
      <c r="A116">
        <v>333</v>
      </c>
      <c r="B116">
        <v>1.663</v>
      </c>
      <c r="C116">
        <v>2196.7359999999999</v>
      </c>
      <c r="D116">
        <v>2384</v>
      </c>
      <c r="E116">
        <v>53</v>
      </c>
      <c r="F116">
        <v>8</v>
      </c>
      <c r="G116">
        <v>1105</v>
      </c>
      <c r="H116">
        <v>1074</v>
      </c>
      <c r="I116">
        <v>2179</v>
      </c>
    </row>
    <row r="117" spans="1:9" x14ac:dyDescent="0.2">
      <c r="A117">
        <v>211</v>
      </c>
      <c r="B117">
        <v>1.6619999999999999</v>
      </c>
      <c r="C117">
        <v>2250.4940000000001</v>
      </c>
      <c r="D117">
        <v>2659</v>
      </c>
      <c r="E117">
        <v>82</v>
      </c>
      <c r="F117">
        <v>10</v>
      </c>
      <c r="G117">
        <v>1137</v>
      </c>
      <c r="H117">
        <v>1079</v>
      </c>
      <c r="I117">
        <v>2216</v>
      </c>
    </row>
    <row r="118" spans="1:9" x14ac:dyDescent="0.2">
      <c r="A118">
        <v>79</v>
      </c>
      <c r="B118">
        <v>1.66</v>
      </c>
      <c r="C118">
        <v>2244.529</v>
      </c>
      <c r="D118">
        <v>2841</v>
      </c>
      <c r="E118">
        <v>78</v>
      </c>
      <c r="F118">
        <v>12</v>
      </c>
      <c r="G118">
        <v>1139</v>
      </c>
      <c r="H118">
        <v>1061</v>
      </c>
      <c r="I118">
        <v>2200</v>
      </c>
    </row>
    <row r="119" spans="1:9" x14ac:dyDescent="0.2">
      <c r="A119">
        <v>187</v>
      </c>
      <c r="B119">
        <v>1.655</v>
      </c>
      <c r="C119">
        <v>2538.5590000000002</v>
      </c>
      <c r="D119">
        <v>3075</v>
      </c>
      <c r="E119">
        <v>103</v>
      </c>
      <c r="F119">
        <v>12</v>
      </c>
      <c r="G119">
        <v>1292</v>
      </c>
      <c r="H119">
        <v>1205</v>
      </c>
      <c r="I119">
        <v>2497</v>
      </c>
    </row>
    <row r="120" spans="1:9" x14ac:dyDescent="0.2">
      <c r="A120">
        <v>428</v>
      </c>
      <c r="B120">
        <v>1.6539999999999999</v>
      </c>
      <c r="C120">
        <v>1851.5329999999999</v>
      </c>
      <c r="D120">
        <v>1620</v>
      </c>
      <c r="E120">
        <v>7</v>
      </c>
      <c r="F120">
        <v>12</v>
      </c>
      <c r="G120">
        <v>926</v>
      </c>
      <c r="H120">
        <v>960</v>
      </c>
      <c r="I120">
        <v>1886</v>
      </c>
    </row>
    <row r="121" spans="1:9" x14ac:dyDescent="0.2">
      <c r="A121">
        <v>488</v>
      </c>
      <c r="B121">
        <v>1.653</v>
      </c>
      <c r="C121">
        <v>1716.681</v>
      </c>
      <c r="D121">
        <v>1938</v>
      </c>
      <c r="E121">
        <v>44</v>
      </c>
      <c r="F121">
        <v>11</v>
      </c>
      <c r="G121">
        <v>866</v>
      </c>
      <c r="H121">
        <v>858</v>
      </c>
      <c r="I121">
        <v>1724</v>
      </c>
    </row>
    <row r="122" spans="1:9" x14ac:dyDescent="0.2">
      <c r="A122">
        <v>191</v>
      </c>
      <c r="B122">
        <v>1.651</v>
      </c>
      <c r="C122">
        <v>2665.8119999999999</v>
      </c>
      <c r="D122">
        <v>3151</v>
      </c>
      <c r="E122">
        <v>90</v>
      </c>
      <c r="F122">
        <v>9</v>
      </c>
      <c r="G122">
        <v>1359</v>
      </c>
      <c r="H122">
        <v>1271</v>
      </c>
      <c r="I122">
        <v>2630</v>
      </c>
    </row>
    <row r="123" spans="1:9" x14ac:dyDescent="0.2">
      <c r="A123">
        <v>487</v>
      </c>
      <c r="B123">
        <v>1.647</v>
      </c>
      <c r="C123">
        <v>1477.3040000000001</v>
      </c>
      <c r="D123">
        <v>1169</v>
      </c>
      <c r="E123">
        <v>0</v>
      </c>
      <c r="F123">
        <v>10</v>
      </c>
      <c r="G123">
        <v>736</v>
      </c>
      <c r="H123">
        <v>799</v>
      </c>
      <c r="I123">
        <v>1535</v>
      </c>
    </row>
    <row r="124" spans="1:9" x14ac:dyDescent="0.2">
      <c r="A124">
        <v>447</v>
      </c>
      <c r="B124">
        <v>1.643</v>
      </c>
      <c r="C124">
        <v>1918.365</v>
      </c>
      <c r="D124">
        <v>1706</v>
      </c>
      <c r="E124">
        <v>10</v>
      </c>
      <c r="F124">
        <v>13</v>
      </c>
      <c r="G124">
        <v>967</v>
      </c>
      <c r="H124">
        <v>996</v>
      </c>
      <c r="I124">
        <v>1963</v>
      </c>
    </row>
    <row r="125" spans="1:9" x14ac:dyDescent="0.2">
      <c r="A125">
        <v>118</v>
      </c>
      <c r="B125">
        <v>1.641</v>
      </c>
      <c r="C125">
        <v>2214.9430000000002</v>
      </c>
      <c r="D125">
        <v>2848</v>
      </c>
      <c r="E125">
        <v>82</v>
      </c>
      <c r="F125">
        <v>10</v>
      </c>
      <c r="G125">
        <v>1137</v>
      </c>
      <c r="H125">
        <v>1058</v>
      </c>
      <c r="I125">
        <v>2195</v>
      </c>
    </row>
    <row r="126" spans="1:9" x14ac:dyDescent="0.2">
      <c r="A126">
        <v>296</v>
      </c>
      <c r="B126">
        <v>1.64</v>
      </c>
      <c r="C126">
        <v>1940.7840000000001</v>
      </c>
      <c r="D126">
        <v>2572</v>
      </c>
      <c r="E126">
        <v>83</v>
      </c>
      <c r="F126">
        <v>12</v>
      </c>
      <c r="G126">
        <v>996</v>
      </c>
      <c r="H126">
        <v>932</v>
      </c>
      <c r="I126">
        <v>1928</v>
      </c>
    </row>
    <row r="127" spans="1:9" x14ac:dyDescent="0.2">
      <c r="A127">
        <v>445</v>
      </c>
      <c r="B127">
        <v>1.639</v>
      </c>
      <c r="C127">
        <v>1951.835</v>
      </c>
      <c r="D127">
        <v>1533</v>
      </c>
      <c r="E127">
        <v>7</v>
      </c>
      <c r="F127">
        <v>13</v>
      </c>
      <c r="G127">
        <v>983</v>
      </c>
      <c r="H127">
        <v>1033</v>
      </c>
      <c r="I127">
        <v>2016</v>
      </c>
    </row>
    <row r="128" spans="1:9" x14ac:dyDescent="0.2">
      <c r="A128">
        <v>370</v>
      </c>
      <c r="B128">
        <v>1.639</v>
      </c>
      <c r="C128">
        <v>2294.44</v>
      </c>
      <c r="D128">
        <v>2505</v>
      </c>
      <c r="E128">
        <v>72</v>
      </c>
      <c r="F128">
        <v>11</v>
      </c>
      <c r="G128">
        <v>1172</v>
      </c>
      <c r="H128">
        <v>1135</v>
      </c>
      <c r="I128">
        <v>2307</v>
      </c>
    </row>
    <row r="129" spans="1:9" x14ac:dyDescent="0.2">
      <c r="A129">
        <v>22</v>
      </c>
      <c r="B129">
        <v>1.639</v>
      </c>
      <c r="C129">
        <v>2535.9119999999998</v>
      </c>
      <c r="D129">
        <v>2985</v>
      </c>
      <c r="E129">
        <v>79</v>
      </c>
      <c r="F129">
        <v>13</v>
      </c>
      <c r="G129">
        <v>1301</v>
      </c>
      <c r="H129">
        <v>1225</v>
      </c>
      <c r="I129">
        <v>2526</v>
      </c>
    </row>
    <row r="130" spans="1:9" x14ac:dyDescent="0.2">
      <c r="A130">
        <v>291</v>
      </c>
      <c r="B130">
        <v>1.635</v>
      </c>
      <c r="C130">
        <v>1779.3979999999999</v>
      </c>
      <c r="D130">
        <v>2465</v>
      </c>
      <c r="E130">
        <v>90</v>
      </c>
      <c r="F130">
        <v>11</v>
      </c>
      <c r="G130">
        <v>916</v>
      </c>
      <c r="H130">
        <v>855</v>
      </c>
      <c r="I130">
        <v>1771</v>
      </c>
    </row>
    <row r="131" spans="1:9" x14ac:dyDescent="0.2">
      <c r="A131">
        <v>216</v>
      </c>
      <c r="B131">
        <v>1.635</v>
      </c>
      <c r="C131">
        <v>2947.1550000000002</v>
      </c>
      <c r="D131">
        <v>2749</v>
      </c>
      <c r="E131">
        <v>39</v>
      </c>
      <c r="F131">
        <v>11</v>
      </c>
      <c r="G131">
        <v>1506</v>
      </c>
      <c r="H131">
        <v>1479</v>
      </c>
      <c r="I131">
        <v>2985</v>
      </c>
    </row>
    <row r="132" spans="1:9" x14ac:dyDescent="0.2">
      <c r="A132">
        <v>75</v>
      </c>
      <c r="B132">
        <v>1.6339999999999999</v>
      </c>
      <c r="C132">
        <v>2300.364</v>
      </c>
      <c r="D132">
        <v>1943</v>
      </c>
      <c r="E132">
        <v>10</v>
      </c>
      <c r="F132">
        <v>9</v>
      </c>
      <c r="G132">
        <v>1168</v>
      </c>
      <c r="H132">
        <v>1193</v>
      </c>
      <c r="I132">
        <v>2361</v>
      </c>
    </row>
    <row r="133" spans="1:9" x14ac:dyDescent="0.2">
      <c r="A133">
        <v>244</v>
      </c>
      <c r="B133">
        <v>1.6319999999999999</v>
      </c>
      <c r="C133">
        <v>2733.1379999999999</v>
      </c>
      <c r="D133">
        <v>2312</v>
      </c>
      <c r="E133">
        <v>38</v>
      </c>
      <c r="F133">
        <v>12</v>
      </c>
      <c r="G133">
        <v>1393</v>
      </c>
      <c r="H133">
        <v>1402</v>
      </c>
      <c r="I133">
        <v>2795</v>
      </c>
    </row>
    <row r="134" spans="1:9" x14ac:dyDescent="0.2">
      <c r="A134">
        <v>267</v>
      </c>
      <c r="B134">
        <v>1.629</v>
      </c>
      <c r="C134">
        <v>2063.0500000000002</v>
      </c>
      <c r="D134">
        <v>1926</v>
      </c>
      <c r="E134">
        <v>30</v>
      </c>
      <c r="F134">
        <v>12</v>
      </c>
      <c r="G134">
        <v>1052</v>
      </c>
      <c r="H134">
        <v>1066</v>
      </c>
      <c r="I134">
        <v>2118</v>
      </c>
    </row>
    <row r="135" spans="1:9" x14ac:dyDescent="0.2">
      <c r="A135">
        <v>325</v>
      </c>
      <c r="B135">
        <v>1.625</v>
      </c>
      <c r="C135">
        <v>2227.7150000000001</v>
      </c>
      <c r="D135">
        <v>1967</v>
      </c>
      <c r="E135">
        <v>49</v>
      </c>
      <c r="F135">
        <v>9</v>
      </c>
      <c r="G135">
        <v>1138</v>
      </c>
      <c r="H135">
        <v>1157</v>
      </c>
      <c r="I135">
        <v>2295</v>
      </c>
    </row>
    <row r="136" spans="1:9" x14ac:dyDescent="0.2">
      <c r="A136">
        <v>481</v>
      </c>
      <c r="B136">
        <v>1.6240000000000001</v>
      </c>
      <c r="C136">
        <v>1525.3</v>
      </c>
      <c r="D136">
        <v>1470</v>
      </c>
      <c r="E136">
        <v>26</v>
      </c>
      <c r="F136">
        <v>10</v>
      </c>
      <c r="G136">
        <v>776</v>
      </c>
      <c r="H136">
        <v>810</v>
      </c>
      <c r="I136">
        <v>1586</v>
      </c>
    </row>
    <row r="137" spans="1:9" x14ac:dyDescent="0.2">
      <c r="A137">
        <v>537</v>
      </c>
      <c r="B137">
        <v>1.6220000000000001</v>
      </c>
      <c r="C137">
        <v>1194.223</v>
      </c>
      <c r="D137">
        <v>1200</v>
      </c>
      <c r="E137">
        <v>17</v>
      </c>
      <c r="F137">
        <v>9</v>
      </c>
      <c r="G137">
        <v>605</v>
      </c>
      <c r="H137">
        <v>650</v>
      </c>
      <c r="I137">
        <v>1255</v>
      </c>
    </row>
    <row r="138" spans="1:9" x14ac:dyDescent="0.2">
      <c r="A138">
        <v>198</v>
      </c>
      <c r="B138">
        <v>1.621</v>
      </c>
      <c r="C138">
        <v>2394.8220000000001</v>
      </c>
      <c r="D138">
        <v>2826</v>
      </c>
      <c r="E138">
        <v>75</v>
      </c>
      <c r="F138">
        <v>13</v>
      </c>
      <c r="G138">
        <v>1241</v>
      </c>
      <c r="H138">
        <v>1176</v>
      </c>
      <c r="I138">
        <v>2417</v>
      </c>
    </row>
    <row r="139" spans="1:9" x14ac:dyDescent="0.2">
      <c r="A139">
        <v>371</v>
      </c>
      <c r="B139">
        <v>1.6180000000000001</v>
      </c>
      <c r="C139">
        <v>2191.3910000000001</v>
      </c>
      <c r="D139">
        <v>2412</v>
      </c>
      <c r="E139">
        <v>74</v>
      </c>
      <c r="F139">
        <v>12</v>
      </c>
      <c r="G139">
        <v>1133</v>
      </c>
      <c r="H139">
        <v>1102</v>
      </c>
      <c r="I139">
        <v>2235</v>
      </c>
    </row>
    <row r="140" spans="1:9" x14ac:dyDescent="0.2">
      <c r="A140">
        <v>285</v>
      </c>
      <c r="B140">
        <v>1.6180000000000001</v>
      </c>
      <c r="C140">
        <v>2639.5230000000001</v>
      </c>
      <c r="D140">
        <v>2404</v>
      </c>
      <c r="E140">
        <v>47</v>
      </c>
      <c r="F140">
        <v>13</v>
      </c>
      <c r="G140">
        <v>1359</v>
      </c>
      <c r="H140">
        <v>1354</v>
      </c>
      <c r="I140">
        <v>2713</v>
      </c>
    </row>
    <row r="141" spans="1:9" x14ac:dyDescent="0.2">
      <c r="A141">
        <v>440</v>
      </c>
      <c r="B141">
        <v>1.613</v>
      </c>
      <c r="C141">
        <v>1912.914</v>
      </c>
      <c r="D141">
        <v>1648</v>
      </c>
      <c r="E141">
        <v>9</v>
      </c>
      <c r="F141">
        <v>9</v>
      </c>
      <c r="G141">
        <v>981</v>
      </c>
      <c r="H141">
        <v>1018</v>
      </c>
      <c r="I141">
        <v>1999</v>
      </c>
    </row>
    <row r="142" spans="1:9" x14ac:dyDescent="0.2">
      <c r="A142">
        <v>212</v>
      </c>
      <c r="B142">
        <v>1.613</v>
      </c>
      <c r="C142">
        <v>2774.0360000000001</v>
      </c>
      <c r="D142">
        <v>2487</v>
      </c>
      <c r="E142">
        <v>72</v>
      </c>
      <c r="F142">
        <v>11</v>
      </c>
      <c r="G142">
        <v>1433</v>
      </c>
      <c r="H142">
        <v>1427</v>
      </c>
      <c r="I142">
        <v>2860</v>
      </c>
    </row>
    <row r="143" spans="1:9" x14ac:dyDescent="0.2">
      <c r="A143">
        <v>494</v>
      </c>
      <c r="B143">
        <v>1.61</v>
      </c>
      <c r="C143">
        <v>1730.366</v>
      </c>
      <c r="D143">
        <v>2078</v>
      </c>
      <c r="E143">
        <v>46</v>
      </c>
      <c r="F143">
        <v>14</v>
      </c>
      <c r="G143">
        <v>898</v>
      </c>
      <c r="H143">
        <v>878</v>
      </c>
      <c r="I143">
        <v>1776</v>
      </c>
    </row>
    <row r="144" spans="1:9" x14ac:dyDescent="0.2">
      <c r="A144">
        <v>409</v>
      </c>
      <c r="B144">
        <v>1.6060000000000001</v>
      </c>
      <c r="C144">
        <v>1919.346</v>
      </c>
      <c r="D144">
        <v>1885</v>
      </c>
      <c r="E144">
        <v>20</v>
      </c>
      <c r="F144">
        <v>8</v>
      </c>
      <c r="G144">
        <v>993</v>
      </c>
      <c r="H144">
        <v>1005</v>
      </c>
      <c r="I144">
        <v>1998</v>
      </c>
    </row>
    <row r="145" spans="1:9" x14ac:dyDescent="0.2">
      <c r="A145">
        <v>7</v>
      </c>
      <c r="B145">
        <v>1.6060000000000001</v>
      </c>
      <c r="C145">
        <v>2206.0369999999998</v>
      </c>
      <c r="D145">
        <v>2923</v>
      </c>
      <c r="E145">
        <v>104</v>
      </c>
      <c r="F145">
        <v>10</v>
      </c>
      <c r="G145">
        <v>1158</v>
      </c>
      <c r="H145">
        <v>1073</v>
      </c>
      <c r="I145">
        <v>2231</v>
      </c>
    </row>
    <row r="146" spans="1:9" x14ac:dyDescent="0.2">
      <c r="A146">
        <v>355</v>
      </c>
      <c r="B146">
        <v>1.5960000000000001</v>
      </c>
      <c r="C146">
        <v>2102.4899999999998</v>
      </c>
      <c r="D146">
        <v>1987</v>
      </c>
      <c r="E146">
        <v>16</v>
      </c>
      <c r="F146">
        <v>10</v>
      </c>
      <c r="G146">
        <v>1095</v>
      </c>
      <c r="H146">
        <v>1107</v>
      </c>
      <c r="I146">
        <v>2202</v>
      </c>
    </row>
    <row r="147" spans="1:9" x14ac:dyDescent="0.2">
      <c r="A147">
        <v>230</v>
      </c>
      <c r="B147">
        <v>1.595</v>
      </c>
      <c r="C147">
        <v>1937.0150000000001</v>
      </c>
      <c r="D147">
        <v>2781</v>
      </c>
      <c r="E147">
        <v>97</v>
      </c>
      <c r="F147">
        <v>10</v>
      </c>
      <c r="G147">
        <v>1025</v>
      </c>
      <c r="H147">
        <v>941</v>
      </c>
      <c r="I147">
        <v>1966</v>
      </c>
    </row>
    <row r="148" spans="1:9" x14ac:dyDescent="0.2">
      <c r="A148">
        <v>477</v>
      </c>
      <c r="B148">
        <v>1.59</v>
      </c>
      <c r="C148">
        <v>1696.0319999999999</v>
      </c>
      <c r="D148">
        <v>1796</v>
      </c>
      <c r="E148">
        <v>15</v>
      </c>
      <c r="F148">
        <v>10</v>
      </c>
      <c r="G148">
        <v>886</v>
      </c>
      <c r="H148">
        <v>896</v>
      </c>
      <c r="I148">
        <v>1782</v>
      </c>
    </row>
    <row r="149" spans="1:9" x14ac:dyDescent="0.2">
      <c r="A149">
        <v>357</v>
      </c>
      <c r="B149">
        <v>1.587</v>
      </c>
      <c r="C149">
        <v>2168.2910000000002</v>
      </c>
      <c r="D149">
        <v>2101</v>
      </c>
      <c r="E149">
        <v>43</v>
      </c>
      <c r="F149">
        <v>11</v>
      </c>
      <c r="G149">
        <v>1137</v>
      </c>
      <c r="H149">
        <v>1141</v>
      </c>
      <c r="I149">
        <v>2278</v>
      </c>
    </row>
    <row r="150" spans="1:9" x14ac:dyDescent="0.2">
      <c r="A150">
        <v>132</v>
      </c>
      <c r="B150">
        <v>1.5860000000000001</v>
      </c>
      <c r="C150">
        <v>2870.674</v>
      </c>
      <c r="D150">
        <v>3140</v>
      </c>
      <c r="E150">
        <v>82</v>
      </c>
      <c r="F150">
        <v>11</v>
      </c>
      <c r="G150">
        <v>1519</v>
      </c>
      <c r="H150">
        <v>1450</v>
      </c>
      <c r="I150">
        <v>2969</v>
      </c>
    </row>
    <row r="151" spans="1:9" x14ac:dyDescent="0.2">
      <c r="A151">
        <v>539</v>
      </c>
      <c r="B151">
        <v>1.5840000000000001</v>
      </c>
      <c r="C151">
        <v>991.01099999999997</v>
      </c>
      <c r="D151">
        <v>246</v>
      </c>
      <c r="E151">
        <v>6</v>
      </c>
      <c r="F151">
        <v>6</v>
      </c>
      <c r="G151">
        <v>497</v>
      </c>
      <c r="H151">
        <v>636</v>
      </c>
      <c r="I151">
        <v>1133</v>
      </c>
    </row>
    <row r="152" spans="1:9" x14ac:dyDescent="0.2">
      <c r="A152">
        <v>322</v>
      </c>
      <c r="B152">
        <v>1.581</v>
      </c>
      <c r="C152">
        <v>2269.1750000000002</v>
      </c>
      <c r="D152">
        <v>2342</v>
      </c>
      <c r="E152">
        <v>38</v>
      </c>
      <c r="F152">
        <v>13</v>
      </c>
      <c r="G152">
        <v>1198</v>
      </c>
      <c r="H152">
        <v>1182</v>
      </c>
      <c r="I152">
        <v>2380</v>
      </c>
    </row>
    <row r="153" spans="1:9" x14ac:dyDescent="0.2">
      <c r="A153">
        <v>202</v>
      </c>
      <c r="B153">
        <v>1.58</v>
      </c>
      <c r="C153">
        <v>2780.4009999999998</v>
      </c>
      <c r="D153">
        <v>2850</v>
      </c>
      <c r="E153">
        <v>60</v>
      </c>
      <c r="F153">
        <v>10</v>
      </c>
      <c r="G153">
        <v>1472</v>
      </c>
      <c r="H153">
        <v>1430</v>
      </c>
      <c r="I153">
        <v>2902</v>
      </c>
    </row>
    <row r="154" spans="1:9" x14ac:dyDescent="0.2">
      <c r="A154">
        <v>435</v>
      </c>
      <c r="B154">
        <v>1.5760000000000001</v>
      </c>
      <c r="C154">
        <v>1824.712</v>
      </c>
      <c r="D154">
        <v>1496</v>
      </c>
      <c r="E154">
        <v>17</v>
      </c>
      <c r="F154">
        <v>10</v>
      </c>
      <c r="G154">
        <v>955</v>
      </c>
      <c r="H154">
        <v>1006</v>
      </c>
      <c r="I154">
        <v>1961</v>
      </c>
    </row>
    <row r="155" spans="1:9" x14ac:dyDescent="0.2">
      <c r="A155">
        <v>324</v>
      </c>
      <c r="B155">
        <v>1.5720000000000001</v>
      </c>
      <c r="C155">
        <v>2377.6770000000001</v>
      </c>
      <c r="D155">
        <v>2397</v>
      </c>
      <c r="E155">
        <v>72</v>
      </c>
      <c r="F155">
        <v>10</v>
      </c>
      <c r="G155">
        <v>1262</v>
      </c>
      <c r="H155">
        <v>1247</v>
      </c>
      <c r="I155">
        <v>2509</v>
      </c>
    </row>
    <row r="156" spans="1:9" x14ac:dyDescent="0.2">
      <c r="A156">
        <v>97</v>
      </c>
      <c r="B156">
        <v>1.569</v>
      </c>
      <c r="C156">
        <v>2843.5839999999998</v>
      </c>
      <c r="D156">
        <v>3178</v>
      </c>
      <c r="E156">
        <v>79</v>
      </c>
      <c r="F156">
        <v>9</v>
      </c>
      <c r="G156">
        <v>1521</v>
      </c>
      <c r="H156">
        <v>1448</v>
      </c>
      <c r="I156">
        <v>2969</v>
      </c>
    </row>
    <row r="157" spans="1:9" x14ac:dyDescent="0.2">
      <c r="A157">
        <v>511</v>
      </c>
      <c r="B157">
        <v>1.5680000000000001</v>
      </c>
      <c r="C157">
        <v>1144.8009999999999</v>
      </c>
      <c r="D157">
        <v>1094</v>
      </c>
      <c r="E157">
        <v>7</v>
      </c>
      <c r="F157">
        <v>10</v>
      </c>
      <c r="G157">
        <v>598</v>
      </c>
      <c r="H157">
        <v>654</v>
      </c>
      <c r="I157">
        <v>1252</v>
      </c>
    </row>
    <row r="158" spans="1:9" x14ac:dyDescent="0.2">
      <c r="A158">
        <v>406</v>
      </c>
      <c r="B158">
        <v>1.5669999999999999</v>
      </c>
      <c r="C158">
        <v>1692.7070000000001</v>
      </c>
      <c r="D158">
        <v>1569</v>
      </c>
      <c r="E158">
        <v>5</v>
      </c>
      <c r="F158">
        <v>7</v>
      </c>
      <c r="G158">
        <v>893</v>
      </c>
      <c r="H158">
        <v>929</v>
      </c>
      <c r="I158">
        <v>1822</v>
      </c>
    </row>
    <row r="159" spans="1:9" x14ac:dyDescent="0.2">
      <c r="A159">
        <v>459</v>
      </c>
      <c r="B159">
        <v>1.5660000000000001</v>
      </c>
      <c r="C159">
        <v>1530.3620000000001</v>
      </c>
      <c r="D159">
        <v>2226</v>
      </c>
      <c r="E159">
        <v>69</v>
      </c>
      <c r="F159">
        <v>12</v>
      </c>
      <c r="G159">
        <v>821</v>
      </c>
      <c r="H159">
        <v>776</v>
      </c>
      <c r="I159">
        <v>1597</v>
      </c>
    </row>
    <row r="160" spans="1:9" x14ac:dyDescent="0.2">
      <c r="A160">
        <v>543</v>
      </c>
      <c r="B160">
        <v>1.5649999999999999</v>
      </c>
      <c r="C160">
        <v>1330.01</v>
      </c>
      <c r="D160">
        <v>1414</v>
      </c>
      <c r="E160">
        <v>9</v>
      </c>
      <c r="F160">
        <v>9</v>
      </c>
      <c r="G160">
        <v>702</v>
      </c>
      <c r="H160">
        <v>734</v>
      </c>
      <c r="I160">
        <v>1436</v>
      </c>
    </row>
    <row r="161" spans="1:9" x14ac:dyDescent="0.2">
      <c r="A161">
        <v>173</v>
      </c>
      <c r="B161">
        <v>1.5629999999999999</v>
      </c>
      <c r="C161">
        <v>2129.9229999999998</v>
      </c>
      <c r="D161">
        <v>2694</v>
      </c>
      <c r="E161">
        <v>101</v>
      </c>
      <c r="F161">
        <v>10</v>
      </c>
      <c r="G161">
        <v>1145</v>
      </c>
      <c r="H161">
        <v>1084</v>
      </c>
      <c r="I161">
        <v>2229</v>
      </c>
    </row>
    <row r="162" spans="1:9" x14ac:dyDescent="0.2">
      <c r="A162">
        <v>297</v>
      </c>
      <c r="B162">
        <v>1.5629999999999999</v>
      </c>
      <c r="C162">
        <v>2367.6750000000002</v>
      </c>
      <c r="D162">
        <v>2344</v>
      </c>
      <c r="E162">
        <v>64</v>
      </c>
      <c r="F162">
        <v>11</v>
      </c>
      <c r="G162">
        <v>1263</v>
      </c>
      <c r="H162">
        <v>1254</v>
      </c>
      <c r="I162">
        <v>2517</v>
      </c>
    </row>
    <row r="163" spans="1:9" x14ac:dyDescent="0.2">
      <c r="A163">
        <v>470</v>
      </c>
      <c r="B163">
        <v>1.5609999999999999</v>
      </c>
      <c r="C163">
        <v>1340.6579999999999</v>
      </c>
      <c r="D163">
        <v>972</v>
      </c>
      <c r="E163">
        <v>1</v>
      </c>
      <c r="F163">
        <v>11</v>
      </c>
      <c r="G163">
        <v>701</v>
      </c>
      <c r="H163">
        <v>782</v>
      </c>
      <c r="I163">
        <v>1483</v>
      </c>
    </row>
    <row r="164" spans="1:9" x14ac:dyDescent="0.2">
      <c r="A164">
        <v>76</v>
      </c>
      <c r="B164">
        <v>1.5569999999999999</v>
      </c>
      <c r="C164">
        <v>1889.625</v>
      </c>
      <c r="D164">
        <v>2588</v>
      </c>
      <c r="E164">
        <v>93</v>
      </c>
      <c r="F164">
        <v>10</v>
      </c>
      <c r="G164">
        <v>1021</v>
      </c>
      <c r="H164">
        <v>958</v>
      </c>
      <c r="I164">
        <v>1979</v>
      </c>
    </row>
    <row r="165" spans="1:9" x14ac:dyDescent="0.2">
      <c r="A165">
        <v>467</v>
      </c>
      <c r="B165">
        <v>1.554</v>
      </c>
      <c r="C165">
        <v>1512.953</v>
      </c>
      <c r="D165">
        <v>1673</v>
      </c>
      <c r="E165">
        <v>27</v>
      </c>
      <c r="F165">
        <v>11</v>
      </c>
      <c r="G165">
        <v>808</v>
      </c>
      <c r="H165">
        <v>823</v>
      </c>
      <c r="I165">
        <v>1631</v>
      </c>
    </row>
    <row r="166" spans="1:9" x14ac:dyDescent="0.2">
      <c r="A166">
        <v>120</v>
      </c>
      <c r="B166">
        <v>1.5509999999999999</v>
      </c>
      <c r="C166">
        <v>2725.5569999999998</v>
      </c>
      <c r="D166">
        <v>2482</v>
      </c>
      <c r="E166">
        <v>37</v>
      </c>
      <c r="F166">
        <v>12</v>
      </c>
      <c r="G166">
        <v>1464</v>
      </c>
      <c r="H166">
        <v>1462</v>
      </c>
      <c r="I166">
        <v>2926</v>
      </c>
    </row>
    <row r="167" spans="1:9" x14ac:dyDescent="0.2">
      <c r="A167">
        <v>373</v>
      </c>
      <c r="B167">
        <v>1.548</v>
      </c>
      <c r="C167">
        <v>2135.0569999999998</v>
      </c>
      <c r="D167">
        <v>2121</v>
      </c>
      <c r="E167">
        <v>37</v>
      </c>
      <c r="F167">
        <v>9</v>
      </c>
      <c r="G167">
        <v>1148</v>
      </c>
      <c r="H167">
        <v>1151</v>
      </c>
      <c r="I167">
        <v>2299</v>
      </c>
    </row>
    <row r="168" spans="1:9" x14ac:dyDescent="0.2">
      <c r="A168">
        <v>78</v>
      </c>
      <c r="B168">
        <v>1.5449999999999999</v>
      </c>
      <c r="C168">
        <v>2510.0650000000001</v>
      </c>
      <c r="D168">
        <v>3022</v>
      </c>
      <c r="E168">
        <v>84</v>
      </c>
      <c r="F168">
        <v>13</v>
      </c>
      <c r="G168">
        <v>1365</v>
      </c>
      <c r="H168">
        <v>1292</v>
      </c>
      <c r="I168">
        <v>2657</v>
      </c>
    </row>
    <row r="169" spans="1:9" x14ac:dyDescent="0.2">
      <c r="A169">
        <v>109</v>
      </c>
      <c r="B169">
        <v>1.544</v>
      </c>
      <c r="C169">
        <v>1352.923</v>
      </c>
      <c r="D169">
        <v>2536</v>
      </c>
      <c r="E169">
        <v>113</v>
      </c>
      <c r="F169">
        <v>11</v>
      </c>
      <c r="G169">
        <v>744</v>
      </c>
      <c r="H169">
        <v>656</v>
      </c>
      <c r="I169">
        <v>1400</v>
      </c>
    </row>
    <row r="170" spans="1:9" x14ac:dyDescent="0.2">
      <c r="A170">
        <v>443</v>
      </c>
      <c r="B170">
        <v>1.542</v>
      </c>
      <c r="C170">
        <v>1828.204</v>
      </c>
      <c r="D170">
        <v>1593</v>
      </c>
      <c r="E170">
        <v>33</v>
      </c>
      <c r="F170">
        <v>8</v>
      </c>
      <c r="G170">
        <v>980</v>
      </c>
      <c r="H170">
        <v>1023</v>
      </c>
      <c r="I170">
        <v>2003</v>
      </c>
    </row>
    <row r="171" spans="1:9" x14ac:dyDescent="0.2">
      <c r="A171">
        <v>392</v>
      </c>
      <c r="B171">
        <v>1.542</v>
      </c>
      <c r="C171">
        <v>2105.123</v>
      </c>
      <c r="D171">
        <v>2531</v>
      </c>
      <c r="E171">
        <v>49</v>
      </c>
      <c r="F171">
        <v>11</v>
      </c>
      <c r="G171">
        <v>1144</v>
      </c>
      <c r="H171">
        <v>1101</v>
      </c>
      <c r="I171">
        <v>2245</v>
      </c>
    </row>
    <row r="172" spans="1:9" x14ac:dyDescent="0.2">
      <c r="A172">
        <v>480</v>
      </c>
      <c r="B172">
        <v>1.5349999999999999</v>
      </c>
      <c r="C172">
        <v>1435.6679999999999</v>
      </c>
      <c r="D172">
        <v>1586</v>
      </c>
      <c r="E172">
        <v>43</v>
      </c>
      <c r="F172">
        <v>13</v>
      </c>
      <c r="G172">
        <v>775</v>
      </c>
      <c r="H172">
        <v>796</v>
      </c>
      <c r="I172">
        <v>1571</v>
      </c>
    </row>
    <row r="173" spans="1:9" x14ac:dyDescent="0.2">
      <c r="A173">
        <v>137</v>
      </c>
      <c r="B173">
        <v>1.5349999999999999</v>
      </c>
      <c r="C173">
        <v>1664.7760000000001</v>
      </c>
      <c r="D173">
        <v>2352</v>
      </c>
      <c r="E173">
        <v>86</v>
      </c>
      <c r="F173">
        <v>12</v>
      </c>
      <c r="G173">
        <v>911</v>
      </c>
      <c r="H173">
        <v>862</v>
      </c>
      <c r="I173">
        <v>1773</v>
      </c>
    </row>
    <row r="174" spans="1:9" x14ac:dyDescent="0.2">
      <c r="A174">
        <v>49</v>
      </c>
      <c r="B174">
        <v>1.534</v>
      </c>
      <c r="C174">
        <v>2349.0639999999999</v>
      </c>
      <c r="D174">
        <v>3063</v>
      </c>
      <c r="E174">
        <v>86</v>
      </c>
      <c r="F174">
        <v>9</v>
      </c>
      <c r="G174">
        <v>1289</v>
      </c>
      <c r="H174">
        <v>1203</v>
      </c>
      <c r="I174">
        <v>2492</v>
      </c>
    </row>
    <row r="175" spans="1:9" x14ac:dyDescent="0.2">
      <c r="A175">
        <v>276</v>
      </c>
      <c r="B175">
        <v>1.5289999999999999</v>
      </c>
      <c r="C175">
        <v>2216.3829999999998</v>
      </c>
      <c r="D175">
        <v>2390</v>
      </c>
      <c r="E175">
        <v>41</v>
      </c>
      <c r="F175">
        <v>11</v>
      </c>
      <c r="G175">
        <v>1210</v>
      </c>
      <c r="H175">
        <v>1190</v>
      </c>
      <c r="I175">
        <v>2400</v>
      </c>
    </row>
    <row r="176" spans="1:9" x14ac:dyDescent="0.2">
      <c r="A176">
        <v>56</v>
      </c>
      <c r="B176">
        <v>1.528</v>
      </c>
      <c r="C176">
        <v>2408.7359999999999</v>
      </c>
      <c r="D176">
        <v>2991</v>
      </c>
      <c r="E176">
        <v>75</v>
      </c>
      <c r="F176">
        <v>11</v>
      </c>
      <c r="G176">
        <v>1325</v>
      </c>
      <c r="H176">
        <v>1251</v>
      </c>
      <c r="I176">
        <v>2576</v>
      </c>
    </row>
    <row r="177" spans="1:9" x14ac:dyDescent="0.2">
      <c r="A177">
        <v>280</v>
      </c>
      <c r="B177">
        <v>1.5229999999999999</v>
      </c>
      <c r="C177">
        <v>2529.3919999999998</v>
      </c>
      <c r="D177">
        <v>2264</v>
      </c>
      <c r="E177">
        <v>28</v>
      </c>
      <c r="F177">
        <v>10</v>
      </c>
      <c r="G177">
        <v>1381</v>
      </c>
      <c r="H177">
        <v>1394</v>
      </c>
      <c r="I177">
        <v>2775</v>
      </c>
    </row>
    <row r="178" spans="1:9" x14ac:dyDescent="0.2">
      <c r="A178">
        <v>496</v>
      </c>
      <c r="B178">
        <v>1.5209999999999999</v>
      </c>
      <c r="C178">
        <v>1533.5329999999999</v>
      </c>
      <c r="D178">
        <v>1463</v>
      </c>
      <c r="E178">
        <v>40</v>
      </c>
      <c r="F178">
        <v>9</v>
      </c>
      <c r="G178">
        <v>832</v>
      </c>
      <c r="H178">
        <v>873</v>
      </c>
      <c r="I178">
        <v>1705</v>
      </c>
    </row>
    <row r="179" spans="1:9" x14ac:dyDescent="0.2">
      <c r="A179">
        <v>86</v>
      </c>
      <c r="B179">
        <v>1.5209999999999999</v>
      </c>
      <c r="C179">
        <v>1960.3679999999999</v>
      </c>
      <c r="D179">
        <v>2806</v>
      </c>
      <c r="E179">
        <v>80</v>
      </c>
      <c r="F179">
        <v>12</v>
      </c>
      <c r="G179">
        <v>1086</v>
      </c>
      <c r="H179">
        <v>1006</v>
      </c>
      <c r="I179">
        <v>2092</v>
      </c>
    </row>
    <row r="180" spans="1:9" x14ac:dyDescent="0.2">
      <c r="A180">
        <v>254</v>
      </c>
      <c r="B180">
        <v>1.5209999999999999</v>
      </c>
      <c r="C180">
        <v>2382.6350000000002</v>
      </c>
      <c r="D180">
        <v>2396</v>
      </c>
      <c r="E180">
        <v>49</v>
      </c>
      <c r="F180">
        <v>11</v>
      </c>
      <c r="G180">
        <v>1306</v>
      </c>
      <c r="H180">
        <v>1296</v>
      </c>
      <c r="I180">
        <v>2602</v>
      </c>
    </row>
    <row r="181" spans="1:9" x14ac:dyDescent="0.2">
      <c r="A181">
        <v>275</v>
      </c>
      <c r="B181">
        <v>1.5209999999999999</v>
      </c>
      <c r="C181">
        <v>2468.9189999999999</v>
      </c>
      <c r="D181">
        <v>2324</v>
      </c>
      <c r="E181">
        <v>54</v>
      </c>
      <c r="F181">
        <v>11</v>
      </c>
      <c r="G181">
        <v>1351</v>
      </c>
      <c r="H181">
        <v>1354</v>
      </c>
      <c r="I181">
        <v>2705</v>
      </c>
    </row>
    <row r="182" spans="1:9" x14ac:dyDescent="0.2">
      <c r="A182">
        <v>147</v>
      </c>
      <c r="B182">
        <v>1.5189999999999999</v>
      </c>
      <c r="C182">
        <v>2537.9549999999999</v>
      </c>
      <c r="D182">
        <v>2740</v>
      </c>
      <c r="E182">
        <v>74</v>
      </c>
      <c r="F182">
        <v>10</v>
      </c>
      <c r="G182">
        <v>1398</v>
      </c>
      <c r="H182">
        <v>1360</v>
      </c>
      <c r="I182">
        <v>2758</v>
      </c>
    </row>
    <row r="183" spans="1:9" x14ac:dyDescent="0.2">
      <c r="A183">
        <v>499</v>
      </c>
      <c r="B183">
        <v>1.5169999999999999</v>
      </c>
      <c r="C183">
        <v>1508.71</v>
      </c>
      <c r="D183">
        <v>1635</v>
      </c>
      <c r="E183">
        <v>35</v>
      </c>
      <c r="F183">
        <v>11</v>
      </c>
      <c r="G183">
        <v>824</v>
      </c>
      <c r="H183">
        <v>845</v>
      </c>
      <c r="I183">
        <v>1669</v>
      </c>
    </row>
    <row r="184" spans="1:9" x14ac:dyDescent="0.2">
      <c r="A184">
        <v>497</v>
      </c>
      <c r="B184">
        <v>1.514</v>
      </c>
      <c r="C184">
        <v>1524.5640000000001</v>
      </c>
      <c r="D184">
        <v>1517</v>
      </c>
      <c r="E184">
        <v>4</v>
      </c>
      <c r="F184">
        <v>9</v>
      </c>
      <c r="G184">
        <v>832</v>
      </c>
      <c r="H184">
        <v>867</v>
      </c>
      <c r="I184">
        <v>1699</v>
      </c>
    </row>
    <row r="185" spans="1:9" x14ac:dyDescent="0.2">
      <c r="A185">
        <v>512</v>
      </c>
      <c r="B185">
        <v>1.508</v>
      </c>
      <c r="C185">
        <v>989.452</v>
      </c>
      <c r="D185">
        <v>849</v>
      </c>
      <c r="E185">
        <v>27</v>
      </c>
      <c r="F185">
        <v>11</v>
      </c>
      <c r="G185">
        <v>533</v>
      </c>
      <c r="H185">
        <v>609</v>
      </c>
      <c r="I185">
        <v>1142</v>
      </c>
    </row>
    <row r="186" spans="1:9" x14ac:dyDescent="0.2">
      <c r="A186">
        <v>510</v>
      </c>
      <c r="B186">
        <v>1.508</v>
      </c>
      <c r="C186">
        <v>1114.6780000000001</v>
      </c>
      <c r="D186">
        <v>1175</v>
      </c>
      <c r="E186">
        <v>21</v>
      </c>
      <c r="F186">
        <v>10</v>
      </c>
      <c r="G186">
        <v>607</v>
      </c>
      <c r="H186">
        <v>655</v>
      </c>
      <c r="I186">
        <v>1262</v>
      </c>
    </row>
    <row r="187" spans="1:9" x14ac:dyDescent="0.2">
      <c r="A187">
        <v>374</v>
      </c>
      <c r="B187">
        <v>1.4990000000000001</v>
      </c>
      <c r="C187">
        <v>1918.3520000000001</v>
      </c>
      <c r="D187">
        <v>1974</v>
      </c>
      <c r="E187">
        <v>53</v>
      </c>
      <c r="F187">
        <v>10</v>
      </c>
      <c r="G187">
        <v>1064</v>
      </c>
      <c r="H187">
        <v>1074</v>
      </c>
      <c r="I187">
        <v>2138</v>
      </c>
    </row>
    <row r="188" spans="1:9" x14ac:dyDescent="0.2">
      <c r="A188">
        <v>500</v>
      </c>
      <c r="B188">
        <v>1.4950000000000001</v>
      </c>
      <c r="C188">
        <v>1119.2950000000001</v>
      </c>
      <c r="D188">
        <v>1128</v>
      </c>
      <c r="E188">
        <v>17</v>
      </c>
      <c r="F188">
        <v>10</v>
      </c>
      <c r="G188">
        <v>614</v>
      </c>
      <c r="H188">
        <v>668</v>
      </c>
      <c r="I188">
        <v>1282</v>
      </c>
    </row>
    <row r="189" spans="1:9" x14ac:dyDescent="0.2">
      <c r="A189">
        <v>287</v>
      </c>
      <c r="B189">
        <v>1.4950000000000001</v>
      </c>
      <c r="C189">
        <v>2260.2269999999999</v>
      </c>
      <c r="D189">
        <v>3029</v>
      </c>
      <c r="E189">
        <v>95</v>
      </c>
      <c r="F189">
        <v>9</v>
      </c>
      <c r="G189">
        <v>1273</v>
      </c>
      <c r="H189">
        <v>1189</v>
      </c>
      <c r="I189">
        <v>2462</v>
      </c>
    </row>
    <row r="190" spans="1:9" x14ac:dyDescent="0.2">
      <c r="A190">
        <v>169</v>
      </c>
      <c r="B190">
        <v>1.492</v>
      </c>
      <c r="C190">
        <v>2486.7739999999999</v>
      </c>
      <c r="D190">
        <v>3057</v>
      </c>
      <c r="E190">
        <v>85</v>
      </c>
      <c r="F190">
        <v>12</v>
      </c>
      <c r="G190">
        <v>1400</v>
      </c>
      <c r="H190">
        <v>1327</v>
      </c>
      <c r="I190">
        <v>2727</v>
      </c>
    </row>
    <row r="191" spans="1:9" x14ac:dyDescent="0.2">
      <c r="A191">
        <v>53</v>
      </c>
      <c r="B191">
        <v>1.488</v>
      </c>
      <c r="C191">
        <v>1869.855</v>
      </c>
      <c r="D191">
        <v>2660</v>
      </c>
      <c r="E191">
        <v>89</v>
      </c>
      <c r="F191">
        <v>9</v>
      </c>
      <c r="G191">
        <v>1057</v>
      </c>
      <c r="H191">
        <v>990</v>
      </c>
      <c r="I191">
        <v>2047</v>
      </c>
    </row>
    <row r="192" spans="1:9" x14ac:dyDescent="0.2">
      <c r="A192">
        <v>295</v>
      </c>
      <c r="B192">
        <v>1.4830000000000001</v>
      </c>
      <c r="C192">
        <v>1895.3130000000001</v>
      </c>
      <c r="D192">
        <v>2559</v>
      </c>
      <c r="E192">
        <v>101</v>
      </c>
      <c r="F192">
        <v>11</v>
      </c>
      <c r="G192">
        <v>1073</v>
      </c>
      <c r="H192">
        <v>1019</v>
      </c>
      <c r="I192">
        <v>2092</v>
      </c>
    </row>
    <row r="193" spans="1:9" x14ac:dyDescent="0.2">
      <c r="A193">
        <v>59</v>
      </c>
      <c r="B193">
        <v>1.482</v>
      </c>
      <c r="C193">
        <v>2455.6320000000001</v>
      </c>
      <c r="D193">
        <v>2737</v>
      </c>
      <c r="E193">
        <v>64</v>
      </c>
      <c r="F193">
        <v>15</v>
      </c>
      <c r="G193">
        <v>1386</v>
      </c>
      <c r="H193">
        <v>1347</v>
      </c>
      <c r="I193">
        <v>2733</v>
      </c>
    </row>
    <row r="194" spans="1:9" x14ac:dyDescent="0.2">
      <c r="A194">
        <v>100</v>
      </c>
      <c r="B194">
        <v>1.4810000000000001</v>
      </c>
      <c r="C194">
        <v>1789.7449999999999</v>
      </c>
      <c r="D194">
        <v>2831</v>
      </c>
      <c r="E194">
        <v>98</v>
      </c>
      <c r="F194">
        <v>9</v>
      </c>
      <c r="G194">
        <v>1021</v>
      </c>
      <c r="H194">
        <v>931</v>
      </c>
      <c r="I194">
        <v>1952</v>
      </c>
    </row>
    <row r="195" spans="1:9" x14ac:dyDescent="0.2">
      <c r="A195">
        <v>209</v>
      </c>
      <c r="B195">
        <v>1.4810000000000001</v>
      </c>
      <c r="C195">
        <v>2406.4229999999998</v>
      </c>
      <c r="D195">
        <v>2655</v>
      </c>
      <c r="E195">
        <v>94</v>
      </c>
      <c r="F195">
        <v>9</v>
      </c>
      <c r="G195">
        <v>1358</v>
      </c>
      <c r="H195">
        <v>1325</v>
      </c>
      <c r="I195">
        <v>2683</v>
      </c>
    </row>
    <row r="196" spans="1:9" x14ac:dyDescent="0.2">
      <c r="A196">
        <v>288</v>
      </c>
      <c r="B196">
        <v>1.48</v>
      </c>
      <c r="C196">
        <v>2397.9119999999998</v>
      </c>
      <c r="D196">
        <v>2239</v>
      </c>
      <c r="E196">
        <v>31</v>
      </c>
      <c r="F196">
        <v>11</v>
      </c>
      <c r="G196">
        <v>1347</v>
      </c>
      <c r="H196">
        <v>1359</v>
      </c>
      <c r="I196">
        <v>2706</v>
      </c>
    </row>
    <row r="197" spans="1:9" x14ac:dyDescent="0.2">
      <c r="A197">
        <v>190</v>
      </c>
      <c r="B197">
        <v>1.4790000000000001</v>
      </c>
      <c r="C197">
        <v>2487.2080000000001</v>
      </c>
      <c r="D197">
        <v>2767</v>
      </c>
      <c r="E197">
        <v>46</v>
      </c>
      <c r="F197">
        <v>9</v>
      </c>
      <c r="G197">
        <v>1407</v>
      </c>
      <c r="H197">
        <v>1367</v>
      </c>
      <c r="I197">
        <v>2774</v>
      </c>
    </row>
    <row r="198" spans="1:9" x14ac:dyDescent="0.2">
      <c r="A198">
        <v>87</v>
      </c>
      <c r="B198">
        <v>1.478</v>
      </c>
      <c r="C198">
        <v>1697.9280000000001</v>
      </c>
      <c r="D198">
        <v>2763</v>
      </c>
      <c r="E198">
        <v>91</v>
      </c>
      <c r="F198">
        <v>9</v>
      </c>
      <c r="G198">
        <v>971</v>
      </c>
      <c r="H198">
        <v>883</v>
      </c>
      <c r="I198">
        <v>1854</v>
      </c>
    </row>
    <row r="199" spans="1:9" x14ac:dyDescent="0.2">
      <c r="A199">
        <v>210</v>
      </c>
      <c r="B199">
        <v>1.478</v>
      </c>
      <c r="C199">
        <v>2094.8440000000001</v>
      </c>
      <c r="D199">
        <v>2281</v>
      </c>
      <c r="E199">
        <v>59</v>
      </c>
      <c r="F199">
        <v>12</v>
      </c>
      <c r="G199">
        <v>1182</v>
      </c>
      <c r="H199">
        <v>1171</v>
      </c>
      <c r="I199">
        <v>2353</v>
      </c>
    </row>
    <row r="200" spans="1:9" x14ac:dyDescent="0.2">
      <c r="A200">
        <v>407</v>
      </c>
      <c r="B200">
        <v>1.4730000000000001</v>
      </c>
      <c r="C200">
        <v>1447.5519999999999</v>
      </c>
      <c r="D200">
        <v>846</v>
      </c>
      <c r="E200">
        <v>12</v>
      </c>
      <c r="F200">
        <v>8</v>
      </c>
      <c r="G200">
        <v>800</v>
      </c>
      <c r="H200">
        <v>906</v>
      </c>
      <c r="I200">
        <v>1706</v>
      </c>
    </row>
    <row r="201" spans="1:9" x14ac:dyDescent="0.2">
      <c r="A201">
        <v>217</v>
      </c>
      <c r="B201">
        <v>1.4730000000000001</v>
      </c>
      <c r="C201">
        <v>2220.0250000000001</v>
      </c>
      <c r="D201">
        <v>1943</v>
      </c>
      <c r="E201">
        <v>15</v>
      </c>
      <c r="F201">
        <v>8</v>
      </c>
      <c r="G201">
        <v>1249</v>
      </c>
      <c r="H201">
        <v>1283</v>
      </c>
      <c r="I201">
        <v>2532</v>
      </c>
    </row>
    <row r="202" spans="1:9" x14ac:dyDescent="0.2">
      <c r="A202">
        <v>72</v>
      </c>
      <c r="B202">
        <v>1.4670000000000001</v>
      </c>
      <c r="C202">
        <v>1638.85</v>
      </c>
      <c r="D202">
        <v>2535</v>
      </c>
      <c r="E202">
        <v>68</v>
      </c>
      <c r="F202">
        <v>10</v>
      </c>
      <c r="G202">
        <v>941</v>
      </c>
      <c r="H202">
        <v>875</v>
      </c>
      <c r="I202">
        <v>1816</v>
      </c>
    </row>
    <row r="203" spans="1:9" x14ac:dyDescent="0.2">
      <c r="A203">
        <v>256</v>
      </c>
      <c r="B203">
        <v>1.464</v>
      </c>
      <c r="C203">
        <v>2158.473</v>
      </c>
      <c r="D203">
        <v>2438</v>
      </c>
      <c r="E203">
        <v>68</v>
      </c>
      <c r="F203">
        <v>9</v>
      </c>
      <c r="G203">
        <v>1231</v>
      </c>
      <c r="H203">
        <v>1208</v>
      </c>
      <c r="I203">
        <v>2439</v>
      </c>
    </row>
    <row r="204" spans="1:9" x14ac:dyDescent="0.2">
      <c r="A204">
        <v>214</v>
      </c>
      <c r="B204">
        <v>1.4630000000000001</v>
      </c>
      <c r="C204">
        <v>2488.3490000000002</v>
      </c>
      <c r="D204">
        <v>2774</v>
      </c>
      <c r="E204">
        <v>58</v>
      </c>
      <c r="F204">
        <v>10</v>
      </c>
      <c r="G204">
        <v>1423</v>
      </c>
      <c r="H204">
        <v>1384</v>
      </c>
      <c r="I204">
        <v>2807</v>
      </c>
    </row>
    <row r="205" spans="1:9" x14ac:dyDescent="0.2">
      <c r="A205">
        <v>368</v>
      </c>
      <c r="B205">
        <v>1.458</v>
      </c>
      <c r="C205">
        <v>1656.3050000000001</v>
      </c>
      <c r="D205">
        <v>1249</v>
      </c>
      <c r="E205">
        <v>9</v>
      </c>
      <c r="F205">
        <v>11</v>
      </c>
      <c r="G205">
        <v>933</v>
      </c>
      <c r="H205">
        <v>1009</v>
      </c>
      <c r="I205">
        <v>1942</v>
      </c>
    </row>
    <row r="206" spans="1:9" x14ac:dyDescent="0.2">
      <c r="A206">
        <v>284</v>
      </c>
      <c r="B206">
        <v>1.4550000000000001</v>
      </c>
      <c r="C206">
        <v>2390.4340000000002</v>
      </c>
      <c r="D206">
        <v>2496</v>
      </c>
      <c r="E206">
        <v>53</v>
      </c>
      <c r="F206">
        <v>12</v>
      </c>
      <c r="G206">
        <v>1370</v>
      </c>
      <c r="H206">
        <v>1356</v>
      </c>
      <c r="I206">
        <v>2726</v>
      </c>
    </row>
    <row r="207" spans="1:9" x14ac:dyDescent="0.2">
      <c r="A207">
        <v>379</v>
      </c>
      <c r="B207">
        <v>1.452</v>
      </c>
      <c r="C207">
        <v>1926.8710000000001</v>
      </c>
      <c r="D207">
        <v>2187</v>
      </c>
      <c r="E207">
        <v>53</v>
      </c>
      <c r="F207">
        <v>9</v>
      </c>
      <c r="G207">
        <v>1106</v>
      </c>
      <c r="H207">
        <v>1097</v>
      </c>
      <c r="I207">
        <v>2203</v>
      </c>
    </row>
    <row r="208" spans="1:9" x14ac:dyDescent="0.2">
      <c r="A208">
        <v>183</v>
      </c>
      <c r="B208">
        <v>1.452</v>
      </c>
      <c r="C208">
        <v>2392.3490000000002</v>
      </c>
      <c r="D208">
        <v>2665</v>
      </c>
      <c r="E208">
        <v>51</v>
      </c>
      <c r="F208">
        <v>11</v>
      </c>
      <c r="G208">
        <v>1377</v>
      </c>
      <c r="H208">
        <v>1345</v>
      </c>
      <c r="I208">
        <v>2722</v>
      </c>
    </row>
    <row r="209" spans="1:9" x14ac:dyDescent="0.2">
      <c r="A209">
        <v>176</v>
      </c>
      <c r="B209">
        <v>1.4470000000000001</v>
      </c>
      <c r="C209">
        <v>2567.19</v>
      </c>
      <c r="D209">
        <v>2468</v>
      </c>
      <c r="E209">
        <v>40</v>
      </c>
      <c r="F209">
        <v>10</v>
      </c>
      <c r="G209">
        <v>1477</v>
      </c>
      <c r="H209">
        <v>1478</v>
      </c>
      <c r="I209">
        <v>2955</v>
      </c>
    </row>
    <row r="210" spans="1:9" x14ac:dyDescent="0.2">
      <c r="A210">
        <v>241</v>
      </c>
      <c r="B210">
        <v>1.4430000000000001</v>
      </c>
      <c r="C210">
        <v>1821.268</v>
      </c>
      <c r="D210">
        <v>1803</v>
      </c>
      <c r="E210">
        <v>15</v>
      </c>
      <c r="F210">
        <v>9</v>
      </c>
      <c r="G210">
        <v>1046</v>
      </c>
      <c r="H210">
        <v>1073</v>
      </c>
      <c r="I210">
        <v>2119</v>
      </c>
    </row>
    <row r="211" spans="1:9" x14ac:dyDescent="0.2">
      <c r="A211">
        <v>249</v>
      </c>
      <c r="B211">
        <v>1.4430000000000001</v>
      </c>
      <c r="C211">
        <v>2615.5129999999999</v>
      </c>
      <c r="D211">
        <v>3004</v>
      </c>
      <c r="E211">
        <v>63</v>
      </c>
      <c r="F211">
        <v>11</v>
      </c>
      <c r="G211">
        <v>1518</v>
      </c>
      <c r="H211">
        <v>1464</v>
      </c>
      <c r="I211">
        <v>2982</v>
      </c>
    </row>
    <row r="212" spans="1:9" x14ac:dyDescent="0.2">
      <c r="A212">
        <v>304</v>
      </c>
      <c r="B212">
        <v>1.4419999999999999</v>
      </c>
      <c r="C212">
        <v>2109.5120000000002</v>
      </c>
      <c r="D212">
        <v>2429</v>
      </c>
      <c r="E212">
        <v>45</v>
      </c>
      <c r="F212">
        <v>9</v>
      </c>
      <c r="G212">
        <v>1222</v>
      </c>
      <c r="H212">
        <v>1199</v>
      </c>
      <c r="I212">
        <v>2421</v>
      </c>
    </row>
    <row r="213" spans="1:9" x14ac:dyDescent="0.2">
      <c r="A213">
        <v>65</v>
      </c>
      <c r="B213">
        <v>1.44</v>
      </c>
      <c r="C213">
        <v>2100.2629999999999</v>
      </c>
      <c r="D213">
        <v>3012</v>
      </c>
      <c r="E213">
        <v>88</v>
      </c>
      <c r="F213">
        <v>10</v>
      </c>
      <c r="G213">
        <v>1229</v>
      </c>
      <c r="H213">
        <v>1142</v>
      </c>
      <c r="I213">
        <v>2371</v>
      </c>
    </row>
    <row r="214" spans="1:9" x14ac:dyDescent="0.2">
      <c r="A214">
        <v>1</v>
      </c>
      <c r="B214">
        <v>1.44</v>
      </c>
      <c r="C214">
        <v>2116.3969999999999</v>
      </c>
      <c r="D214">
        <v>2645</v>
      </c>
      <c r="E214">
        <v>50</v>
      </c>
      <c r="F214">
        <v>17</v>
      </c>
      <c r="G214">
        <v>1231</v>
      </c>
      <c r="H214">
        <v>1185</v>
      </c>
      <c r="I214">
        <v>2416</v>
      </c>
    </row>
    <row r="215" spans="1:9" x14ac:dyDescent="0.2">
      <c r="A215">
        <v>266</v>
      </c>
      <c r="B215">
        <v>1.4370000000000001</v>
      </c>
      <c r="C215">
        <v>2304.1959999999999</v>
      </c>
      <c r="D215">
        <v>2537</v>
      </c>
      <c r="E215">
        <v>32</v>
      </c>
      <c r="F215">
        <v>9</v>
      </c>
      <c r="G215">
        <v>1339</v>
      </c>
      <c r="H215">
        <v>1317</v>
      </c>
      <c r="I215">
        <v>2656</v>
      </c>
    </row>
    <row r="216" spans="1:9" x14ac:dyDescent="0.2">
      <c r="A216">
        <v>505</v>
      </c>
      <c r="B216">
        <v>1.4359999999999999</v>
      </c>
      <c r="C216">
        <v>933.95799999999997</v>
      </c>
      <c r="D216">
        <v>514</v>
      </c>
      <c r="E216">
        <v>4</v>
      </c>
      <c r="F216">
        <v>6</v>
      </c>
      <c r="G216">
        <v>522</v>
      </c>
      <c r="H216">
        <v>634</v>
      </c>
      <c r="I216">
        <v>1156</v>
      </c>
    </row>
    <row r="217" spans="1:9" x14ac:dyDescent="0.2">
      <c r="A217">
        <v>146</v>
      </c>
      <c r="B217">
        <v>1.4350000000000001</v>
      </c>
      <c r="C217">
        <v>1693.8820000000001</v>
      </c>
      <c r="D217">
        <v>2615</v>
      </c>
      <c r="E217">
        <v>103</v>
      </c>
      <c r="F217">
        <v>13</v>
      </c>
      <c r="G217">
        <v>994</v>
      </c>
      <c r="H217">
        <v>925</v>
      </c>
      <c r="I217">
        <v>1919</v>
      </c>
    </row>
    <row r="218" spans="1:9" x14ac:dyDescent="0.2">
      <c r="A218">
        <v>369</v>
      </c>
      <c r="B218">
        <v>1.4330000000000001</v>
      </c>
      <c r="C218">
        <v>1971.769</v>
      </c>
      <c r="D218">
        <v>1880</v>
      </c>
      <c r="E218">
        <v>20</v>
      </c>
      <c r="F218">
        <v>8</v>
      </c>
      <c r="G218">
        <v>1141</v>
      </c>
      <c r="H218">
        <v>1170</v>
      </c>
      <c r="I218">
        <v>2311</v>
      </c>
    </row>
    <row r="219" spans="1:9" x14ac:dyDescent="0.2">
      <c r="A219">
        <v>18</v>
      </c>
      <c r="B219">
        <v>1.4319999999999999</v>
      </c>
      <c r="C219">
        <v>2260.788</v>
      </c>
      <c r="D219">
        <v>2993</v>
      </c>
      <c r="E219">
        <v>83</v>
      </c>
      <c r="F219">
        <v>12</v>
      </c>
      <c r="G219">
        <v>1327</v>
      </c>
      <c r="H219">
        <v>1253</v>
      </c>
      <c r="I219">
        <v>2580</v>
      </c>
    </row>
    <row r="220" spans="1:9" x14ac:dyDescent="0.2">
      <c r="A220">
        <v>387</v>
      </c>
      <c r="B220">
        <v>1.431</v>
      </c>
      <c r="C220">
        <v>1987.0440000000001</v>
      </c>
      <c r="D220">
        <v>2330</v>
      </c>
      <c r="E220">
        <v>54</v>
      </c>
      <c r="F220">
        <v>11</v>
      </c>
      <c r="G220">
        <v>1159</v>
      </c>
      <c r="H220">
        <v>1140</v>
      </c>
      <c r="I220">
        <v>2299</v>
      </c>
    </row>
    <row r="221" spans="1:9" x14ac:dyDescent="0.2">
      <c r="A221">
        <v>101</v>
      </c>
      <c r="B221">
        <v>1.431</v>
      </c>
      <c r="C221">
        <v>2103.5430000000001</v>
      </c>
      <c r="D221">
        <v>2930</v>
      </c>
      <c r="E221">
        <v>113</v>
      </c>
      <c r="F221">
        <v>10</v>
      </c>
      <c r="G221">
        <v>1237</v>
      </c>
      <c r="H221">
        <v>1160</v>
      </c>
      <c r="I221">
        <v>2397</v>
      </c>
    </row>
    <row r="222" spans="1:9" x14ac:dyDescent="0.2">
      <c r="A222">
        <v>26</v>
      </c>
      <c r="B222">
        <v>1.429</v>
      </c>
      <c r="C222">
        <v>2667.4290000000001</v>
      </c>
      <c r="D222">
        <v>3224</v>
      </c>
      <c r="E222">
        <v>81</v>
      </c>
      <c r="F222">
        <v>12</v>
      </c>
      <c r="G222">
        <v>1567</v>
      </c>
      <c r="H222">
        <v>1494</v>
      </c>
      <c r="I222">
        <v>3061</v>
      </c>
    </row>
    <row r="223" spans="1:9" x14ac:dyDescent="0.2">
      <c r="A223">
        <v>419</v>
      </c>
      <c r="B223">
        <v>1.4279999999999999</v>
      </c>
      <c r="C223">
        <v>1645.0119999999999</v>
      </c>
      <c r="D223">
        <v>1812</v>
      </c>
      <c r="E223">
        <v>40</v>
      </c>
      <c r="F223">
        <v>10</v>
      </c>
      <c r="G223">
        <v>956</v>
      </c>
      <c r="H223">
        <v>972</v>
      </c>
      <c r="I223">
        <v>1928</v>
      </c>
    </row>
    <row r="224" spans="1:9" x14ac:dyDescent="0.2">
      <c r="A224">
        <v>415</v>
      </c>
      <c r="B224">
        <v>1.4259999999999999</v>
      </c>
      <c r="C224">
        <v>1674.223</v>
      </c>
      <c r="D224">
        <v>1574</v>
      </c>
      <c r="E224">
        <v>3</v>
      </c>
      <c r="F224">
        <v>16</v>
      </c>
      <c r="G224">
        <v>970</v>
      </c>
      <c r="H224">
        <v>1014</v>
      </c>
      <c r="I224">
        <v>1984</v>
      </c>
    </row>
    <row r="225" spans="1:9" x14ac:dyDescent="0.2">
      <c r="A225">
        <v>184</v>
      </c>
      <c r="B225">
        <v>1.425</v>
      </c>
      <c r="C225">
        <v>1645.0840000000001</v>
      </c>
      <c r="D225">
        <v>2346</v>
      </c>
      <c r="E225">
        <v>83</v>
      </c>
      <c r="F225">
        <v>9</v>
      </c>
      <c r="G225">
        <v>968</v>
      </c>
      <c r="H225">
        <v>926</v>
      </c>
      <c r="I225">
        <v>1894</v>
      </c>
    </row>
    <row r="226" spans="1:9" x14ac:dyDescent="0.2">
      <c r="A226">
        <v>236</v>
      </c>
      <c r="B226">
        <v>1.425</v>
      </c>
      <c r="C226">
        <v>2411.1019999999999</v>
      </c>
      <c r="D226">
        <v>2601</v>
      </c>
      <c r="E226">
        <v>46</v>
      </c>
      <c r="F226">
        <v>11</v>
      </c>
      <c r="G226">
        <v>1412</v>
      </c>
      <c r="H226">
        <v>1391</v>
      </c>
      <c r="I226">
        <v>2803</v>
      </c>
    </row>
    <row r="227" spans="1:9" x14ac:dyDescent="0.2">
      <c r="A227">
        <v>186</v>
      </c>
      <c r="B227">
        <v>1.423</v>
      </c>
      <c r="C227">
        <v>2244.7739999999999</v>
      </c>
      <c r="D227">
        <v>3047</v>
      </c>
      <c r="E227">
        <v>97</v>
      </c>
      <c r="F227">
        <v>12</v>
      </c>
      <c r="G227">
        <v>1327</v>
      </c>
      <c r="H227">
        <v>1247</v>
      </c>
      <c r="I227">
        <v>2574</v>
      </c>
    </row>
    <row r="228" spans="1:9" x14ac:dyDescent="0.2">
      <c r="A228">
        <v>455</v>
      </c>
      <c r="B228">
        <v>1.4219999999999999</v>
      </c>
      <c r="C228">
        <v>1443.2550000000001</v>
      </c>
      <c r="D228">
        <v>1716</v>
      </c>
      <c r="E228">
        <v>26</v>
      </c>
      <c r="F228">
        <v>9</v>
      </c>
      <c r="G228">
        <v>842</v>
      </c>
      <c r="H228">
        <v>856</v>
      </c>
      <c r="I228">
        <v>1698</v>
      </c>
    </row>
    <row r="229" spans="1:9" x14ac:dyDescent="0.2">
      <c r="A229">
        <v>439</v>
      </c>
      <c r="B229">
        <v>1.4219999999999999</v>
      </c>
      <c r="C229">
        <v>1635.3630000000001</v>
      </c>
      <c r="D229">
        <v>1710</v>
      </c>
      <c r="E229">
        <v>26</v>
      </c>
      <c r="F229">
        <v>9</v>
      </c>
      <c r="G229">
        <v>953</v>
      </c>
      <c r="H229">
        <v>980</v>
      </c>
      <c r="I229">
        <v>1933</v>
      </c>
    </row>
    <row r="230" spans="1:9" x14ac:dyDescent="0.2">
      <c r="A230">
        <v>331</v>
      </c>
      <c r="B230">
        <v>1.4219999999999999</v>
      </c>
      <c r="C230">
        <v>1865.7539999999999</v>
      </c>
      <c r="D230">
        <v>2120</v>
      </c>
      <c r="E230">
        <v>44</v>
      </c>
      <c r="F230">
        <v>11</v>
      </c>
      <c r="G230">
        <v>1093</v>
      </c>
      <c r="H230">
        <v>1090</v>
      </c>
      <c r="I230">
        <v>2183</v>
      </c>
    </row>
    <row r="231" spans="1:9" x14ac:dyDescent="0.2">
      <c r="A231">
        <v>294</v>
      </c>
      <c r="B231">
        <v>1.4219999999999999</v>
      </c>
      <c r="C231">
        <v>2258.953</v>
      </c>
      <c r="D231">
        <v>2405</v>
      </c>
      <c r="E231">
        <v>65</v>
      </c>
      <c r="F231">
        <v>8</v>
      </c>
      <c r="G231">
        <v>1324</v>
      </c>
      <c r="H231">
        <v>1315</v>
      </c>
      <c r="I231">
        <v>2639</v>
      </c>
    </row>
    <row r="232" spans="1:9" x14ac:dyDescent="0.2">
      <c r="A232">
        <v>98</v>
      </c>
      <c r="B232">
        <v>1.4219999999999999</v>
      </c>
      <c r="C232">
        <v>2515.9870000000001</v>
      </c>
      <c r="D232">
        <v>2858</v>
      </c>
      <c r="E232">
        <v>56</v>
      </c>
      <c r="F232">
        <v>10</v>
      </c>
      <c r="G232">
        <v>1480</v>
      </c>
      <c r="H232">
        <v>1438</v>
      </c>
      <c r="I232">
        <v>2918</v>
      </c>
    </row>
    <row r="233" spans="1:9" x14ac:dyDescent="0.2">
      <c r="A233">
        <v>542</v>
      </c>
      <c r="B233">
        <v>1.4139999999999999</v>
      </c>
      <c r="C233">
        <v>878.45</v>
      </c>
      <c r="D233">
        <v>105</v>
      </c>
      <c r="E233">
        <v>5</v>
      </c>
      <c r="F233">
        <v>7</v>
      </c>
      <c r="G233">
        <v>491</v>
      </c>
      <c r="H233">
        <v>645</v>
      </c>
      <c r="I233">
        <v>1136</v>
      </c>
    </row>
    <row r="234" spans="1:9" x14ac:dyDescent="0.2">
      <c r="A234">
        <v>408</v>
      </c>
      <c r="B234">
        <v>1.411</v>
      </c>
      <c r="C234">
        <v>1564.3389999999999</v>
      </c>
      <c r="D234">
        <v>1538</v>
      </c>
      <c r="E234">
        <v>6</v>
      </c>
      <c r="F234">
        <v>13</v>
      </c>
      <c r="G234">
        <v>916</v>
      </c>
      <c r="H234">
        <v>958</v>
      </c>
      <c r="I234">
        <v>1874</v>
      </c>
    </row>
    <row r="235" spans="1:9" x14ac:dyDescent="0.2">
      <c r="A235">
        <v>58</v>
      </c>
      <c r="B235">
        <v>1.411</v>
      </c>
      <c r="C235">
        <v>2496.732</v>
      </c>
      <c r="D235">
        <v>3216</v>
      </c>
      <c r="E235">
        <v>85</v>
      </c>
      <c r="F235">
        <v>9</v>
      </c>
      <c r="G235">
        <v>1487</v>
      </c>
      <c r="H235">
        <v>1406</v>
      </c>
      <c r="I235">
        <v>2893</v>
      </c>
    </row>
    <row r="236" spans="1:9" x14ac:dyDescent="0.2">
      <c r="A236">
        <v>54</v>
      </c>
      <c r="B236">
        <v>1.405</v>
      </c>
      <c r="C236">
        <v>2069.366</v>
      </c>
      <c r="D236">
        <v>2611</v>
      </c>
      <c r="E236">
        <v>63</v>
      </c>
      <c r="F236">
        <v>18</v>
      </c>
      <c r="G236">
        <v>1233</v>
      </c>
      <c r="H236">
        <v>1191</v>
      </c>
      <c r="I236">
        <v>2424</v>
      </c>
    </row>
    <row r="237" spans="1:9" x14ac:dyDescent="0.2">
      <c r="A237">
        <v>337</v>
      </c>
      <c r="B237">
        <v>1.4039999999999999</v>
      </c>
      <c r="C237">
        <v>1546.721</v>
      </c>
      <c r="D237">
        <v>2577</v>
      </c>
      <c r="E237">
        <v>97</v>
      </c>
      <c r="F237">
        <v>11</v>
      </c>
      <c r="G237">
        <v>929</v>
      </c>
      <c r="H237">
        <v>857</v>
      </c>
      <c r="I237">
        <v>1786</v>
      </c>
    </row>
    <row r="238" spans="1:9" x14ac:dyDescent="0.2">
      <c r="A238">
        <v>160</v>
      </c>
      <c r="B238">
        <v>1.4039999999999999</v>
      </c>
      <c r="C238">
        <v>2465.3290000000002</v>
      </c>
      <c r="D238">
        <v>2673</v>
      </c>
      <c r="E238">
        <v>32</v>
      </c>
      <c r="F238">
        <v>15</v>
      </c>
      <c r="G238">
        <v>1466</v>
      </c>
      <c r="H238">
        <v>1443</v>
      </c>
      <c r="I238">
        <v>2909</v>
      </c>
    </row>
    <row r="239" spans="1:9" x14ac:dyDescent="0.2">
      <c r="A239">
        <v>335</v>
      </c>
      <c r="B239">
        <v>1.403</v>
      </c>
      <c r="C239">
        <v>1829.0450000000001</v>
      </c>
      <c r="D239">
        <v>2754</v>
      </c>
      <c r="E239">
        <v>96</v>
      </c>
      <c r="F239">
        <v>8</v>
      </c>
      <c r="G239">
        <v>1097</v>
      </c>
      <c r="H239">
        <v>1024</v>
      </c>
      <c r="I239">
        <v>2121</v>
      </c>
    </row>
    <row r="240" spans="1:9" x14ac:dyDescent="0.2">
      <c r="A240">
        <v>108</v>
      </c>
      <c r="B240">
        <v>1.401</v>
      </c>
      <c r="C240">
        <v>2580.6660000000002</v>
      </c>
      <c r="D240">
        <v>3075</v>
      </c>
      <c r="E240">
        <v>77</v>
      </c>
      <c r="F240">
        <v>13</v>
      </c>
      <c r="G240">
        <v>1544</v>
      </c>
      <c r="H240">
        <v>1485</v>
      </c>
      <c r="I240">
        <v>3029</v>
      </c>
    </row>
    <row r="241" spans="1:9" x14ac:dyDescent="0.2">
      <c r="A241">
        <v>252</v>
      </c>
      <c r="B241">
        <v>1.4</v>
      </c>
      <c r="C241">
        <v>2233.3429999999998</v>
      </c>
      <c r="D241">
        <v>2154</v>
      </c>
      <c r="E241">
        <v>22</v>
      </c>
      <c r="F241">
        <v>10</v>
      </c>
      <c r="G241">
        <v>1325</v>
      </c>
      <c r="H241">
        <v>1344</v>
      </c>
      <c r="I241">
        <v>2669</v>
      </c>
    </row>
    <row r="242" spans="1:9" x14ac:dyDescent="0.2">
      <c r="A242">
        <v>226</v>
      </c>
      <c r="B242">
        <v>1.397</v>
      </c>
      <c r="C242">
        <v>2291.1460000000002</v>
      </c>
      <c r="D242">
        <v>2201</v>
      </c>
      <c r="E242">
        <v>8</v>
      </c>
      <c r="F242">
        <v>10</v>
      </c>
      <c r="G242">
        <v>1363</v>
      </c>
      <c r="H242">
        <v>1381</v>
      </c>
      <c r="I242">
        <v>2744</v>
      </c>
    </row>
    <row r="243" spans="1:9" x14ac:dyDescent="0.2">
      <c r="A243">
        <v>0</v>
      </c>
      <c r="B243">
        <v>1.393</v>
      </c>
      <c r="C243">
        <v>1961.07</v>
      </c>
      <c r="D243">
        <v>2594</v>
      </c>
      <c r="E243">
        <v>62</v>
      </c>
      <c r="F243">
        <v>13</v>
      </c>
      <c r="G243">
        <v>1180</v>
      </c>
      <c r="H243">
        <v>1134</v>
      </c>
      <c r="I243">
        <v>2314</v>
      </c>
    </row>
    <row r="244" spans="1:9" x14ac:dyDescent="0.2">
      <c r="A244">
        <v>516</v>
      </c>
      <c r="B244">
        <v>1.389</v>
      </c>
      <c r="C244">
        <v>954.29100000000005</v>
      </c>
      <c r="D244">
        <v>792</v>
      </c>
      <c r="E244">
        <v>6</v>
      </c>
      <c r="F244">
        <v>7</v>
      </c>
      <c r="G244">
        <v>557</v>
      </c>
      <c r="H244">
        <v>642</v>
      </c>
      <c r="I244">
        <v>1199</v>
      </c>
    </row>
    <row r="245" spans="1:9" x14ac:dyDescent="0.2">
      <c r="A245">
        <v>290</v>
      </c>
      <c r="B245">
        <v>1.387</v>
      </c>
      <c r="C245">
        <v>2219.1759999999999</v>
      </c>
      <c r="D245">
        <v>2745</v>
      </c>
      <c r="E245">
        <v>87</v>
      </c>
      <c r="F245">
        <v>13</v>
      </c>
      <c r="G245">
        <v>1340</v>
      </c>
      <c r="H245">
        <v>1295</v>
      </c>
      <c r="I245">
        <v>2635</v>
      </c>
    </row>
    <row r="246" spans="1:9" x14ac:dyDescent="0.2">
      <c r="A246">
        <v>153</v>
      </c>
      <c r="B246">
        <v>1.387</v>
      </c>
      <c r="C246">
        <v>2270.9639999999999</v>
      </c>
      <c r="D246">
        <v>2877</v>
      </c>
      <c r="E246">
        <v>82</v>
      </c>
      <c r="F246">
        <v>11</v>
      </c>
      <c r="G246">
        <v>1373</v>
      </c>
      <c r="H246">
        <v>1317</v>
      </c>
      <c r="I246">
        <v>2690</v>
      </c>
    </row>
    <row r="247" spans="1:9" x14ac:dyDescent="0.2">
      <c r="A247">
        <v>340</v>
      </c>
      <c r="B247">
        <v>1.385</v>
      </c>
      <c r="C247">
        <v>1929.8119999999999</v>
      </c>
      <c r="D247">
        <v>1711</v>
      </c>
      <c r="E247">
        <v>8</v>
      </c>
      <c r="F247">
        <v>9</v>
      </c>
      <c r="G247">
        <v>1152</v>
      </c>
      <c r="H247">
        <v>1201</v>
      </c>
      <c r="I247">
        <v>2353</v>
      </c>
    </row>
    <row r="248" spans="1:9" x14ac:dyDescent="0.2">
      <c r="A248">
        <v>281</v>
      </c>
      <c r="B248">
        <v>1.385</v>
      </c>
      <c r="C248">
        <v>2051.9639999999999</v>
      </c>
      <c r="D248">
        <v>1867</v>
      </c>
      <c r="E248">
        <v>7</v>
      </c>
      <c r="F248">
        <v>10</v>
      </c>
      <c r="G248">
        <v>1227</v>
      </c>
      <c r="H248">
        <v>1267</v>
      </c>
      <c r="I248">
        <v>2494</v>
      </c>
    </row>
    <row r="249" spans="1:9" x14ac:dyDescent="0.2">
      <c r="A249">
        <v>478</v>
      </c>
      <c r="B249">
        <v>1.3839999999999999</v>
      </c>
      <c r="C249">
        <v>1169.2619999999999</v>
      </c>
      <c r="D249">
        <v>997</v>
      </c>
      <c r="E249">
        <v>4</v>
      </c>
      <c r="F249">
        <v>9</v>
      </c>
      <c r="G249">
        <v>690</v>
      </c>
      <c r="H249">
        <v>767</v>
      </c>
      <c r="I249">
        <v>1457</v>
      </c>
    </row>
    <row r="250" spans="1:9" x14ac:dyDescent="0.2">
      <c r="A250">
        <v>270</v>
      </c>
      <c r="B250">
        <v>1.3839999999999999</v>
      </c>
      <c r="C250">
        <v>2300.7510000000002</v>
      </c>
      <c r="D250">
        <v>2723</v>
      </c>
      <c r="E250">
        <v>68</v>
      </c>
      <c r="F250">
        <v>12</v>
      </c>
      <c r="G250">
        <v>1390</v>
      </c>
      <c r="H250">
        <v>1353</v>
      </c>
      <c r="I250">
        <v>2743</v>
      </c>
    </row>
    <row r="251" spans="1:9" x14ac:dyDescent="0.2">
      <c r="A251">
        <v>384</v>
      </c>
      <c r="B251">
        <v>1.383</v>
      </c>
      <c r="C251">
        <v>1853.2570000000001</v>
      </c>
      <c r="D251">
        <v>1987</v>
      </c>
      <c r="E251">
        <v>34</v>
      </c>
      <c r="F251">
        <v>10</v>
      </c>
      <c r="G251">
        <v>1113</v>
      </c>
      <c r="H251">
        <v>1127</v>
      </c>
      <c r="I251">
        <v>2240</v>
      </c>
    </row>
    <row r="252" spans="1:9" x14ac:dyDescent="0.2">
      <c r="A252">
        <v>77</v>
      </c>
      <c r="B252">
        <v>1.38</v>
      </c>
      <c r="C252">
        <v>2209.2620000000002</v>
      </c>
      <c r="D252">
        <v>2819</v>
      </c>
      <c r="E252">
        <v>58</v>
      </c>
      <c r="F252">
        <v>11</v>
      </c>
      <c r="G252">
        <v>1342</v>
      </c>
      <c r="H252">
        <v>1289</v>
      </c>
      <c r="I252">
        <v>2631</v>
      </c>
    </row>
    <row r="253" spans="1:9" x14ac:dyDescent="0.2">
      <c r="A253">
        <v>122</v>
      </c>
      <c r="B253">
        <v>1.3759999999999999</v>
      </c>
      <c r="C253">
        <v>2620.3069999999998</v>
      </c>
      <c r="D253">
        <v>2558</v>
      </c>
      <c r="E253">
        <v>40</v>
      </c>
      <c r="F253">
        <v>8</v>
      </c>
      <c r="G253">
        <v>1585</v>
      </c>
      <c r="H253">
        <v>1588</v>
      </c>
      <c r="I253">
        <v>3173</v>
      </c>
    </row>
    <row r="254" spans="1:9" x14ac:dyDescent="0.2">
      <c r="A254">
        <v>452</v>
      </c>
      <c r="B254">
        <v>1.373</v>
      </c>
      <c r="C254">
        <v>1286.4770000000001</v>
      </c>
      <c r="D254">
        <v>1211</v>
      </c>
      <c r="E254">
        <v>8</v>
      </c>
      <c r="F254">
        <v>10</v>
      </c>
      <c r="G254">
        <v>769</v>
      </c>
      <c r="H254">
        <v>831</v>
      </c>
      <c r="I254">
        <v>1600</v>
      </c>
    </row>
    <row r="255" spans="1:9" x14ac:dyDescent="0.2">
      <c r="A255">
        <v>218</v>
      </c>
      <c r="B255">
        <v>1.373</v>
      </c>
      <c r="C255">
        <v>1979.202</v>
      </c>
      <c r="D255">
        <v>2952</v>
      </c>
      <c r="E255">
        <v>112</v>
      </c>
      <c r="F255">
        <v>11</v>
      </c>
      <c r="G255">
        <v>1214</v>
      </c>
      <c r="H255">
        <v>1132</v>
      </c>
      <c r="I255">
        <v>2346</v>
      </c>
    </row>
    <row r="256" spans="1:9" x14ac:dyDescent="0.2">
      <c r="A256">
        <v>255</v>
      </c>
      <c r="B256">
        <v>1.3720000000000001</v>
      </c>
      <c r="C256">
        <v>2185.1019999999999</v>
      </c>
      <c r="D256">
        <v>2619</v>
      </c>
      <c r="E256">
        <v>61</v>
      </c>
      <c r="F256">
        <v>12</v>
      </c>
      <c r="G256">
        <v>1331</v>
      </c>
      <c r="H256">
        <v>1299</v>
      </c>
      <c r="I256">
        <v>2630</v>
      </c>
    </row>
    <row r="257" spans="1:9" x14ac:dyDescent="0.2">
      <c r="A257">
        <v>367</v>
      </c>
      <c r="B257">
        <v>1.371</v>
      </c>
      <c r="C257">
        <v>1807.704</v>
      </c>
      <c r="D257">
        <v>1832</v>
      </c>
      <c r="E257">
        <v>29</v>
      </c>
      <c r="F257">
        <v>8</v>
      </c>
      <c r="G257">
        <v>1093</v>
      </c>
      <c r="H257">
        <v>1122</v>
      </c>
      <c r="I257">
        <v>2215</v>
      </c>
    </row>
    <row r="258" spans="1:9" x14ac:dyDescent="0.2">
      <c r="A258">
        <v>206</v>
      </c>
      <c r="B258">
        <v>1.371</v>
      </c>
      <c r="C258">
        <v>2319.3670000000002</v>
      </c>
      <c r="D258">
        <v>1767</v>
      </c>
      <c r="E258">
        <v>3</v>
      </c>
      <c r="F258">
        <v>11</v>
      </c>
      <c r="G258">
        <v>1397</v>
      </c>
      <c r="H258">
        <v>1467</v>
      </c>
      <c r="I258">
        <v>2864</v>
      </c>
    </row>
    <row r="259" spans="1:9" x14ac:dyDescent="0.2">
      <c r="A259">
        <v>529</v>
      </c>
      <c r="B259">
        <v>1.3660000000000001</v>
      </c>
      <c r="C259">
        <v>972.11800000000005</v>
      </c>
      <c r="D259">
        <v>950</v>
      </c>
      <c r="E259">
        <v>14</v>
      </c>
      <c r="F259">
        <v>10</v>
      </c>
      <c r="G259">
        <v>580</v>
      </c>
      <c r="H259">
        <v>650</v>
      </c>
      <c r="I259">
        <v>1230</v>
      </c>
    </row>
    <row r="260" spans="1:9" x14ac:dyDescent="0.2">
      <c r="A260">
        <v>50</v>
      </c>
      <c r="B260">
        <v>1.3620000000000001</v>
      </c>
      <c r="C260">
        <v>1428.796</v>
      </c>
      <c r="D260">
        <v>2194</v>
      </c>
      <c r="E260">
        <v>36</v>
      </c>
      <c r="F260">
        <v>9</v>
      </c>
      <c r="G260">
        <v>879</v>
      </c>
      <c r="H260">
        <v>844</v>
      </c>
      <c r="I260">
        <v>1723</v>
      </c>
    </row>
    <row r="261" spans="1:9" x14ac:dyDescent="0.2">
      <c r="A261">
        <v>38</v>
      </c>
      <c r="B261">
        <v>1.36</v>
      </c>
      <c r="C261">
        <v>1973.223</v>
      </c>
      <c r="D261">
        <v>2831</v>
      </c>
      <c r="E261">
        <v>98</v>
      </c>
      <c r="F261">
        <v>9</v>
      </c>
      <c r="G261">
        <v>1219</v>
      </c>
      <c r="H261">
        <v>1151</v>
      </c>
      <c r="I261">
        <v>2370</v>
      </c>
    </row>
    <row r="262" spans="1:9" x14ac:dyDescent="0.2">
      <c r="A262">
        <v>165</v>
      </c>
      <c r="B262">
        <v>1.36</v>
      </c>
      <c r="C262">
        <v>2613.4749999999999</v>
      </c>
      <c r="D262">
        <v>2618</v>
      </c>
      <c r="E262">
        <v>31</v>
      </c>
      <c r="F262">
        <v>12</v>
      </c>
      <c r="G262">
        <v>1600</v>
      </c>
      <c r="H262">
        <v>1598</v>
      </c>
      <c r="I262">
        <v>3198</v>
      </c>
    </row>
    <row r="263" spans="1:9" x14ac:dyDescent="0.2">
      <c r="A263">
        <v>547</v>
      </c>
      <c r="B263">
        <v>1.359</v>
      </c>
      <c r="C263">
        <v>1137.155</v>
      </c>
      <c r="D263">
        <v>1311</v>
      </c>
      <c r="E263">
        <v>29</v>
      </c>
      <c r="F263">
        <v>12</v>
      </c>
      <c r="G263">
        <v>689</v>
      </c>
      <c r="H263">
        <v>731</v>
      </c>
      <c r="I263">
        <v>1420</v>
      </c>
    </row>
    <row r="264" spans="1:9" x14ac:dyDescent="0.2">
      <c r="A264">
        <v>43</v>
      </c>
      <c r="B264">
        <v>1.359</v>
      </c>
      <c r="C264">
        <v>1906.8230000000001</v>
      </c>
      <c r="D264">
        <v>2535</v>
      </c>
      <c r="E264">
        <v>50</v>
      </c>
      <c r="F264">
        <v>9</v>
      </c>
      <c r="G264">
        <v>1175</v>
      </c>
      <c r="H264">
        <v>1135</v>
      </c>
      <c r="I264">
        <v>2310</v>
      </c>
    </row>
    <row r="265" spans="1:9" x14ac:dyDescent="0.2">
      <c r="A265">
        <v>35</v>
      </c>
      <c r="B265">
        <v>1.3560000000000001</v>
      </c>
      <c r="C265">
        <v>2357.0450000000001</v>
      </c>
      <c r="D265">
        <v>2805</v>
      </c>
      <c r="E265">
        <v>53</v>
      </c>
      <c r="F265">
        <v>9</v>
      </c>
      <c r="G265">
        <v>1454</v>
      </c>
      <c r="H265">
        <v>1415</v>
      </c>
      <c r="I265">
        <v>2869</v>
      </c>
    </row>
    <row r="266" spans="1:9" x14ac:dyDescent="0.2">
      <c r="A266">
        <v>380</v>
      </c>
      <c r="B266">
        <v>1.355</v>
      </c>
      <c r="C266">
        <v>1849.329</v>
      </c>
      <c r="D266">
        <v>2457</v>
      </c>
      <c r="E266">
        <v>67</v>
      </c>
      <c r="F266">
        <v>10</v>
      </c>
      <c r="G266">
        <v>1142</v>
      </c>
      <c r="H266">
        <v>1107</v>
      </c>
      <c r="I266">
        <v>2249</v>
      </c>
    </row>
    <row r="267" spans="1:9" x14ac:dyDescent="0.2">
      <c r="A267">
        <v>5</v>
      </c>
      <c r="B267">
        <v>1.3540000000000001</v>
      </c>
      <c r="C267">
        <v>2291.5349999999999</v>
      </c>
      <c r="D267">
        <v>2803</v>
      </c>
      <c r="E267">
        <v>76</v>
      </c>
      <c r="F267">
        <v>11</v>
      </c>
      <c r="G267">
        <v>1416</v>
      </c>
      <c r="H267">
        <v>1373</v>
      </c>
      <c r="I267">
        <v>2789</v>
      </c>
    </row>
    <row r="268" spans="1:9" x14ac:dyDescent="0.2">
      <c r="A268">
        <v>162</v>
      </c>
      <c r="B268">
        <v>1.353</v>
      </c>
      <c r="C268">
        <v>2460.4</v>
      </c>
      <c r="D268">
        <v>2542</v>
      </c>
      <c r="E268">
        <v>42</v>
      </c>
      <c r="F268">
        <v>13</v>
      </c>
      <c r="G268">
        <v>1515</v>
      </c>
      <c r="H268">
        <v>1512</v>
      </c>
      <c r="I268">
        <v>3027</v>
      </c>
    </row>
    <row r="269" spans="1:9" x14ac:dyDescent="0.2">
      <c r="A269">
        <v>385</v>
      </c>
      <c r="B269">
        <v>1.3520000000000001</v>
      </c>
      <c r="C269">
        <v>1899.3520000000001</v>
      </c>
      <c r="D269">
        <v>2509</v>
      </c>
      <c r="E269">
        <v>51</v>
      </c>
      <c r="F269">
        <v>10</v>
      </c>
      <c r="G269">
        <v>1176</v>
      </c>
      <c r="H269">
        <v>1139</v>
      </c>
      <c r="I269">
        <v>2315</v>
      </c>
    </row>
    <row r="270" spans="1:9" x14ac:dyDescent="0.2">
      <c r="A270">
        <v>21</v>
      </c>
      <c r="B270">
        <v>1.3520000000000001</v>
      </c>
      <c r="C270">
        <v>2258.56</v>
      </c>
      <c r="D270">
        <v>2675</v>
      </c>
      <c r="E270">
        <v>50</v>
      </c>
      <c r="F270">
        <v>10</v>
      </c>
      <c r="G270">
        <v>1396</v>
      </c>
      <c r="H270">
        <v>1365</v>
      </c>
      <c r="I270">
        <v>2761</v>
      </c>
    </row>
    <row r="271" spans="1:9" x14ac:dyDescent="0.2">
      <c r="A271">
        <v>346</v>
      </c>
      <c r="B271">
        <v>1.351</v>
      </c>
      <c r="C271">
        <v>2044.5229999999999</v>
      </c>
      <c r="D271">
        <v>2397</v>
      </c>
      <c r="E271">
        <v>34</v>
      </c>
      <c r="F271">
        <v>10</v>
      </c>
      <c r="G271">
        <v>1262</v>
      </c>
      <c r="H271">
        <v>1247</v>
      </c>
      <c r="I271">
        <v>2509</v>
      </c>
    </row>
    <row r="272" spans="1:9" x14ac:dyDescent="0.2">
      <c r="A272">
        <v>107</v>
      </c>
      <c r="B272">
        <v>1.35</v>
      </c>
      <c r="C272">
        <v>2083.04</v>
      </c>
      <c r="D272">
        <v>3238</v>
      </c>
      <c r="E272">
        <v>108</v>
      </c>
      <c r="F272">
        <v>11</v>
      </c>
      <c r="G272">
        <v>1302</v>
      </c>
      <c r="H272">
        <v>1198</v>
      </c>
      <c r="I272">
        <v>2500</v>
      </c>
    </row>
    <row r="273" spans="1:9" x14ac:dyDescent="0.2">
      <c r="A273">
        <v>225</v>
      </c>
      <c r="B273">
        <v>1.349</v>
      </c>
      <c r="C273">
        <v>2094.9859999999999</v>
      </c>
      <c r="D273">
        <v>2614</v>
      </c>
      <c r="E273">
        <v>75</v>
      </c>
      <c r="F273">
        <v>14</v>
      </c>
      <c r="G273">
        <v>1299</v>
      </c>
      <c r="H273">
        <v>1264</v>
      </c>
      <c r="I273">
        <v>2563</v>
      </c>
    </row>
    <row r="274" spans="1:9" x14ac:dyDescent="0.2">
      <c r="A274">
        <v>106</v>
      </c>
      <c r="B274">
        <v>1.3480000000000001</v>
      </c>
      <c r="C274">
        <v>2076.4929999999999</v>
      </c>
      <c r="D274">
        <v>2622</v>
      </c>
      <c r="E274">
        <v>74</v>
      </c>
      <c r="F274">
        <v>10</v>
      </c>
      <c r="G274">
        <v>1289</v>
      </c>
      <c r="H274">
        <v>1252</v>
      </c>
      <c r="I274">
        <v>2541</v>
      </c>
    </row>
    <row r="275" spans="1:9" x14ac:dyDescent="0.2">
      <c r="A275">
        <v>231</v>
      </c>
      <c r="B275">
        <v>1.3480000000000001</v>
      </c>
      <c r="C275">
        <v>2356.2289999999998</v>
      </c>
      <c r="D275">
        <v>2492</v>
      </c>
      <c r="E275">
        <v>40</v>
      </c>
      <c r="F275">
        <v>8</v>
      </c>
      <c r="G275">
        <v>1456</v>
      </c>
      <c r="H275">
        <v>1452</v>
      </c>
      <c r="I275">
        <v>2908</v>
      </c>
    </row>
    <row r="276" spans="1:9" x14ac:dyDescent="0.2">
      <c r="A276">
        <v>506</v>
      </c>
      <c r="B276">
        <v>1.343</v>
      </c>
      <c r="C276">
        <v>852.72400000000005</v>
      </c>
      <c r="D276">
        <v>263</v>
      </c>
      <c r="E276">
        <v>0</v>
      </c>
      <c r="F276">
        <v>8</v>
      </c>
      <c r="G276">
        <v>505</v>
      </c>
      <c r="H276">
        <v>643</v>
      </c>
      <c r="I276">
        <v>1148</v>
      </c>
    </row>
    <row r="277" spans="1:9" x14ac:dyDescent="0.2">
      <c r="A277">
        <v>92</v>
      </c>
      <c r="B277">
        <v>1.341</v>
      </c>
      <c r="C277">
        <v>2026.6220000000001</v>
      </c>
      <c r="D277">
        <v>2487</v>
      </c>
      <c r="E277">
        <v>41</v>
      </c>
      <c r="F277">
        <v>9</v>
      </c>
      <c r="G277">
        <v>1262</v>
      </c>
      <c r="H277">
        <v>1237</v>
      </c>
      <c r="I277">
        <v>2499</v>
      </c>
    </row>
    <row r="278" spans="1:9" x14ac:dyDescent="0.2">
      <c r="A278">
        <v>534</v>
      </c>
      <c r="B278">
        <v>1.339</v>
      </c>
      <c r="C278">
        <v>828.31100000000004</v>
      </c>
      <c r="D278">
        <v>295</v>
      </c>
      <c r="E278">
        <v>7</v>
      </c>
      <c r="F278">
        <v>9</v>
      </c>
      <c r="G278">
        <v>492</v>
      </c>
      <c r="H278">
        <v>625</v>
      </c>
      <c r="I278">
        <v>1117</v>
      </c>
    </row>
    <row r="279" spans="1:9" x14ac:dyDescent="0.2">
      <c r="A279">
        <v>404</v>
      </c>
      <c r="B279">
        <v>1.339</v>
      </c>
      <c r="C279">
        <v>1569.9839999999999</v>
      </c>
      <c r="D279">
        <v>2187</v>
      </c>
      <c r="E279">
        <v>61</v>
      </c>
      <c r="F279">
        <v>13</v>
      </c>
      <c r="G279">
        <v>980</v>
      </c>
      <c r="H279">
        <v>957</v>
      </c>
      <c r="I279">
        <v>1937</v>
      </c>
    </row>
    <row r="280" spans="1:9" x14ac:dyDescent="0.2">
      <c r="A280">
        <v>314</v>
      </c>
      <c r="B280">
        <v>1.337</v>
      </c>
      <c r="C280">
        <v>1817.7639999999999</v>
      </c>
      <c r="D280">
        <v>2022</v>
      </c>
      <c r="E280">
        <v>54</v>
      </c>
      <c r="F280">
        <v>9</v>
      </c>
      <c r="G280">
        <v>1130</v>
      </c>
      <c r="H280">
        <v>1142</v>
      </c>
      <c r="I280">
        <v>2272</v>
      </c>
    </row>
    <row r="281" spans="1:9" x14ac:dyDescent="0.2">
      <c r="A281">
        <v>159</v>
      </c>
      <c r="B281">
        <v>1.335</v>
      </c>
      <c r="C281">
        <v>2500.3510000000001</v>
      </c>
      <c r="D281">
        <v>2825</v>
      </c>
      <c r="E281">
        <v>51</v>
      </c>
      <c r="F281">
        <v>8</v>
      </c>
      <c r="G281">
        <v>1564</v>
      </c>
      <c r="H281">
        <v>1535</v>
      </c>
      <c r="I281">
        <v>3099</v>
      </c>
    </row>
    <row r="282" spans="1:9" x14ac:dyDescent="0.2">
      <c r="A282">
        <v>489</v>
      </c>
      <c r="B282">
        <v>1.333</v>
      </c>
      <c r="C282">
        <v>1302.617</v>
      </c>
      <c r="D282">
        <v>1868</v>
      </c>
      <c r="E282">
        <v>49</v>
      </c>
      <c r="F282">
        <v>9</v>
      </c>
      <c r="G282">
        <v>814</v>
      </c>
      <c r="H282">
        <v>808</v>
      </c>
      <c r="I282">
        <v>1622</v>
      </c>
    </row>
    <row r="283" spans="1:9" x14ac:dyDescent="0.2">
      <c r="A283">
        <v>492</v>
      </c>
      <c r="B283">
        <v>1.3320000000000001</v>
      </c>
      <c r="C283">
        <v>1324.788</v>
      </c>
      <c r="D283">
        <v>1369</v>
      </c>
      <c r="E283">
        <v>15</v>
      </c>
      <c r="F283">
        <v>11</v>
      </c>
      <c r="G283">
        <v>819</v>
      </c>
      <c r="H283">
        <v>869</v>
      </c>
      <c r="I283">
        <v>1688</v>
      </c>
    </row>
    <row r="284" spans="1:9" x14ac:dyDescent="0.2">
      <c r="A284">
        <v>326</v>
      </c>
      <c r="B284">
        <v>1.33</v>
      </c>
      <c r="C284">
        <v>1972.5809999999999</v>
      </c>
      <c r="D284">
        <v>1941</v>
      </c>
      <c r="E284">
        <v>44</v>
      </c>
      <c r="F284">
        <v>13</v>
      </c>
      <c r="G284">
        <v>1229</v>
      </c>
      <c r="H284">
        <v>1261</v>
      </c>
      <c r="I284">
        <v>2490</v>
      </c>
    </row>
    <row r="285" spans="1:9" x14ac:dyDescent="0.2">
      <c r="A285">
        <v>399</v>
      </c>
      <c r="B285">
        <v>1.327</v>
      </c>
      <c r="C285">
        <v>1726.309</v>
      </c>
      <c r="D285">
        <v>2321</v>
      </c>
      <c r="E285">
        <v>66</v>
      </c>
      <c r="F285">
        <v>9</v>
      </c>
      <c r="G285">
        <v>1087</v>
      </c>
      <c r="H285">
        <v>1061</v>
      </c>
      <c r="I285">
        <v>2148</v>
      </c>
    </row>
    <row r="286" spans="1:9" x14ac:dyDescent="0.2">
      <c r="A286">
        <v>9</v>
      </c>
      <c r="B286">
        <v>1.327</v>
      </c>
      <c r="C286">
        <v>2447.8919999999998</v>
      </c>
      <c r="D286">
        <v>2884</v>
      </c>
      <c r="E286">
        <v>61</v>
      </c>
      <c r="F286">
        <v>10</v>
      </c>
      <c r="G286">
        <v>1542</v>
      </c>
      <c r="H286">
        <v>1504</v>
      </c>
      <c r="I286">
        <v>3046</v>
      </c>
    </row>
    <row r="287" spans="1:9" x14ac:dyDescent="0.2">
      <c r="A287">
        <v>8</v>
      </c>
      <c r="B287">
        <v>1.3260000000000001</v>
      </c>
      <c r="C287">
        <v>2592.9490000000001</v>
      </c>
      <c r="D287">
        <v>3362</v>
      </c>
      <c r="E287">
        <v>83</v>
      </c>
      <c r="F287">
        <v>11</v>
      </c>
      <c r="G287">
        <v>1642</v>
      </c>
      <c r="H287">
        <v>1562</v>
      </c>
      <c r="I287">
        <v>3204</v>
      </c>
    </row>
    <row r="288" spans="1:9" x14ac:dyDescent="0.2">
      <c r="A288">
        <v>431</v>
      </c>
      <c r="B288">
        <v>1.323</v>
      </c>
      <c r="C288">
        <v>1316.6210000000001</v>
      </c>
      <c r="D288">
        <v>792</v>
      </c>
      <c r="E288">
        <v>1</v>
      </c>
      <c r="F288">
        <v>6</v>
      </c>
      <c r="G288">
        <v>809</v>
      </c>
      <c r="H288">
        <v>922</v>
      </c>
      <c r="I288">
        <v>1731</v>
      </c>
    </row>
    <row r="289" spans="1:9" x14ac:dyDescent="0.2">
      <c r="A289">
        <v>219</v>
      </c>
      <c r="B289">
        <v>1.321</v>
      </c>
      <c r="C289">
        <v>1921.9059999999999</v>
      </c>
      <c r="D289">
        <v>2899</v>
      </c>
      <c r="E289">
        <v>92</v>
      </c>
      <c r="F289">
        <v>9</v>
      </c>
      <c r="G289">
        <v>1224</v>
      </c>
      <c r="H289">
        <v>1149</v>
      </c>
      <c r="I289">
        <v>2373</v>
      </c>
    </row>
    <row r="290" spans="1:9" x14ac:dyDescent="0.2">
      <c r="A290">
        <v>438</v>
      </c>
      <c r="B290">
        <v>1.3169999999999999</v>
      </c>
      <c r="C290">
        <v>1539.8689999999999</v>
      </c>
      <c r="D290">
        <v>1707</v>
      </c>
      <c r="E290">
        <v>14</v>
      </c>
      <c r="F290">
        <v>10</v>
      </c>
      <c r="G290">
        <v>968</v>
      </c>
      <c r="H290">
        <v>997</v>
      </c>
      <c r="I290">
        <v>1965</v>
      </c>
    </row>
    <row r="291" spans="1:9" x14ac:dyDescent="0.2">
      <c r="A291">
        <v>265</v>
      </c>
      <c r="B291">
        <v>1.3169999999999999</v>
      </c>
      <c r="C291">
        <v>2017.48</v>
      </c>
      <c r="D291">
        <v>1716</v>
      </c>
      <c r="E291">
        <v>8</v>
      </c>
      <c r="F291">
        <v>11</v>
      </c>
      <c r="G291">
        <v>1265</v>
      </c>
      <c r="H291">
        <v>1326</v>
      </c>
      <c r="I291">
        <v>2591</v>
      </c>
    </row>
    <row r="292" spans="1:9" x14ac:dyDescent="0.2">
      <c r="A292">
        <v>204</v>
      </c>
      <c r="B292">
        <v>1.3160000000000001</v>
      </c>
      <c r="C292">
        <v>2353.5079999999998</v>
      </c>
      <c r="D292">
        <v>2590</v>
      </c>
      <c r="E292">
        <v>48</v>
      </c>
      <c r="F292">
        <v>12</v>
      </c>
      <c r="G292">
        <v>1491</v>
      </c>
      <c r="H292">
        <v>1480</v>
      </c>
      <c r="I292">
        <v>2971</v>
      </c>
    </row>
    <row r="293" spans="1:9" x14ac:dyDescent="0.2">
      <c r="A293">
        <v>507</v>
      </c>
      <c r="B293">
        <v>1.31</v>
      </c>
      <c r="C293">
        <v>963.98599999999999</v>
      </c>
      <c r="D293">
        <v>1163</v>
      </c>
      <c r="E293">
        <v>14</v>
      </c>
      <c r="F293">
        <v>10</v>
      </c>
      <c r="G293">
        <v>604</v>
      </c>
      <c r="H293">
        <v>653</v>
      </c>
      <c r="I293">
        <v>1257</v>
      </c>
    </row>
    <row r="294" spans="1:9" x14ac:dyDescent="0.2">
      <c r="A294">
        <v>427</v>
      </c>
      <c r="B294">
        <v>1.3080000000000001</v>
      </c>
      <c r="C294">
        <v>1367.5920000000001</v>
      </c>
      <c r="D294">
        <v>999</v>
      </c>
      <c r="E294">
        <v>14</v>
      </c>
      <c r="F294">
        <v>8</v>
      </c>
      <c r="G294">
        <v>854</v>
      </c>
      <c r="H294">
        <v>949</v>
      </c>
      <c r="I294">
        <v>1803</v>
      </c>
    </row>
    <row r="295" spans="1:9" x14ac:dyDescent="0.2">
      <c r="A295">
        <v>10</v>
      </c>
      <c r="B295">
        <v>1.3080000000000001</v>
      </c>
      <c r="C295">
        <v>2342.4580000000001</v>
      </c>
      <c r="D295">
        <v>2913</v>
      </c>
      <c r="E295">
        <v>78</v>
      </c>
      <c r="F295">
        <v>9</v>
      </c>
      <c r="G295">
        <v>1499</v>
      </c>
      <c r="H295">
        <v>1453</v>
      </c>
      <c r="I295">
        <v>2952</v>
      </c>
    </row>
    <row r="296" spans="1:9" x14ac:dyDescent="0.2">
      <c r="A296">
        <v>113</v>
      </c>
      <c r="B296">
        <v>1.304</v>
      </c>
      <c r="C296">
        <v>1914.9580000000001</v>
      </c>
      <c r="D296">
        <v>2516</v>
      </c>
      <c r="E296">
        <v>52</v>
      </c>
      <c r="F296">
        <v>8</v>
      </c>
      <c r="G296">
        <v>1228</v>
      </c>
      <c r="H296">
        <v>1196</v>
      </c>
      <c r="I296">
        <v>2424</v>
      </c>
    </row>
    <row r="297" spans="1:9" x14ac:dyDescent="0.2">
      <c r="A297">
        <v>17</v>
      </c>
      <c r="B297">
        <v>1.302</v>
      </c>
      <c r="C297">
        <v>2243.5169999999998</v>
      </c>
      <c r="D297">
        <v>2884</v>
      </c>
      <c r="E297">
        <v>62</v>
      </c>
      <c r="F297">
        <v>11</v>
      </c>
      <c r="G297">
        <v>1443</v>
      </c>
      <c r="H297">
        <v>1394</v>
      </c>
      <c r="I297">
        <v>2837</v>
      </c>
    </row>
    <row r="298" spans="1:9" x14ac:dyDescent="0.2">
      <c r="A298">
        <v>317</v>
      </c>
      <c r="B298">
        <v>1.3009999999999999</v>
      </c>
      <c r="C298">
        <v>1965.319</v>
      </c>
      <c r="D298">
        <v>2120</v>
      </c>
      <c r="E298">
        <v>14</v>
      </c>
      <c r="F298">
        <v>11</v>
      </c>
      <c r="G298">
        <v>1255</v>
      </c>
      <c r="H298">
        <v>1270</v>
      </c>
      <c r="I298">
        <v>2525</v>
      </c>
    </row>
    <row r="299" spans="1:9" x14ac:dyDescent="0.2">
      <c r="A299">
        <v>530</v>
      </c>
      <c r="B299">
        <v>1.2989999999999999</v>
      </c>
      <c r="C299">
        <v>873.04300000000001</v>
      </c>
      <c r="D299">
        <v>954</v>
      </c>
      <c r="E299">
        <v>27</v>
      </c>
      <c r="F299">
        <v>7</v>
      </c>
      <c r="G299">
        <v>548</v>
      </c>
      <c r="H299">
        <v>614</v>
      </c>
      <c r="I299">
        <v>1162</v>
      </c>
    </row>
    <row r="300" spans="1:9" x14ac:dyDescent="0.2">
      <c r="A300">
        <v>519</v>
      </c>
      <c r="B300">
        <v>1.2989999999999999</v>
      </c>
      <c r="C300">
        <v>932.46100000000001</v>
      </c>
      <c r="D300">
        <v>772</v>
      </c>
      <c r="E300">
        <v>6</v>
      </c>
      <c r="F300">
        <v>9</v>
      </c>
      <c r="G300">
        <v>582</v>
      </c>
      <c r="H300">
        <v>672</v>
      </c>
      <c r="I300">
        <v>1254</v>
      </c>
    </row>
    <row r="301" spans="1:9" x14ac:dyDescent="0.2">
      <c r="A301">
        <v>126</v>
      </c>
      <c r="B301">
        <v>1.298</v>
      </c>
      <c r="C301">
        <v>2386.6819999999998</v>
      </c>
      <c r="D301">
        <v>2916</v>
      </c>
      <c r="E301">
        <v>71</v>
      </c>
      <c r="F301">
        <v>9</v>
      </c>
      <c r="G301">
        <v>1538</v>
      </c>
      <c r="H301">
        <v>1496</v>
      </c>
      <c r="I301">
        <v>3034</v>
      </c>
    </row>
    <row r="302" spans="1:9" x14ac:dyDescent="0.2">
      <c r="A302">
        <v>382</v>
      </c>
      <c r="B302">
        <v>1.296</v>
      </c>
      <c r="C302">
        <v>1540.933</v>
      </c>
      <c r="D302">
        <v>1357</v>
      </c>
      <c r="E302">
        <v>7</v>
      </c>
      <c r="F302">
        <v>9</v>
      </c>
      <c r="G302">
        <v>978</v>
      </c>
      <c r="H302">
        <v>1047</v>
      </c>
      <c r="I302">
        <v>2025</v>
      </c>
    </row>
    <row r="303" spans="1:9" x14ac:dyDescent="0.2">
      <c r="A303">
        <v>449</v>
      </c>
      <c r="B303">
        <v>1.2929999999999999</v>
      </c>
      <c r="C303">
        <v>1403.403</v>
      </c>
      <c r="D303">
        <v>1381</v>
      </c>
      <c r="E303">
        <v>19</v>
      </c>
      <c r="F303">
        <v>13</v>
      </c>
      <c r="G303">
        <v>894</v>
      </c>
      <c r="H303">
        <v>951</v>
      </c>
      <c r="I303">
        <v>1845</v>
      </c>
    </row>
    <row r="304" spans="1:9" x14ac:dyDescent="0.2">
      <c r="A304">
        <v>112</v>
      </c>
      <c r="B304">
        <v>1.2929999999999999</v>
      </c>
      <c r="C304">
        <v>1472.1949999999999</v>
      </c>
      <c r="D304">
        <v>2617</v>
      </c>
      <c r="E304">
        <v>93</v>
      </c>
      <c r="F304">
        <v>8</v>
      </c>
      <c r="G304">
        <v>960</v>
      </c>
      <c r="H304">
        <v>887</v>
      </c>
      <c r="I304">
        <v>1847</v>
      </c>
    </row>
    <row r="305" spans="1:9" x14ac:dyDescent="0.2">
      <c r="A305">
        <v>528</v>
      </c>
      <c r="B305">
        <v>1.2909999999999999</v>
      </c>
      <c r="C305">
        <v>896.45699999999999</v>
      </c>
      <c r="D305">
        <v>908</v>
      </c>
      <c r="E305">
        <v>13</v>
      </c>
      <c r="F305">
        <v>9</v>
      </c>
      <c r="G305">
        <v>565</v>
      </c>
      <c r="H305">
        <v>638</v>
      </c>
      <c r="I305">
        <v>1203</v>
      </c>
    </row>
    <row r="306" spans="1:9" x14ac:dyDescent="0.2">
      <c r="A306">
        <v>277</v>
      </c>
      <c r="B306">
        <v>1.2909999999999999</v>
      </c>
      <c r="C306">
        <v>1291.1289999999999</v>
      </c>
      <c r="D306">
        <v>2107</v>
      </c>
      <c r="E306">
        <v>72</v>
      </c>
      <c r="F306">
        <v>9</v>
      </c>
      <c r="G306">
        <v>837</v>
      </c>
      <c r="H306">
        <v>807</v>
      </c>
      <c r="I306">
        <v>1644</v>
      </c>
    </row>
    <row r="307" spans="1:9" x14ac:dyDescent="0.2">
      <c r="A307">
        <v>413</v>
      </c>
      <c r="B307">
        <v>1.2909999999999999</v>
      </c>
      <c r="C307">
        <v>1351.376</v>
      </c>
      <c r="D307">
        <v>1110</v>
      </c>
      <c r="E307">
        <v>3</v>
      </c>
      <c r="F307">
        <v>12</v>
      </c>
      <c r="G307">
        <v>857</v>
      </c>
      <c r="H307">
        <v>940</v>
      </c>
      <c r="I307">
        <v>1797</v>
      </c>
    </row>
    <row r="308" spans="1:9" x14ac:dyDescent="0.2">
      <c r="A308">
        <v>189</v>
      </c>
      <c r="B308">
        <v>1.2909999999999999</v>
      </c>
      <c r="C308">
        <v>2223.7809999999999</v>
      </c>
      <c r="D308">
        <v>2453</v>
      </c>
      <c r="E308">
        <v>41</v>
      </c>
      <c r="F308">
        <v>14</v>
      </c>
      <c r="G308">
        <v>1435</v>
      </c>
      <c r="H308">
        <v>1433</v>
      </c>
      <c r="I308">
        <v>2868</v>
      </c>
    </row>
    <row r="309" spans="1:9" x14ac:dyDescent="0.2">
      <c r="A309">
        <v>164</v>
      </c>
      <c r="B309">
        <v>1.2909999999999999</v>
      </c>
      <c r="C309">
        <v>2338.875</v>
      </c>
      <c r="D309">
        <v>2701</v>
      </c>
      <c r="E309">
        <v>59</v>
      </c>
      <c r="F309">
        <v>13</v>
      </c>
      <c r="G309">
        <v>1512</v>
      </c>
      <c r="H309">
        <v>1491</v>
      </c>
      <c r="I309">
        <v>3003</v>
      </c>
    </row>
    <row r="310" spans="1:9" x14ac:dyDescent="0.2">
      <c r="A310">
        <v>398</v>
      </c>
      <c r="B310">
        <v>1.29</v>
      </c>
      <c r="C310">
        <v>1682.6579999999999</v>
      </c>
      <c r="D310">
        <v>1655</v>
      </c>
      <c r="E310">
        <v>32</v>
      </c>
      <c r="F310">
        <v>13</v>
      </c>
      <c r="G310">
        <v>1078</v>
      </c>
      <c r="H310">
        <v>1125</v>
      </c>
      <c r="I310">
        <v>2203</v>
      </c>
    </row>
    <row r="311" spans="1:9" x14ac:dyDescent="0.2">
      <c r="A311">
        <v>520</v>
      </c>
      <c r="B311">
        <v>1.2889999999999999</v>
      </c>
      <c r="C311">
        <v>849.18899999999996</v>
      </c>
      <c r="D311">
        <v>576</v>
      </c>
      <c r="E311">
        <v>1</v>
      </c>
      <c r="F311">
        <v>8</v>
      </c>
      <c r="G311">
        <v>530</v>
      </c>
      <c r="H311">
        <v>636</v>
      </c>
      <c r="I311">
        <v>1166</v>
      </c>
    </row>
    <row r="312" spans="1:9" x14ac:dyDescent="0.2">
      <c r="A312">
        <v>343</v>
      </c>
      <c r="B312">
        <v>1.288</v>
      </c>
      <c r="C312">
        <v>1748.614</v>
      </c>
      <c r="D312">
        <v>2359</v>
      </c>
      <c r="E312">
        <v>87</v>
      </c>
      <c r="F312">
        <v>12</v>
      </c>
      <c r="G312">
        <v>1134</v>
      </c>
      <c r="H312">
        <v>1109</v>
      </c>
      <c r="I312">
        <v>2243</v>
      </c>
    </row>
    <row r="313" spans="1:9" x14ac:dyDescent="0.2">
      <c r="A313">
        <v>469</v>
      </c>
      <c r="B313">
        <v>1.2869999999999999</v>
      </c>
      <c r="C313">
        <v>1089.1559999999999</v>
      </c>
      <c r="D313">
        <v>1044</v>
      </c>
      <c r="E313">
        <v>4</v>
      </c>
      <c r="F313">
        <v>8</v>
      </c>
      <c r="G313">
        <v>692</v>
      </c>
      <c r="H313">
        <v>764</v>
      </c>
      <c r="I313">
        <v>1456</v>
      </c>
    </row>
    <row r="314" spans="1:9" x14ac:dyDescent="0.2">
      <c r="A314">
        <v>425</v>
      </c>
      <c r="B314">
        <v>1.286</v>
      </c>
      <c r="C314">
        <v>1475.6220000000001</v>
      </c>
      <c r="D314">
        <v>1781</v>
      </c>
      <c r="E314">
        <v>38</v>
      </c>
      <c r="F314">
        <v>9</v>
      </c>
      <c r="G314">
        <v>952</v>
      </c>
      <c r="H314">
        <v>971</v>
      </c>
      <c r="I314">
        <v>1923</v>
      </c>
    </row>
    <row r="315" spans="1:9" x14ac:dyDescent="0.2">
      <c r="A315">
        <v>20</v>
      </c>
      <c r="B315">
        <v>1.2849999999999999</v>
      </c>
      <c r="C315">
        <v>2022.289</v>
      </c>
      <c r="D315">
        <v>3117</v>
      </c>
      <c r="E315">
        <v>92</v>
      </c>
      <c r="F315">
        <v>10</v>
      </c>
      <c r="G315">
        <v>1325</v>
      </c>
      <c r="H315">
        <v>1237</v>
      </c>
      <c r="I315">
        <v>2562</v>
      </c>
    </row>
    <row r="316" spans="1:9" x14ac:dyDescent="0.2">
      <c r="A316">
        <v>321</v>
      </c>
      <c r="B316">
        <v>1.284</v>
      </c>
      <c r="C316">
        <v>1619.019</v>
      </c>
      <c r="D316">
        <v>1784</v>
      </c>
      <c r="E316">
        <v>45</v>
      </c>
      <c r="F316">
        <v>13</v>
      </c>
      <c r="G316">
        <v>1045</v>
      </c>
      <c r="H316">
        <v>1074</v>
      </c>
      <c r="I316">
        <v>2119</v>
      </c>
    </row>
    <row r="317" spans="1:9" x14ac:dyDescent="0.2">
      <c r="A317">
        <v>495</v>
      </c>
      <c r="B317">
        <v>1.2829999999999999</v>
      </c>
      <c r="C317">
        <v>1162.962</v>
      </c>
      <c r="D317">
        <v>1204</v>
      </c>
      <c r="E317">
        <v>9</v>
      </c>
      <c r="F317">
        <v>9</v>
      </c>
      <c r="G317">
        <v>744</v>
      </c>
      <c r="H317">
        <v>804</v>
      </c>
      <c r="I317">
        <v>1548</v>
      </c>
    </row>
    <row r="318" spans="1:9" x14ac:dyDescent="0.2">
      <c r="A318">
        <v>361</v>
      </c>
      <c r="B318">
        <v>1.2829999999999999</v>
      </c>
      <c r="C318">
        <v>1693.9480000000001</v>
      </c>
      <c r="D318">
        <v>2136</v>
      </c>
      <c r="E318">
        <v>19</v>
      </c>
      <c r="F318">
        <v>9</v>
      </c>
      <c r="G318">
        <v>1100</v>
      </c>
      <c r="H318">
        <v>1096</v>
      </c>
      <c r="I318">
        <v>2196</v>
      </c>
    </row>
    <row r="319" spans="1:9" x14ac:dyDescent="0.2">
      <c r="A319">
        <v>28</v>
      </c>
      <c r="B319">
        <v>1.282</v>
      </c>
      <c r="C319">
        <v>1561.6020000000001</v>
      </c>
      <c r="D319">
        <v>2509</v>
      </c>
      <c r="E319">
        <v>109</v>
      </c>
      <c r="F319">
        <v>9</v>
      </c>
      <c r="G319">
        <v>1023</v>
      </c>
      <c r="H319">
        <v>969</v>
      </c>
      <c r="I319">
        <v>1992</v>
      </c>
    </row>
    <row r="320" spans="1:9" x14ac:dyDescent="0.2">
      <c r="A320">
        <v>52</v>
      </c>
      <c r="B320">
        <v>1.282</v>
      </c>
      <c r="C320">
        <v>1930.9770000000001</v>
      </c>
      <c r="D320">
        <v>2602</v>
      </c>
      <c r="E320">
        <v>47</v>
      </c>
      <c r="F320">
        <v>10</v>
      </c>
      <c r="G320">
        <v>1260</v>
      </c>
      <c r="H320">
        <v>1222</v>
      </c>
      <c r="I320">
        <v>2482</v>
      </c>
    </row>
    <row r="321" spans="1:9" x14ac:dyDescent="0.2">
      <c r="A321">
        <v>416</v>
      </c>
      <c r="B321">
        <v>1.2809999999999999</v>
      </c>
      <c r="C321">
        <v>1436.2280000000001</v>
      </c>
      <c r="D321">
        <v>1759</v>
      </c>
      <c r="E321">
        <v>38</v>
      </c>
      <c r="F321">
        <v>10</v>
      </c>
      <c r="G321">
        <v>930</v>
      </c>
      <c r="H321">
        <v>949</v>
      </c>
      <c r="I321">
        <v>1879</v>
      </c>
    </row>
    <row r="322" spans="1:9" x14ac:dyDescent="0.2">
      <c r="A322">
        <v>180</v>
      </c>
      <c r="B322">
        <v>1.2809999999999999</v>
      </c>
      <c r="C322">
        <v>2314.2629999999999</v>
      </c>
      <c r="D322">
        <v>2798</v>
      </c>
      <c r="E322">
        <v>77</v>
      </c>
      <c r="F322">
        <v>11</v>
      </c>
      <c r="G322">
        <v>1510</v>
      </c>
      <c r="H322">
        <v>1478</v>
      </c>
      <c r="I322">
        <v>2988</v>
      </c>
    </row>
    <row r="323" spans="1:9" x14ac:dyDescent="0.2">
      <c r="A323">
        <v>538</v>
      </c>
      <c r="B323">
        <v>1.28</v>
      </c>
      <c r="C323">
        <v>1040.3610000000001</v>
      </c>
      <c r="D323">
        <v>1511</v>
      </c>
      <c r="E323">
        <v>39</v>
      </c>
      <c r="F323">
        <v>7</v>
      </c>
      <c r="G323">
        <v>673</v>
      </c>
      <c r="H323">
        <v>691</v>
      </c>
      <c r="I323">
        <v>1364</v>
      </c>
    </row>
    <row r="324" spans="1:9" x14ac:dyDescent="0.2">
      <c r="A324">
        <v>311</v>
      </c>
      <c r="B324">
        <v>1.28</v>
      </c>
      <c r="C324">
        <v>1880.079</v>
      </c>
      <c r="D324">
        <v>2049</v>
      </c>
      <c r="E324">
        <v>49</v>
      </c>
      <c r="F324">
        <v>10</v>
      </c>
      <c r="G324">
        <v>1220</v>
      </c>
      <c r="H324">
        <v>1239</v>
      </c>
      <c r="I324">
        <v>2459</v>
      </c>
    </row>
    <row r="325" spans="1:9" x14ac:dyDescent="0.2">
      <c r="A325">
        <v>493</v>
      </c>
      <c r="B325">
        <v>1.278</v>
      </c>
      <c r="C325">
        <v>1098.3389999999999</v>
      </c>
      <c r="D325">
        <v>963</v>
      </c>
      <c r="E325">
        <v>0</v>
      </c>
      <c r="F325">
        <v>10</v>
      </c>
      <c r="G325">
        <v>701</v>
      </c>
      <c r="H325">
        <v>783</v>
      </c>
      <c r="I325">
        <v>1484</v>
      </c>
    </row>
    <row r="326" spans="1:9" x14ac:dyDescent="0.2">
      <c r="A326">
        <v>145</v>
      </c>
      <c r="B326">
        <v>1.278</v>
      </c>
      <c r="C326">
        <v>2307.9459999999999</v>
      </c>
      <c r="D326">
        <v>2825</v>
      </c>
      <c r="E326">
        <v>50</v>
      </c>
      <c r="F326">
        <v>9</v>
      </c>
      <c r="G326">
        <v>1510</v>
      </c>
      <c r="H326">
        <v>1475</v>
      </c>
      <c r="I326">
        <v>2985</v>
      </c>
    </row>
    <row r="327" spans="1:9" x14ac:dyDescent="0.2">
      <c r="A327">
        <v>141</v>
      </c>
      <c r="B327">
        <v>1.2689999999999999</v>
      </c>
      <c r="C327">
        <v>1905.1780000000001</v>
      </c>
      <c r="D327">
        <v>3093</v>
      </c>
      <c r="E327">
        <v>119</v>
      </c>
      <c r="F327">
        <v>10</v>
      </c>
      <c r="G327">
        <v>1265</v>
      </c>
      <c r="H327">
        <v>1173</v>
      </c>
      <c r="I327">
        <v>2438</v>
      </c>
    </row>
    <row r="328" spans="1:9" x14ac:dyDescent="0.2">
      <c r="A328">
        <v>13</v>
      </c>
      <c r="B328">
        <v>1.268</v>
      </c>
      <c r="C328">
        <v>1846.39</v>
      </c>
      <c r="D328">
        <v>2716</v>
      </c>
      <c r="E328">
        <v>70</v>
      </c>
      <c r="F328">
        <v>12</v>
      </c>
      <c r="G328">
        <v>1221</v>
      </c>
      <c r="H328">
        <v>1166</v>
      </c>
      <c r="I328">
        <v>2387</v>
      </c>
    </row>
    <row r="329" spans="1:9" x14ac:dyDescent="0.2">
      <c r="A329">
        <v>515</v>
      </c>
      <c r="B329">
        <v>1.266</v>
      </c>
      <c r="C329">
        <v>980.3</v>
      </c>
      <c r="D329">
        <v>1314</v>
      </c>
      <c r="E329">
        <v>19</v>
      </c>
      <c r="F329">
        <v>8</v>
      </c>
      <c r="G329">
        <v>638</v>
      </c>
      <c r="H329">
        <v>674</v>
      </c>
      <c r="I329">
        <v>1312</v>
      </c>
    </row>
    <row r="330" spans="1:9" x14ac:dyDescent="0.2">
      <c r="A330">
        <v>383</v>
      </c>
      <c r="B330">
        <v>1.2649999999999999</v>
      </c>
      <c r="C330">
        <v>1624.8389999999999</v>
      </c>
      <c r="D330">
        <v>1840</v>
      </c>
      <c r="E330">
        <v>27</v>
      </c>
      <c r="F330">
        <v>11</v>
      </c>
      <c r="G330">
        <v>1065</v>
      </c>
      <c r="H330">
        <v>1090</v>
      </c>
      <c r="I330">
        <v>2155</v>
      </c>
    </row>
    <row r="331" spans="1:9" x14ac:dyDescent="0.2">
      <c r="A331">
        <v>436</v>
      </c>
      <c r="B331">
        <v>1.2629999999999999</v>
      </c>
      <c r="C331">
        <v>1522.4559999999999</v>
      </c>
      <c r="D331">
        <v>1737</v>
      </c>
      <c r="E331">
        <v>22</v>
      </c>
      <c r="F331">
        <v>9</v>
      </c>
      <c r="G331">
        <v>998</v>
      </c>
      <c r="H331">
        <v>1027</v>
      </c>
      <c r="I331">
        <v>2025</v>
      </c>
    </row>
    <row r="332" spans="1:9" x14ac:dyDescent="0.2">
      <c r="A332">
        <v>378</v>
      </c>
      <c r="B332">
        <v>1.262</v>
      </c>
      <c r="C332">
        <v>1609.721</v>
      </c>
      <c r="D332">
        <v>2025</v>
      </c>
      <c r="E332">
        <v>61</v>
      </c>
      <c r="F332">
        <v>11</v>
      </c>
      <c r="G332">
        <v>1061</v>
      </c>
      <c r="H332">
        <v>1065</v>
      </c>
      <c r="I332">
        <v>2126</v>
      </c>
    </row>
    <row r="333" spans="1:9" x14ac:dyDescent="0.2">
      <c r="A333">
        <v>227</v>
      </c>
      <c r="B333">
        <v>1.2609999999999999</v>
      </c>
      <c r="C333">
        <v>2163.498</v>
      </c>
      <c r="D333">
        <v>2502</v>
      </c>
      <c r="E333">
        <v>55</v>
      </c>
      <c r="F333">
        <v>9</v>
      </c>
      <c r="G333">
        <v>1430</v>
      </c>
      <c r="H333">
        <v>1422</v>
      </c>
      <c r="I333">
        <v>2852</v>
      </c>
    </row>
    <row r="334" spans="1:9" x14ac:dyDescent="0.2">
      <c r="A334">
        <v>257</v>
      </c>
      <c r="B334">
        <v>1.2589999999999999</v>
      </c>
      <c r="C334">
        <v>1846.4649999999999</v>
      </c>
      <c r="D334">
        <v>2404</v>
      </c>
      <c r="E334">
        <v>72</v>
      </c>
      <c r="F334">
        <v>8</v>
      </c>
      <c r="G334">
        <v>1224</v>
      </c>
      <c r="H334">
        <v>1204</v>
      </c>
      <c r="I334">
        <v>2428</v>
      </c>
    </row>
    <row r="335" spans="1:9" x14ac:dyDescent="0.2">
      <c r="A335">
        <v>215</v>
      </c>
      <c r="B335">
        <v>1.2589999999999999</v>
      </c>
      <c r="C335">
        <v>2154.8040000000001</v>
      </c>
      <c r="D335">
        <v>2975</v>
      </c>
      <c r="E335">
        <v>88</v>
      </c>
      <c r="F335">
        <v>11</v>
      </c>
      <c r="G335">
        <v>1435</v>
      </c>
      <c r="H335">
        <v>1375</v>
      </c>
      <c r="I335">
        <v>2810</v>
      </c>
    </row>
    <row r="336" spans="1:9" x14ac:dyDescent="0.2">
      <c r="A336">
        <v>142</v>
      </c>
      <c r="B336">
        <v>1.2589999999999999</v>
      </c>
      <c r="C336">
        <v>2293.5149999999999</v>
      </c>
      <c r="D336">
        <v>2773</v>
      </c>
      <c r="E336">
        <v>52</v>
      </c>
      <c r="F336">
        <v>13</v>
      </c>
      <c r="G336">
        <v>1521</v>
      </c>
      <c r="H336">
        <v>1493</v>
      </c>
      <c r="I336">
        <v>3014</v>
      </c>
    </row>
    <row r="337" spans="1:9" x14ac:dyDescent="0.2">
      <c r="A337">
        <v>196</v>
      </c>
      <c r="B337">
        <v>1.2589999999999999</v>
      </c>
      <c r="C337">
        <v>2436.7719999999999</v>
      </c>
      <c r="D337">
        <v>2721</v>
      </c>
      <c r="E337">
        <v>32</v>
      </c>
      <c r="F337">
        <v>10</v>
      </c>
      <c r="G337">
        <v>1613</v>
      </c>
      <c r="H337">
        <v>1601</v>
      </c>
      <c r="I337">
        <v>3214</v>
      </c>
    </row>
    <row r="338" spans="1:9" x14ac:dyDescent="0.2">
      <c r="A338">
        <v>483</v>
      </c>
      <c r="B338">
        <v>1.2549999999999999</v>
      </c>
      <c r="C338">
        <v>1055.057</v>
      </c>
      <c r="D338">
        <v>847</v>
      </c>
      <c r="E338">
        <v>5</v>
      </c>
      <c r="F338">
        <v>7</v>
      </c>
      <c r="G338">
        <v>684</v>
      </c>
      <c r="H338">
        <v>777</v>
      </c>
      <c r="I338">
        <v>1461</v>
      </c>
    </row>
    <row r="339" spans="1:9" x14ac:dyDescent="0.2">
      <c r="A339">
        <v>193</v>
      </c>
      <c r="B339">
        <v>1.2549999999999999</v>
      </c>
      <c r="C339">
        <v>2032.1610000000001</v>
      </c>
      <c r="D339">
        <v>2962</v>
      </c>
      <c r="E339">
        <v>92</v>
      </c>
      <c r="F339">
        <v>9</v>
      </c>
      <c r="G339">
        <v>1359</v>
      </c>
      <c r="H339">
        <v>1292</v>
      </c>
      <c r="I339">
        <v>2651</v>
      </c>
    </row>
    <row r="340" spans="1:9" x14ac:dyDescent="0.2">
      <c r="A340">
        <v>234</v>
      </c>
      <c r="B340">
        <v>1.2529999999999999</v>
      </c>
      <c r="C340">
        <v>2105.9899999999998</v>
      </c>
      <c r="D340">
        <v>2023</v>
      </c>
      <c r="E340">
        <v>6</v>
      </c>
      <c r="F340">
        <v>12</v>
      </c>
      <c r="G340">
        <v>1392</v>
      </c>
      <c r="H340">
        <v>1433</v>
      </c>
      <c r="I340">
        <v>2825</v>
      </c>
    </row>
    <row r="341" spans="1:9" x14ac:dyDescent="0.2">
      <c r="A341">
        <v>473</v>
      </c>
      <c r="B341">
        <v>1.252</v>
      </c>
      <c r="C341">
        <v>968.69299999999998</v>
      </c>
      <c r="D341">
        <v>681</v>
      </c>
      <c r="E341">
        <v>0</v>
      </c>
      <c r="F341">
        <v>8</v>
      </c>
      <c r="G341">
        <v>626</v>
      </c>
      <c r="H341">
        <v>731</v>
      </c>
      <c r="I341">
        <v>1357</v>
      </c>
    </row>
    <row r="342" spans="1:9" x14ac:dyDescent="0.2">
      <c r="A342">
        <v>540</v>
      </c>
      <c r="B342">
        <v>1.2509999999999999</v>
      </c>
      <c r="C342">
        <v>1014.73</v>
      </c>
      <c r="D342">
        <v>1262</v>
      </c>
      <c r="E342">
        <v>19</v>
      </c>
      <c r="F342">
        <v>8</v>
      </c>
      <c r="G342">
        <v>667</v>
      </c>
      <c r="H342">
        <v>712</v>
      </c>
      <c r="I342">
        <v>1379</v>
      </c>
    </row>
    <row r="343" spans="1:9" x14ac:dyDescent="0.2">
      <c r="A343">
        <v>283</v>
      </c>
      <c r="B343">
        <v>1.25</v>
      </c>
      <c r="C343">
        <v>2007.5940000000001</v>
      </c>
      <c r="D343">
        <v>2190</v>
      </c>
      <c r="E343">
        <v>52</v>
      </c>
      <c r="F343">
        <v>7</v>
      </c>
      <c r="G343">
        <v>1334</v>
      </c>
      <c r="H343">
        <v>1350</v>
      </c>
      <c r="I343">
        <v>2684</v>
      </c>
    </row>
    <row r="344" spans="1:9" x14ac:dyDescent="0.2">
      <c r="A344">
        <v>88</v>
      </c>
      <c r="B344">
        <v>1.248</v>
      </c>
      <c r="C344">
        <v>1541.7550000000001</v>
      </c>
      <c r="D344">
        <v>2780</v>
      </c>
      <c r="E344">
        <v>108</v>
      </c>
      <c r="F344">
        <v>12</v>
      </c>
      <c r="G344">
        <v>1042</v>
      </c>
      <c r="H344">
        <v>960</v>
      </c>
      <c r="I344">
        <v>2002</v>
      </c>
    </row>
    <row r="345" spans="1:9" x14ac:dyDescent="0.2">
      <c r="A345">
        <v>545</v>
      </c>
      <c r="B345">
        <v>1.2450000000000001</v>
      </c>
      <c r="C345">
        <v>455.827</v>
      </c>
      <c r="D345">
        <v>2</v>
      </c>
      <c r="E345">
        <v>0</v>
      </c>
      <c r="F345">
        <v>5</v>
      </c>
      <c r="G345">
        <v>280</v>
      </c>
      <c r="H345">
        <v>422</v>
      </c>
      <c r="I345">
        <v>702</v>
      </c>
    </row>
    <row r="346" spans="1:9" x14ac:dyDescent="0.2">
      <c r="A346">
        <v>306</v>
      </c>
      <c r="B346">
        <v>1.2450000000000001</v>
      </c>
      <c r="C346">
        <v>1777.0440000000001</v>
      </c>
      <c r="D346">
        <v>1546</v>
      </c>
      <c r="E346">
        <v>24</v>
      </c>
      <c r="F346">
        <v>9</v>
      </c>
      <c r="G346">
        <v>1176</v>
      </c>
      <c r="H346">
        <v>1246</v>
      </c>
      <c r="I346">
        <v>2422</v>
      </c>
    </row>
    <row r="347" spans="1:9" x14ac:dyDescent="0.2">
      <c r="A347">
        <v>119</v>
      </c>
      <c r="B347">
        <v>1.2450000000000001</v>
      </c>
      <c r="C347">
        <v>1829.9849999999999</v>
      </c>
      <c r="D347">
        <v>2874</v>
      </c>
      <c r="E347">
        <v>99</v>
      </c>
      <c r="F347">
        <v>9</v>
      </c>
      <c r="G347">
        <v>1235</v>
      </c>
      <c r="H347">
        <v>1164</v>
      </c>
      <c r="I347">
        <v>2399</v>
      </c>
    </row>
    <row r="348" spans="1:9" x14ac:dyDescent="0.2">
      <c r="A348">
        <v>457</v>
      </c>
      <c r="B348">
        <v>1.244</v>
      </c>
      <c r="C348">
        <v>1171.866</v>
      </c>
      <c r="D348">
        <v>1252</v>
      </c>
      <c r="E348">
        <v>21</v>
      </c>
      <c r="F348">
        <v>9</v>
      </c>
      <c r="G348">
        <v>774</v>
      </c>
      <c r="H348">
        <v>832</v>
      </c>
      <c r="I348">
        <v>1606</v>
      </c>
    </row>
    <row r="349" spans="1:9" x14ac:dyDescent="0.2">
      <c r="A349">
        <v>104</v>
      </c>
      <c r="B349">
        <v>1.2410000000000001</v>
      </c>
      <c r="C349">
        <v>2354.8910000000001</v>
      </c>
      <c r="D349">
        <v>2635</v>
      </c>
      <c r="E349">
        <v>32</v>
      </c>
      <c r="F349">
        <v>9</v>
      </c>
      <c r="G349">
        <v>1581</v>
      </c>
      <c r="H349">
        <v>1575</v>
      </c>
      <c r="I349">
        <v>3156</v>
      </c>
    </row>
    <row r="350" spans="1:9" x14ac:dyDescent="0.2">
      <c r="A350">
        <v>356</v>
      </c>
      <c r="B350">
        <v>1.24</v>
      </c>
      <c r="C350">
        <v>1473.9059999999999</v>
      </c>
      <c r="D350">
        <v>1329</v>
      </c>
      <c r="E350">
        <v>11</v>
      </c>
      <c r="F350">
        <v>12</v>
      </c>
      <c r="G350">
        <v>977</v>
      </c>
      <c r="H350">
        <v>1049</v>
      </c>
      <c r="I350">
        <v>2026</v>
      </c>
    </row>
    <row r="351" spans="1:9" x14ac:dyDescent="0.2">
      <c r="A351">
        <v>417</v>
      </c>
      <c r="B351">
        <v>1.2390000000000001</v>
      </c>
      <c r="C351">
        <v>1249.058</v>
      </c>
      <c r="D351">
        <v>922</v>
      </c>
      <c r="E351">
        <v>7</v>
      </c>
      <c r="F351">
        <v>8</v>
      </c>
      <c r="G351">
        <v>822</v>
      </c>
      <c r="H351">
        <v>922</v>
      </c>
      <c r="I351">
        <v>1744</v>
      </c>
    </row>
    <row r="352" spans="1:9" x14ac:dyDescent="0.2">
      <c r="A352">
        <v>163</v>
      </c>
      <c r="B352">
        <v>1.2370000000000001</v>
      </c>
      <c r="C352">
        <v>2272.4749999999999</v>
      </c>
      <c r="D352">
        <v>2704</v>
      </c>
      <c r="E352">
        <v>56</v>
      </c>
      <c r="F352">
        <v>10</v>
      </c>
      <c r="G352">
        <v>1533</v>
      </c>
      <c r="H352">
        <v>1514</v>
      </c>
      <c r="I352">
        <v>3047</v>
      </c>
    </row>
    <row r="353" spans="1:9" x14ac:dyDescent="0.2">
      <c r="A353">
        <v>138</v>
      </c>
      <c r="B353">
        <v>1.236</v>
      </c>
      <c r="C353">
        <v>1591.4670000000001</v>
      </c>
      <c r="D353">
        <v>2851</v>
      </c>
      <c r="E353">
        <v>112</v>
      </c>
      <c r="F353">
        <v>10</v>
      </c>
      <c r="G353">
        <v>1086</v>
      </c>
      <c r="H353">
        <v>1001</v>
      </c>
      <c r="I353">
        <v>2087</v>
      </c>
    </row>
    <row r="354" spans="1:9" x14ac:dyDescent="0.2">
      <c r="A354">
        <v>70</v>
      </c>
      <c r="B354">
        <v>1.236</v>
      </c>
      <c r="C354">
        <v>2319.0189999999998</v>
      </c>
      <c r="D354">
        <v>2855</v>
      </c>
      <c r="E354">
        <v>60</v>
      </c>
      <c r="F354">
        <v>10</v>
      </c>
      <c r="G354">
        <v>1567</v>
      </c>
      <c r="H354">
        <v>1535</v>
      </c>
      <c r="I354">
        <v>3102</v>
      </c>
    </row>
    <row r="355" spans="1:9" x14ac:dyDescent="0.2">
      <c r="A355">
        <v>388</v>
      </c>
      <c r="B355">
        <v>1.2330000000000001</v>
      </c>
      <c r="C355">
        <v>1506.941</v>
      </c>
      <c r="D355">
        <v>1467</v>
      </c>
      <c r="E355">
        <v>19</v>
      </c>
      <c r="F355">
        <v>10</v>
      </c>
      <c r="G355">
        <v>1007</v>
      </c>
      <c r="H355">
        <v>1067</v>
      </c>
      <c r="I355">
        <v>2074</v>
      </c>
    </row>
    <row r="356" spans="1:9" x14ac:dyDescent="0.2">
      <c r="A356">
        <v>143</v>
      </c>
      <c r="B356">
        <v>1.2310000000000001</v>
      </c>
      <c r="C356">
        <v>2102.2829999999999</v>
      </c>
      <c r="D356">
        <v>2871</v>
      </c>
      <c r="E356">
        <v>90</v>
      </c>
      <c r="F356">
        <v>14</v>
      </c>
      <c r="G356">
        <v>1430</v>
      </c>
      <c r="H356">
        <v>1381</v>
      </c>
      <c r="I356">
        <v>2811</v>
      </c>
    </row>
    <row r="357" spans="1:9" x14ac:dyDescent="0.2">
      <c r="A357">
        <v>315</v>
      </c>
      <c r="B357">
        <v>1.23</v>
      </c>
      <c r="C357">
        <v>1637.8969999999999</v>
      </c>
      <c r="D357">
        <v>1375</v>
      </c>
      <c r="E357">
        <v>20</v>
      </c>
      <c r="F357">
        <v>9</v>
      </c>
      <c r="G357">
        <v>1095</v>
      </c>
      <c r="H357">
        <v>1175</v>
      </c>
      <c r="I357">
        <v>2270</v>
      </c>
    </row>
    <row r="358" spans="1:9" x14ac:dyDescent="0.2">
      <c r="A358">
        <v>259</v>
      </c>
      <c r="B358">
        <v>1.23</v>
      </c>
      <c r="C358">
        <v>1783.4770000000001</v>
      </c>
      <c r="D358">
        <v>2344</v>
      </c>
      <c r="E358">
        <v>67</v>
      </c>
      <c r="F358">
        <v>11</v>
      </c>
      <c r="G358">
        <v>1209</v>
      </c>
      <c r="H358">
        <v>1194</v>
      </c>
      <c r="I358">
        <v>2403</v>
      </c>
    </row>
    <row r="359" spans="1:9" x14ac:dyDescent="0.2">
      <c r="A359">
        <v>24</v>
      </c>
      <c r="B359">
        <v>1.2290000000000001</v>
      </c>
      <c r="C359">
        <v>2105.5630000000001</v>
      </c>
      <c r="D359">
        <v>2930</v>
      </c>
      <c r="E359">
        <v>67</v>
      </c>
      <c r="F359">
        <v>9</v>
      </c>
      <c r="G359">
        <v>1435</v>
      </c>
      <c r="H359">
        <v>1380</v>
      </c>
      <c r="I359">
        <v>2815</v>
      </c>
    </row>
    <row r="360" spans="1:9" x14ac:dyDescent="0.2">
      <c r="A360">
        <v>6</v>
      </c>
      <c r="B360">
        <v>1.228</v>
      </c>
      <c r="C360">
        <v>2453.4720000000002</v>
      </c>
      <c r="D360">
        <v>2930</v>
      </c>
      <c r="E360">
        <v>35</v>
      </c>
      <c r="F360">
        <v>12</v>
      </c>
      <c r="G360">
        <v>1669</v>
      </c>
      <c r="H360">
        <v>1640</v>
      </c>
      <c r="I360">
        <v>3309</v>
      </c>
    </row>
    <row r="361" spans="1:9" x14ac:dyDescent="0.2">
      <c r="A361">
        <v>503</v>
      </c>
      <c r="B361">
        <v>1.2270000000000001</v>
      </c>
      <c r="C361">
        <v>336.59399999999999</v>
      </c>
      <c r="D361">
        <v>8</v>
      </c>
      <c r="E361">
        <v>0</v>
      </c>
      <c r="F361">
        <v>4</v>
      </c>
      <c r="G361">
        <v>205</v>
      </c>
      <c r="H361">
        <v>338</v>
      </c>
      <c r="I361">
        <v>543</v>
      </c>
    </row>
    <row r="362" spans="1:9" x14ac:dyDescent="0.2">
      <c r="A362">
        <v>400</v>
      </c>
      <c r="B362">
        <v>1.2270000000000001</v>
      </c>
      <c r="C362">
        <v>1318.4079999999999</v>
      </c>
      <c r="D362">
        <v>1234</v>
      </c>
      <c r="E362">
        <v>8</v>
      </c>
      <c r="F362">
        <v>10</v>
      </c>
      <c r="G362">
        <v>882</v>
      </c>
      <c r="H362">
        <v>954</v>
      </c>
      <c r="I362">
        <v>1836</v>
      </c>
    </row>
    <row r="363" spans="1:9" x14ac:dyDescent="0.2">
      <c r="A363">
        <v>313</v>
      </c>
      <c r="B363">
        <v>1.2270000000000001</v>
      </c>
      <c r="C363">
        <v>1630.9829999999999</v>
      </c>
      <c r="D363">
        <v>1199</v>
      </c>
      <c r="E363">
        <v>21</v>
      </c>
      <c r="F363">
        <v>14</v>
      </c>
      <c r="G363">
        <v>1090</v>
      </c>
      <c r="H363">
        <v>1189</v>
      </c>
      <c r="I363">
        <v>2279</v>
      </c>
    </row>
    <row r="364" spans="1:9" x14ac:dyDescent="0.2">
      <c r="A364">
        <v>48</v>
      </c>
      <c r="B364">
        <v>1.2270000000000001</v>
      </c>
      <c r="C364">
        <v>2383.3879999999999</v>
      </c>
      <c r="D364">
        <v>2682</v>
      </c>
      <c r="E364">
        <v>21</v>
      </c>
      <c r="F364">
        <v>10</v>
      </c>
      <c r="G364">
        <v>1619</v>
      </c>
      <c r="H364">
        <v>1612</v>
      </c>
      <c r="I364">
        <v>3231</v>
      </c>
    </row>
    <row r="365" spans="1:9" x14ac:dyDescent="0.2">
      <c r="A365">
        <v>465</v>
      </c>
      <c r="B365">
        <v>1.226</v>
      </c>
      <c r="C365">
        <v>992.90499999999997</v>
      </c>
      <c r="D365">
        <v>720</v>
      </c>
      <c r="E365">
        <v>10</v>
      </c>
      <c r="F365">
        <v>10</v>
      </c>
      <c r="G365">
        <v>656</v>
      </c>
      <c r="H365">
        <v>760</v>
      </c>
      <c r="I365">
        <v>1416</v>
      </c>
    </row>
    <row r="366" spans="1:9" x14ac:dyDescent="0.2">
      <c r="A366">
        <v>264</v>
      </c>
      <c r="B366">
        <v>1.226</v>
      </c>
      <c r="C366">
        <v>1861.8589999999999</v>
      </c>
      <c r="D366">
        <v>2392</v>
      </c>
      <c r="E366">
        <v>39</v>
      </c>
      <c r="F366">
        <v>10</v>
      </c>
      <c r="G366">
        <v>1266</v>
      </c>
      <c r="H366">
        <v>1252</v>
      </c>
      <c r="I366">
        <v>2518</v>
      </c>
    </row>
    <row r="367" spans="1:9" x14ac:dyDescent="0.2">
      <c r="A367">
        <v>238</v>
      </c>
      <c r="B367">
        <v>1.2190000000000001</v>
      </c>
      <c r="C367">
        <v>1859.5319999999999</v>
      </c>
      <c r="D367">
        <v>2646</v>
      </c>
      <c r="E367">
        <v>65</v>
      </c>
      <c r="F367">
        <v>11</v>
      </c>
      <c r="G367">
        <v>1277</v>
      </c>
      <c r="H367">
        <v>1236</v>
      </c>
      <c r="I367">
        <v>2513</v>
      </c>
    </row>
    <row r="368" spans="1:9" x14ac:dyDescent="0.2">
      <c r="A368">
        <v>546</v>
      </c>
      <c r="B368">
        <v>1.216</v>
      </c>
      <c r="C368">
        <v>808.99800000000005</v>
      </c>
      <c r="D368">
        <v>884</v>
      </c>
      <c r="E368">
        <v>6</v>
      </c>
      <c r="F368">
        <v>8</v>
      </c>
      <c r="G368">
        <v>541</v>
      </c>
      <c r="H368">
        <v>614</v>
      </c>
      <c r="I368">
        <v>1155</v>
      </c>
    </row>
    <row r="369" spans="1:9" x14ac:dyDescent="0.2">
      <c r="A369">
        <v>535</v>
      </c>
      <c r="B369">
        <v>1.2150000000000001</v>
      </c>
      <c r="C369">
        <v>844.24599999999998</v>
      </c>
      <c r="D369">
        <v>936</v>
      </c>
      <c r="E369">
        <v>16</v>
      </c>
      <c r="F369">
        <v>9</v>
      </c>
      <c r="G369">
        <v>566</v>
      </c>
      <c r="H369">
        <v>636</v>
      </c>
      <c r="I369">
        <v>1202</v>
      </c>
    </row>
    <row r="370" spans="1:9" x14ac:dyDescent="0.2">
      <c r="A370">
        <v>360</v>
      </c>
      <c r="B370">
        <v>1.214</v>
      </c>
      <c r="C370">
        <v>1520.6669999999999</v>
      </c>
      <c r="D370">
        <v>1896</v>
      </c>
      <c r="E370">
        <v>53</v>
      </c>
      <c r="F370">
        <v>10</v>
      </c>
      <c r="G370">
        <v>1040</v>
      </c>
      <c r="H370">
        <v>1056</v>
      </c>
      <c r="I370">
        <v>2096</v>
      </c>
    </row>
    <row r="371" spans="1:9" x14ac:dyDescent="0.2">
      <c r="A371">
        <v>375</v>
      </c>
      <c r="B371">
        <v>1.214</v>
      </c>
      <c r="C371">
        <v>1577.549</v>
      </c>
      <c r="D371">
        <v>1394</v>
      </c>
      <c r="E371">
        <v>16</v>
      </c>
      <c r="F371">
        <v>7</v>
      </c>
      <c r="G371">
        <v>1069</v>
      </c>
      <c r="H371">
        <v>1144</v>
      </c>
      <c r="I371">
        <v>2213</v>
      </c>
    </row>
    <row r="372" spans="1:9" x14ac:dyDescent="0.2">
      <c r="A372">
        <v>351</v>
      </c>
      <c r="B372">
        <v>1.2130000000000001</v>
      </c>
      <c r="C372">
        <v>1493.1959999999999</v>
      </c>
      <c r="D372">
        <v>1401</v>
      </c>
      <c r="E372">
        <v>15</v>
      </c>
      <c r="F372">
        <v>11</v>
      </c>
      <c r="G372">
        <v>1013</v>
      </c>
      <c r="H372">
        <v>1081</v>
      </c>
      <c r="I372">
        <v>2094</v>
      </c>
    </row>
    <row r="373" spans="1:9" x14ac:dyDescent="0.2">
      <c r="A373">
        <v>11</v>
      </c>
      <c r="B373">
        <v>1.2130000000000001</v>
      </c>
      <c r="C373">
        <v>2027.069</v>
      </c>
      <c r="D373">
        <v>2904</v>
      </c>
      <c r="E373">
        <v>65</v>
      </c>
      <c r="F373">
        <v>13</v>
      </c>
      <c r="G373">
        <v>1400</v>
      </c>
      <c r="H373">
        <v>1344</v>
      </c>
      <c r="I373">
        <v>2744</v>
      </c>
    </row>
    <row r="374" spans="1:9" x14ac:dyDescent="0.2">
      <c r="A374">
        <v>181</v>
      </c>
      <c r="B374">
        <v>1.212</v>
      </c>
      <c r="C374">
        <v>1992.8779999999999</v>
      </c>
      <c r="D374">
        <v>2992</v>
      </c>
      <c r="E374">
        <v>99</v>
      </c>
      <c r="F374">
        <v>9</v>
      </c>
      <c r="G374">
        <v>1380</v>
      </c>
      <c r="H374">
        <v>1312</v>
      </c>
      <c r="I374">
        <v>2692</v>
      </c>
    </row>
    <row r="375" spans="1:9" x14ac:dyDescent="0.2">
      <c r="A375">
        <v>55</v>
      </c>
      <c r="B375">
        <v>1.212</v>
      </c>
      <c r="C375">
        <v>2270.4160000000002</v>
      </c>
      <c r="D375">
        <v>3037</v>
      </c>
      <c r="E375">
        <v>58</v>
      </c>
      <c r="F375">
        <v>11</v>
      </c>
      <c r="G375">
        <v>1569</v>
      </c>
      <c r="H375">
        <v>1517</v>
      </c>
      <c r="I375">
        <v>3086</v>
      </c>
    </row>
    <row r="376" spans="1:9" x14ac:dyDescent="0.2">
      <c r="A376">
        <v>358</v>
      </c>
      <c r="B376">
        <v>1.2110000000000001</v>
      </c>
      <c r="C376">
        <v>1580.425</v>
      </c>
      <c r="D376">
        <v>1811</v>
      </c>
      <c r="E376">
        <v>11</v>
      </c>
      <c r="F376">
        <v>9</v>
      </c>
      <c r="G376">
        <v>1081</v>
      </c>
      <c r="H376">
        <v>1111</v>
      </c>
      <c r="I376">
        <v>2192</v>
      </c>
    </row>
    <row r="377" spans="1:9" x14ac:dyDescent="0.2">
      <c r="A377">
        <v>154</v>
      </c>
      <c r="B377">
        <v>1.2110000000000001</v>
      </c>
      <c r="C377">
        <v>2133.0349999999999</v>
      </c>
      <c r="D377">
        <v>2567</v>
      </c>
      <c r="E377">
        <v>34</v>
      </c>
      <c r="F377">
        <v>10</v>
      </c>
      <c r="G377">
        <v>1468</v>
      </c>
      <c r="H377">
        <v>1457</v>
      </c>
      <c r="I377">
        <v>2925</v>
      </c>
    </row>
    <row r="378" spans="1:9" x14ac:dyDescent="0.2">
      <c r="A378">
        <v>389</v>
      </c>
      <c r="B378">
        <v>1.21</v>
      </c>
      <c r="C378">
        <v>1679.9970000000001</v>
      </c>
      <c r="D378">
        <v>1908</v>
      </c>
      <c r="E378">
        <v>17</v>
      </c>
      <c r="F378">
        <v>9</v>
      </c>
      <c r="G378">
        <v>1151</v>
      </c>
      <c r="H378">
        <v>1178</v>
      </c>
      <c r="I378">
        <v>2329</v>
      </c>
    </row>
    <row r="379" spans="1:9" x14ac:dyDescent="0.2">
      <c r="A379">
        <v>475</v>
      </c>
      <c r="B379">
        <v>1.2090000000000001</v>
      </c>
      <c r="C379">
        <v>949.08399999999995</v>
      </c>
      <c r="D379">
        <v>617</v>
      </c>
      <c r="E379">
        <v>3</v>
      </c>
      <c r="F379">
        <v>7</v>
      </c>
      <c r="G379">
        <v>634</v>
      </c>
      <c r="H379">
        <v>747</v>
      </c>
      <c r="I379">
        <v>1381</v>
      </c>
    </row>
    <row r="380" spans="1:9" x14ac:dyDescent="0.2">
      <c r="A380">
        <v>393</v>
      </c>
      <c r="B380">
        <v>1.2090000000000001</v>
      </c>
      <c r="C380">
        <v>1557.0150000000001</v>
      </c>
      <c r="D380">
        <v>1742</v>
      </c>
      <c r="E380">
        <v>33</v>
      </c>
      <c r="F380">
        <v>9</v>
      </c>
      <c r="G380">
        <v>1066</v>
      </c>
      <c r="H380">
        <v>1102</v>
      </c>
      <c r="I380">
        <v>2168</v>
      </c>
    </row>
    <row r="381" spans="1:9" x14ac:dyDescent="0.2">
      <c r="A381">
        <v>525</v>
      </c>
      <c r="B381">
        <v>1.208</v>
      </c>
      <c r="C381">
        <v>805.02700000000004</v>
      </c>
      <c r="D381">
        <v>665</v>
      </c>
      <c r="E381">
        <v>5</v>
      </c>
      <c r="F381">
        <v>10</v>
      </c>
      <c r="G381">
        <v>538</v>
      </c>
      <c r="H381">
        <v>635</v>
      </c>
      <c r="I381">
        <v>1173</v>
      </c>
    </row>
    <row r="382" spans="1:9" x14ac:dyDescent="0.2">
      <c r="A382">
        <v>121</v>
      </c>
      <c r="B382">
        <v>1.208</v>
      </c>
      <c r="C382">
        <v>1904.396</v>
      </c>
      <c r="D382">
        <v>2413</v>
      </c>
      <c r="E382">
        <v>39</v>
      </c>
      <c r="F382">
        <v>10</v>
      </c>
      <c r="G382">
        <v>1314</v>
      </c>
      <c r="H382">
        <v>1303</v>
      </c>
      <c r="I382">
        <v>2617</v>
      </c>
    </row>
    <row r="383" spans="1:9" x14ac:dyDescent="0.2">
      <c r="A383">
        <v>479</v>
      </c>
      <c r="B383">
        <v>1.206</v>
      </c>
      <c r="C383">
        <v>1011.751</v>
      </c>
      <c r="D383">
        <v>1258</v>
      </c>
      <c r="E383">
        <v>23</v>
      </c>
      <c r="F383">
        <v>8</v>
      </c>
      <c r="G383">
        <v>690</v>
      </c>
      <c r="H383">
        <v>738</v>
      </c>
      <c r="I383">
        <v>1428</v>
      </c>
    </row>
    <row r="384" spans="1:9" x14ac:dyDescent="0.2">
      <c r="A384">
        <v>124</v>
      </c>
      <c r="B384">
        <v>1.2050000000000001</v>
      </c>
      <c r="C384">
        <v>942.91899999999998</v>
      </c>
      <c r="D384">
        <v>2173</v>
      </c>
      <c r="E384">
        <v>80</v>
      </c>
      <c r="F384">
        <v>10</v>
      </c>
      <c r="G384">
        <v>660</v>
      </c>
      <c r="H384">
        <v>603</v>
      </c>
      <c r="I384">
        <v>1263</v>
      </c>
    </row>
    <row r="385" spans="1:9" x14ac:dyDescent="0.2">
      <c r="A385">
        <v>490</v>
      </c>
      <c r="B385">
        <v>1.2050000000000001</v>
      </c>
      <c r="C385">
        <v>1071.251</v>
      </c>
      <c r="D385">
        <v>1171</v>
      </c>
      <c r="E385">
        <v>7</v>
      </c>
      <c r="F385">
        <v>9</v>
      </c>
      <c r="G385">
        <v>729</v>
      </c>
      <c r="H385">
        <v>791</v>
      </c>
      <c r="I385">
        <v>1520</v>
      </c>
    </row>
    <row r="386" spans="1:9" x14ac:dyDescent="0.2">
      <c r="A386">
        <v>110</v>
      </c>
      <c r="B386">
        <v>1.2050000000000001</v>
      </c>
      <c r="C386">
        <v>2201.2530000000002</v>
      </c>
      <c r="D386">
        <v>2704</v>
      </c>
      <c r="E386">
        <v>51</v>
      </c>
      <c r="F386">
        <v>11</v>
      </c>
      <c r="G386">
        <v>1524</v>
      </c>
      <c r="H386">
        <v>1504</v>
      </c>
      <c r="I386">
        <v>3028</v>
      </c>
    </row>
    <row r="387" spans="1:9" x14ac:dyDescent="0.2">
      <c r="A387">
        <v>461</v>
      </c>
      <c r="B387">
        <v>1.2030000000000001</v>
      </c>
      <c r="C387">
        <v>1110.287</v>
      </c>
      <c r="D387">
        <v>1456</v>
      </c>
      <c r="E387">
        <v>13</v>
      </c>
      <c r="F387">
        <v>8</v>
      </c>
      <c r="G387">
        <v>762</v>
      </c>
      <c r="H387">
        <v>796</v>
      </c>
      <c r="I387">
        <v>1558</v>
      </c>
    </row>
    <row r="388" spans="1:9" x14ac:dyDescent="0.2">
      <c r="A388">
        <v>342</v>
      </c>
      <c r="B388">
        <v>1.2030000000000001</v>
      </c>
      <c r="C388">
        <v>1766.0419999999999</v>
      </c>
      <c r="D388">
        <v>2158</v>
      </c>
      <c r="E388">
        <v>60</v>
      </c>
      <c r="F388">
        <v>10</v>
      </c>
      <c r="G388">
        <v>1221</v>
      </c>
      <c r="H388">
        <v>1228</v>
      </c>
      <c r="I388">
        <v>2449</v>
      </c>
    </row>
    <row r="389" spans="1:9" x14ac:dyDescent="0.2">
      <c r="A389">
        <v>29</v>
      </c>
      <c r="B389">
        <v>1.2030000000000001</v>
      </c>
      <c r="C389">
        <v>2072.7170000000001</v>
      </c>
      <c r="D389">
        <v>2792</v>
      </c>
      <c r="E389">
        <v>60</v>
      </c>
      <c r="F389">
        <v>9</v>
      </c>
      <c r="G389">
        <v>1441</v>
      </c>
      <c r="H389">
        <v>1402</v>
      </c>
      <c r="I389">
        <v>2843</v>
      </c>
    </row>
    <row r="390" spans="1:9" x14ac:dyDescent="0.2">
      <c r="A390">
        <v>83</v>
      </c>
      <c r="B390">
        <v>1.2010000000000001</v>
      </c>
      <c r="C390">
        <v>2255.0819999999999</v>
      </c>
      <c r="D390">
        <v>3122</v>
      </c>
      <c r="E390">
        <v>67</v>
      </c>
      <c r="F390">
        <v>15</v>
      </c>
      <c r="G390">
        <v>1573</v>
      </c>
      <c r="H390">
        <v>1512</v>
      </c>
      <c r="I390">
        <v>3085</v>
      </c>
    </row>
    <row r="391" spans="1:9" x14ac:dyDescent="0.2">
      <c r="A391">
        <v>248</v>
      </c>
      <c r="B391">
        <v>1.1990000000000001</v>
      </c>
      <c r="C391">
        <v>2124.9949999999999</v>
      </c>
      <c r="D391">
        <v>2246</v>
      </c>
      <c r="E391">
        <v>11</v>
      </c>
      <c r="F391">
        <v>9</v>
      </c>
      <c r="G391">
        <v>1471</v>
      </c>
      <c r="H391">
        <v>1496</v>
      </c>
      <c r="I391">
        <v>2967</v>
      </c>
    </row>
    <row r="392" spans="1:9" x14ac:dyDescent="0.2">
      <c r="A392">
        <v>533</v>
      </c>
      <c r="B392">
        <v>1.196</v>
      </c>
      <c r="C392">
        <v>929.93600000000004</v>
      </c>
      <c r="D392">
        <v>1170</v>
      </c>
      <c r="E392">
        <v>15</v>
      </c>
      <c r="F392">
        <v>9</v>
      </c>
      <c r="G392">
        <v>638</v>
      </c>
      <c r="H392">
        <v>690</v>
      </c>
      <c r="I392">
        <v>1328</v>
      </c>
    </row>
    <row r="393" spans="1:9" x14ac:dyDescent="0.2">
      <c r="A393">
        <v>201</v>
      </c>
      <c r="B393">
        <v>1.196</v>
      </c>
      <c r="C393">
        <v>2061.9969999999998</v>
      </c>
      <c r="D393">
        <v>2784</v>
      </c>
      <c r="E393">
        <v>76</v>
      </c>
      <c r="F393">
        <v>10</v>
      </c>
      <c r="G393">
        <v>1442</v>
      </c>
      <c r="H393">
        <v>1404</v>
      </c>
      <c r="I393">
        <v>2846</v>
      </c>
    </row>
    <row r="394" spans="1:9" x14ac:dyDescent="0.2">
      <c r="A394">
        <v>221</v>
      </c>
      <c r="B394">
        <v>1.194</v>
      </c>
      <c r="C394">
        <v>1967.019</v>
      </c>
      <c r="D394">
        <v>2408</v>
      </c>
      <c r="E394">
        <v>28</v>
      </c>
      <c r="F394">
        <v>12</v>
      </c>
      <c r="G394">
        <v>1372</v>
      </c>
      <c r="H394">
        <v>1368</v>
      </c>
      <c r="I394">
        <v>2740</v>
      </c>
    </row>
    <row r="395" spans="1:9" x14ac:dyDescent="0.2">
      <c r="A395">
        <v>319</v>
      </c>
      <c r="B395">
        <v>1.1930000000000001</v>
      </c>
      <c r="C395">
        <v>1638.288</v>
      </c>
      <c r="D395">
        <v>1822</v>
      </c>
      <c r="E395">
        <v>30</v>
      </c>
      <c r="F395">
        <v>8</v>
      </c>
      <c r="G395">
        <v>1137</v>
      </c>
      <c r="H395">
        <v>1172</v>
      </c>
      <c r="I395">
        <v>2309</v>
      </c>
    </row>
    <row r="396" spans="1:9" x14ac:dyDescent="0.2">
      <c r="A396">
        <v>232</v>
      </c>
      <c r="B396">
        <v>1.1890000000000001</v>
      </c>
      <c r="C396">
        <v>2027.5260000000001</v>
      </c>
      <c r="D396">
        <v>2640</v>
      </c>
      <c r="E396">
        <v>64</v>
      </c>
      <c r="F396">
        <v>10</v>
      </c>
      <c r="G396">
        <v>1424</v>
      </c>
      <c r="H396">
        <v>1400</v>
      </c>
      <c r="I396">
        <v>2824</v>
      </c>
    </row>
    <row r="397" spans="1:9" x14ac:dyDescent="0.2">
      <c r="A397">
        <v>451</v>
      </c>
      <c r="B397">
        <v>1.1879999999999999</v>
      </c>
      <c r="C397">
        <v>948.21400000000006</v>
      </c>
      <c r="D397">
        <v>894</v>
      </c>
      <c r="E397">
        <v>12</v>
      </c>
      <c r="F397">
        <v>14</v>
      </c>
      <c r="G397">
        <v>650</v>
      </c>
      <c r="H397">
        <v>734</v>
      </c>
      <c r="I397">
        <v>1384</v>
      </c>
    </row>
    <row r="398" spans="1:9" x14ac:dyDescent="0.2">
      <c r="A398">
        <v>292</v>
      </c>
      <c r="B398">
        <v>1.1879999999999999</v>
      </c>
      <c r="C398">
        <v>1835.3820000000001</v>
      </c>
      <c r="D398">
        <v>1754</v>
      </c>
      <c r="E398">
        <v>7</v>
      </c>
      <c r="F398">
        <v>12</v>
      </c>
      <c r="G398">
        <v>1276</v>
      </c>
      <c r="H398">
        <v>1334</v>
      </c>
      <c r="I398">
        <v>2610</v>
      </c>
    </row>
    <row r="399" spans="1:9" x14ac:dyDescent="0.2">
      <c r="A399">
        <v>150</v>
      </c>
      <c r="B399">
        <v>1.1870000000000001</v>
      </c>
      <c r="C399">
        <v>1341.5050000000001</v>
      </c>
      <c r="D399">
        <v>2518</v>
      </c>
      <c r="E399">
        <v>77</v>
      </c>
      <c r="F399">
        <v>10</v>
      </c>
      <c r="G399">
        <v>951</v>
      </c>
      <c r="H399">
        <v>888</v>
      </c>
      <c r="I399">
        <v>1839</v>
      </c>
    </row>
    <row r="400" spans="1:9" x14ac:dyDescent="0.2">
      <c r="A400">
        <v>422</v>
      </c>
      <c r="B400">
        <v>1.1870000000000001</v>
      </c>
      <c r="C400">
        <v>1383.3789999999999</v>
      </c>
      <c r="D400">
        <v>2272</v>
      </c>
      <c r="E400">
        <v>74</v>
      </c>
      <c r="F400">
        <v>8</v>
      </c>
      <c r="G400">
        <v>975</v>
      </c>
      <c r="H400">
        <v>942</v>
      </c>
      <c r="I400">
        <v>1917</v>
      </c>
    </row>
    <row r="401" spans="1:9" x14ac:dyDescent="0.2">
      <c r="A401">
        <v>127</v>
      </c>
      <c r="B401">
        <v>1.1870000000000001</v>
      </c>
      <c r="C401">
        <v>2190.6570000000002</v>
      </c>
      <c r="D401">
        <v>2252</v>
      </c>
      <c r="E401">
        <v>4</v>
      </c>
      <c r="F401">
        <v>8</v>
      </c>
      <c r="G401">
        <v>1531</v>
      </c>
      <c r="H401">
        <v>1562</v>
      </c>
      <c r="I401">
        <v>3093</v>
      </c>
    </row>
    <row r="402" spans="1:9" x14ac:dyDescent="0.2">
      <c r="A402">
        <v>414</v>
      </c>
      <c r="B402">
        <v>1.1819999999999999</v>
      </c>
      <c r="C402">
        <v>1307.472</v>
      </c>
      <c r="D402">
        <v>1517</v>
      </c>
      <c r="E402">
        <v>18</v>
      </c>
      <c r="F402">
        <v>8</v>
      </c>
      <c r="G402">
        <v>913</v>
      </c>
      <c r="H402">
        <v>957</v>
      </c>
      <c r="I402">
        <v>1870</v>
      </c>
    </row>
    <row r="403" spans="1:9" x14ac:dyDescent="0.2">
      <c r="A403">
        <v>157</v>
      </c>
      <c r="B403">
        <v>1.1819999999999999</v>
      </c>
      <c r="C403">
        <v>2052.2939999999999</v>
      </c>
      <c r="D403">
        <v>2546</v>
      </c>
      <c r="E403">
        <v>40</v>
      </c>
      <c r="F403">
        <v>10</v>
      </c>
      <c r="G403">
        <v>1447</v>
      </c>
      <c r="H403">
        <v>1436</v>
      </c>
      <c r="I403">
        <v>2883</v>
      </c>
    </row>
    <row r="404" spans="1:9" x14ac:dyDescent="0.2">
      <c r="A404">
        <v>376</v>
      </c>
      <c r="B404">
        <v>1.181</v>
      </c>
      <c r="C404">
        <v>1522.7819999999999</v>
      </c>
      <c r="D404">
        <v>1716</v>
      </c>
      <c r="E404">
        <v>19</v>
      </c>
      <c r="F404">
        <v>9</v>
      </c>
      <c r="G404">
        <v>1067</v>
      </c>
      <c r="H404">
        <v>1106</v>
      </c>
      <c r="I404">
        <v>2173</v>
      </c>
    </row>
    <row r="405" spans="1:9" x14ac:dyDescent="0.2">
      <c r="A405">
        <v>47</v>
      </c>
      <c r="B405">
        <v>1.181</v>
      </c>
      <c r="C405">
        <v>2309.83</v>
      </c>
      <c r="D405">
        <v>2839</v>
      </c>
      <c r="E405">
        <v>47</v>
      </c>
      <c r="F405">
        <v>11</v>
      </c>
      <c r="G405">
        <v>1632</v>
      </c>
      <c r="H405">
        <v>1609</v>
      </c>
      <c r="I405">
        <v>3241</v>
      </c>
    </row>
    <row r="406" spans="1:9" x14ac:dyDescent="0.2">
      <c r="A406">
        <v>23</v>
      </c>
      <c r="B406">
        <v>1.181</v>
      </c>
      <c r="C406">
        <v>2321.8069999999998</v>
      </c>
      <c r="D406">
        <v>3068</v>
      </c>
      <c r="E406">
        <v>70</v>
      </c>
      <c r="F406">
        <v>9</v>
      </c>
      <c r="G406">
        <v>1645</v>
      </c>
      <c r="H406">
        <v>1598</v>
      </c>
      <c r="I406">
        <v>3243</v>
      </c>
    </row>
    <row r="407" spans="1:9" x14ac:dyDescent="0.2">
      <c r="A407">
        <v>102</v>
      </c>
      <c r="B407">
        <v>1.179</v>
      </c>
      <c r="C407">
        <v>1780.529</v>
      </c>
      <c r="D407">
        <v>2395</v>
      </c>
      <c r="E407">
        <v>35</v>
      </c>
      <c r="F407">
        <v>13</v>
      </c>
      <c r="G407">
        <v>1260</v>
      </c>
      <c r="H407">
        <v>1245</v>
      </c>
      <c r="I407">
        <v>2505</v>
      </c>
    </row>
    <row r="408" spans="1:9" x14ac:dyDescent="0.2">
      <c r="A408">
        <v>329</v>
      </c>
      <c r="B408">
        <v>1.1759999999999999</v>
      </c>
      <c r="C408">
        <v>1674.296</v>
      </c>
      <c r="D408">
        <v>2148</v>
      </c>
      <c r="E408">
        <v>37</v>
      </c>
      <c r="F408">
        <v>9</v>
      </c>
      <c r="G408">
        <v>1184</v>
      </c>
      <c r="H408">
        <v>1188</v>
      </c>
      <c r="I408">
        <v>2372</v>
      </c>
    </row>
    <row r="409" spans="1:9" x14ac:dyDescent="0.2">
      <c r="A409">
        <v>39</v>
      </c>
      <c r="B409">
        <v>1.1759999999999999</v>
      </c>
      <c r="C409">
        <v>2348.1120000000001</v>
      </c>
      <c r="D409">
        <v>3139</v>
      </c>
      <c r="E409">
        <v>54</v>
      </c>
      <c r="F409">
        <v>10</v>
      </c>
      <c r="G409">
        <v>1671</v>
      </c>
      <c r="H409">
        <v>1619</v>
      </c>
      <c r="I409">
        <v>3290</v>
      </c>
    </row>
    <row r="410" spans="1:9" x14ac:dyDescent="0.2">
      <c r="A410">
        <v>412</v>
      </c>
      <c r="B410">
        <v>1.175</v>
      </c>
      <c r="C410">
        <v>1095.94</v>
      </c>
      <c r="D410">
        <v>960</v>
      </c>
      <c r="E410">
        <v>6</v>
      </c>
      <c r="F410">
        <v>9</v>
      </c>
      <c r="G410">
        <v>761</v>
      </c>
      <c r="H410">
        <v>850</v>
      </c>
      <c r="I410">
        <v>1611</v>
      </c>
    </row>
    <row r="411" spans="1:9" x14ac:dyDescent="0.2">
      <c r="A411">
        <v>536</v>
      </c>
      <c r="B411">
        <v>1.173</v>
      </c>
      <c r="C411">
        <v>784.14800000000002</v>
      </c>
      <c r="D411">
        <v>428</v>
      </c>
      <c r="E411">
        <v>0</v>
      </c>
      <c r="F411">
        <v>7</v>
      </c>
      <c r="G411">
        <v>535</v>
      </c>
      <c r="H411">
        <v>658</v>
      </c>
      <c r="I411">
        <v>1193</v>
      </c>
    </row>
    <row r="412" spans="1:9" x14ac:dyDescent="0.2">
      <c r="A412">
        <v>372</v>
      </c>
      <c r="B412">
        <v>1.173</v>
      </c>
      <c r="C412">
        <v>1494.4359999999999</v>
      </c>
      <c r="D412">
        <v>1932</v>
      </c>
      <c r="E412">
        <v>52</v>
      </c>
      <c r="F412">
        <v>13</v>
      </c>
      <c r="G412">
        <v>1058</v>
      </c>
      <c r="H412">
        <v>1072</v>
      </c>
      <c r="I412">
        <v>2130</v>
      </c>
    </row>
    <row r="413" spans="1:9" x14ac:dyDescent="0.2">
      <c r="A413">
        <v>224</v>
      </c>
      <c r="B413">
        <v>1.1719999999999999</v>
      </c>
      <c r="C413">
        <v>2027.338</v>
      </c>
      <c r="D413">
        <v>2394</v>
      </c>
      <c r="E413">
        <v>31</v>
      </c>
      <c r="F413">
        <v>9</v>
      </c>
      <c r="G413">
        <v>1439</v>
      </c>
      <c r="H413">
        <v>1444</v>
      </c>
      <c r="I413">
        <v>2883</v>
      </c>
    </row>
    <row r="414" spans="1:9" x14ac:dyDescent="0.2">
      <c r="A414">
        <v>299</v>
      </c>
      <c r="B414">
        <v>1.1659999999999999</v>
      </c>
      <c r="C414">
        <v>1954.175</v>
      </c>
      <c r="D414">
        <v>2359</v>
      </c>
      <c r="E414">
        <v>12</v>
      </c>
      <c r="F414">
        <v>13</v>
      </c>
      <c r="G414">
        <v>1395</v>
      </c>
      <c r="H414">
        <v>1399</v>
      </c>
      <c r="I414">
        <v>2794</v>
      </c>
    </row>
    <row r="415" spans="1:9" x14ac:dyDescent="0.2">
      <c r="A415">
        <v>166</v>
      </c>
      <c r="B415">
        <v>1.1639999999999999</v>
      </c>
      <c r="C415">
        <v>1447.1389999999999</v>
      </c>
      <c r="D415">
        <v>1888</v>
      </c>
      <c r="E415">
        <v>56</v>
      </c>
      <c r="F415">
        <v>9</v>
      </c>
      <c r="G415">
        <v>1032</v>
      </c>
      <c r="H415">
        <v>1048</v>
      </c>
      <c r="I415">
        <v>2080</v>
      </c>
    </row>
    <row r="416" spans="1:9" x14ac:dyDescent="0.2">
      <c r="A416">
        <v>348</v>
      </c>
      <c r="B416">
        <v>1.1639999999999999</v>
      </c>
      <c r="C416">
        <v>1586.598</v>
      </c>
      <c r="D416">
        <v>1548</v>
      </c>
      <c r="E416">
        <v>34</v>
      </c>
      <c r="F416">
        <v>10</v>
      </c>
      <c r="G416">
        <v>1124</v>
      </c>
      <c r="H416">
        <v>1188</v>
      </c>
      <c r="I416">
        <v>2312</v>
      </c>
    </row>
    <row r="417" spans="1:9" x14ac:dyDescent="0.2">
      <c r="A417">
        <v>134</v>
      </c>
      <c r="B417">
        <v>1.1639999999999999</v>
      </c>
      <c r="C417">
        <v>1921.3530000000001</v>
      </c>
      <c r="D417">
        <v>2622</v>
      </c>
      <c r="E417">
        <v>56</v>
      </c>
      <c r="F417">
        <v>11</v>
      </c>
      <c r="G417">
        <v>1379</v>
      </c>
      <c r="H417">
        <v>1352</v>
      </c>
      <c r="I417">
        <v>2731</v>
      </c>
    </row>
    <row r="418" spans="1:9" x14ac:dyDescent="0.2">
      <c r="A418">
        <v>308</v>
      </c>
      <c r="B418">
        <v>1.163</v>
      </c>
      <c r="C418">
        <v>1717.7049999999999</v>
      </c>
      <c r="D418">
        <v>2596</v>
      </c>
      <c r="E418">
        <v>74</v>
      </c>
      <c r="F418">
        <v>10</v>
      </c>
      <c r="G418">
        <v>1236</v>
      </c>
      <c r="H418">
        <v>1196</v>
      </c>
      <c r="I418">
        <v>2432</v>
      </c>
    </row>
    <row r="419" spans="1:9" x14ac:dyDescent="0.2">
      <c r="A419">
        <v>312</v>
      </c>
      <c r="B419">
        <v>1.163</v>
      </c>
      <c r="C419">
        <v>1754.14</v>
      </c>
      <c r="D419">
        <v>1861</v>
      </c>
      <c r="E419">
        <v>21</v>
      </c>
      <c r="F419">
        <v>10</v>
      </c>
      <c r="G419">
        <v>1248</v>
      </c>
      <c r="H419">
        <v>1291</v>
      </c>
      <c r="I419">
        <v>2539</v>
      </c>
    </row>
    <row r="420" spans="1:9" x14ac:dyDescent="0.2">
      <c r="A420">
        <v>80</v>
      </c>
      <c r="B420">
        <v>1.163</v>
      </c>
      <c r="C420">
        <v>1834.183</v>
      </c>
      <c r="D420">
        <v>2780</v>
      </c>
      <c r="E420">
        <v>63</v>
      </c>
      <c r="F420">
        <v>11</v>
      </c>
      <c r="G420">
        <v>1321</v>
      </c>
      <c r="H420">
        <v>1270</v>
      </c>
      <c r="I420">
        <v>2591</v>
      </c>
    </row>
    <row r="421" spans="1:9" x14ac:dyDescent="0.2">
      <c r="A421">
        <v>482</v>
      </c>
      <c r="B421">
        <v>1.1599999999999999</v>
      </c>
      <c r="C421">
        <v>1189.2729999999999</v>
      </c>
      <c r="D421">
        <v>1349</v>
      </c>
      <c r="E421">
        <v>17</v>
      </c>
      <c r="F421">
        <v>10</v>
      </c>
      <c r="G421">
        <v>844</v>
      </c>
      <c r="H421">
        <v>899</v>
      </c>
      <c r="I421">
        <v>1743</v>
      </c>
    </row>
    <row r="422" spans="1:9" x14ac:dyDescent="0.2">
      <c r="A422">
        <v>45</v>
      </c>
      <c r="B422">
        <v>1.159</v>
      </c>
      <c r="C422">
        <v>2260.8339999999998</v>
      </c>
      <c r="D422">
        <v>2780</v>
      </c>
      <c r="E422">
        <v>24</v>
      </c>
      <c r="F422">
        <v>10</v>
      </c>
      <c r="G422">
        <v>1627</v>
      </c>
      <c r="H422">
        <v>1610</v>
      </c>
      <c r="I422">
        <v>3237</v>
      </c>
    </row>
    <row r="423" spans="1:9" x14ac:dyDescent="0.2">
      <c r="A423">
        <v>501</v>
      </c>
      <c r="B423">
        <v>1.155</v>
      </c>
      <c r="C423">
        <v>808.39499999999998</v>
      </c>
      <c r="D423">
        <v>720</v>
      </c>
      <c r="E423">
        <v>18</v>
      </c>
      <c r="F423">
        <v>7</v>
      </c>
      <c r="G423">
        <v>566</v>
      </c>
      <c r="H423">
        <v>660</v>
      </c>
      <c r="I423">
        <v>1226</v>
      </c>
    </row>
    <row r="424" spans="1:9" x14ac:dyDescent="0.2">
      <c r="A424">
        <v>402</v>
      </c>
      <c r="B424">
        <v>1.1519999999999999</v>
      </c>
      <c r="C424">
        <v>1205.55</v>
      </c>
      <c r="D424">
        <v>1055</v>
      </c>
      <c r="E424">
        <v>0</v>
      </c>
      <c r="F424">
        <v>10</v>
      </c>
      <c r="G424">
        <v>856</v>
      </c>
      <c r="H424">
        <v>945</v>
      </c>
      <c r="I424">
        <v>1801</v>
      </c>
    </row>
    <row r="425" spans="1:9" x14ac:dyDescent="0.2">
      <c r="A425">
        <v>395</v>
      </c>
      <c r="B425">
        <v>1.1519999999999999</v>
      </c>
      <c r="C425">
        <v>1405.413</v>
      </c>
      <c r="D425">
        <v>1236</v>
      </c>
      <c r="E425">
        <v>3</v>
      </c>
      <c r="F425">
        <v>12</v>
      </c>
      <c r="G425">
        <v>1001</v>
      </c>
      <c r="H425">
        <v>1086</v>
      </c>
      <c r="I425">
        <v>2087</v>
      </c>
    </row>
    <row r="426" spans="1:9" x14ac:dyDescent="0.2">
      <c r="A426">
        <v>305</v>
      </c>
      <c r="B426">
        <v>1.1519999999999999</v>
      </c>
      <c r="C426">
        <v>1413.585</v>
      </c>
      <c r="D426">
        <v>2104</v>
      </c>
      <c r="E426">
        <v>66</v>
      </c>
      <c r="F426">
        <v>10</v>
      </c>
      <c r="G426">
        <v>1023</v>
      </c>
      <c r="H426">
        <v>1014</v>
      </c>
      <c r="I426">
        <v>2037</v>
      </c>
    </row>
    <row r="427" spans="1:9" x14ac:dyDescent="0.2">
      <c r="A427">
        <v>34</v>
      </c>
      <c r="B427">
        <v>1.1519999999999999</v>
      </c>
      <c r="C427">
        <v>2307.1880000000001</v>
      </c>
      <c r="D427">
        <v>2750</v>
      </c>
      <c r="E427">
        <v>25</v>
      </c>
      <c r="F427">
        <v>9</v>
      </c>
      <c r="G427">
        <v>1669</v>
      </c>
      <c r="H427">
        <v>1660</v>
      </c>
      <c r="I427">
        <v>3329</v>
      </c>
    </row>
    <row r="428" spans="1:9" x14ac:dyDescent="0.2">
      <c r="A428">
        <v>508</v>
      </c>
      <c r="B428">
        <v>1.151</v>
      </c>
      <c r="C428">
        <v>835.721</v>
      </c>
      <c r="D428">
        <v>678</v>
      </c>
      <c r="E428">
        <v>3</v>
      </c>
      <c r="F428">
        <v>12</v>
      </c>
      <c r="G428">
        <v>587</v>
      </c>
      <c r="H428">
        <v>688</v>
      </c>
      <c r="I428">
        <v>1275</v>
      </c>
    </row>
    <row r="429" spans="1:9" x14ac:dyDescent="0.2">
      <c r="A429">
        <v>486</v>
      </c>
      <c r="B429">
        <v>1.149</v>
      </c>
      <c r="C429">
        <v>995.83299999999997</v>
      </c>
      <c r="D429">
        <v>960</v>
      </c>
      <c r="E429">
        <v>13</v>
      </c>
      <c r="F429">
        <v>9</v>
      </c>
      <c r="G429">
        <v>707</v>
      </c>
      <c r="H429">
        <v>790</v>
      </c>
      <c r="I429">
        <v>1497</v>
      </c>
    </row>
    <row r="430" spans="1:9" x14ac:dyDescent="0.2">
      <c r="A430">
        <v>430</v>
      </c>
      <c r="B430">
        <v>1.149</v>
      </c>
      <c r="C430">
        <v>1215.181</v>
      </c>
      <c r="D430">
        <v>1605</v>
      </c>
      <c r="E430">
        <v>63</v>
      </c>
      <c r="F430">
        <v>11</v>
      </c>
      <c r="G430">
        <v>875</v>
      </c>
      <c r="H430">
        <v>905</v>
      </c>
      <c r="I430">
        <v>1780</v>
      </c>
    </row>
    <row r="431" spans="1:9" x14ac:dyDescent="0.2">
      <c r="A431">
        <v>262</v>
      </c>
      <c r="B431">
        <v>1.149</v>
      </c>
      <c r="C431">
        <v>1779.5609999999999</v>
      </c>
      <c r="D431">
        <v>1703</v>
      </c>
      <c r="E431">
        <v>2</v>
      </c>
      <c r="F431">
        <v>10</v>
      </c>
      <c r="G431">
        <v>1279</v>
      </c>
      <c r="H431">
        <v>1343</v>
      </c>
      <c r="I431">
        <v>2622</v>
      </c>
    </row>
    <row r="432" spans="1:9" x14ac:dyDescent="0.2">
      <c r="A432">
        <v>117</v>
      </c>
      <c r="B432">
        <v>1.149</v>
      </c>
      <c r="C432">
        <v>2179.5010000000002</v>
      </c>
      <c r="D432">
        <v>2671</v>
      </c>
      <c r="E432">
        <v>27</v>
      </c>
      <c r="F432">
        <v>10</v>
      </c>
      <c r="G432">
        <v>1581</v>
      </c>
      <c r="H432">
        <v>1571</v>
      </c>
      <c r="I432">
        <v>3152</v>
      </c>
    </row>
    <row r="433" spans="1:9" x14ac:dyDescent="0.2">
      <c r="A433">
        <v>96</v>
      </c>
      <c r="B433">
        <v>1.1479999999999999</v>
      </c>
      <c r="C433">
        <v>1656.5989999999999</v>
      </c>
      <c r="D433">
        <v>3063</v>
      </c>
      <c r="E433">
        <v>101</v>
      </c>
      <c r="F433">
        <v>14</v>
      </c>
      <c r="G433">
        <v>1217</v>
      </c>
      <c r="H433">
        <v>1123</v>
      </c>
      <c r="I433">
        <v>2340</v>
      </c>
    </row>
    <row r="434" spans="1:9" x14ac:dyDescent="0.2">
      <c r="A434">
        <v>411</v>
      </c>
      <c r="B434">
        <v>1.1439999999999999</v>
      </c>
      <c r="C434">
        <v>1279.8810000000001</v>
      </c>
      <c r="D434">
        <v>1647</v>
      </c>
      <c r="E434">
        <v>13</v>
      </c>
      <c r="F434">
        <v>13</v>
      </c>
      <c r="G434">
        <v>926</v>
      </c>
      <c r="H434">
        <v>957</v>
      </c>
      <c r="I434">
        <v>1883</v>
      </c>
    </row>
    <row r="435" spans="1:9" x14ac:dyDescent="0.2">
      <c r="A435">
        <v>468</v>
      </c>
      <c r="B435">
        <v>1.1419999999999999</v>
      </c>
      <c r="C435">
        <v>1018.919</v>
      </c>
      <c r="D435">
        <v>963</v>
      </c>
      <c r="E435">
        <v>7</v>
      </c>
      <c r="F435">
        <v>9</v>
      </c>
      <c r="G435">
        <v>728</v>
      </c>
      <c r="H435">
        <v>813</v>
      </c>
      <c r="I435">
        <v>1541</v>
      </c>
    </row>
    <row r="436" spans="1:9" x14ac:dyDescent="0.2">
      <c r="A436">
        <v>498</v>
      </c>
      <c r="B436">
        <v>1.1399999999999999</v>
      </c>
      <c r="C436">
        <v>1010.907</v>
      </c>
      <c r="D436">
        <v>1261</v>
      </c>
      <c r="E436">
        <v>29</v>
      </c>
      <c r="F436">
        <v>9</v>
      </c>
      <c r="G436">
        <v>729</v>
      </c>
      <c r="H436">
        <v>781</v>
      </c>
      <c r="I436">
        <v>1510</v>
      </c>
    </row>
    <row r="437" spans="1:9" x14ac:dyDescent="0.2">
      <c r="A437">
        <v>298</v>
      </c>
      <c r="B437">
        <v>1.1399999999999999</v>
      </c>
      <c r="C437">
        <v>1706.377</v>
      </c>
      <c r="D437">
        <v>1705</v>
      </c>
      <c r="E437">
        <v>7</v>
      </c>
      <c r="F437">
        <v>13</v>
      </c>
      <c r="G437">
        <v>1236</v>
      </c>
      <c r="H437">
        <v>1295</v>
      </c>
      <c r="I437">
        <v>2531</v>
      </c>
    </row>
    <row r="438" spans="1:9" x14ac:dyDescent="0.2">
      <c r="A438">
        <v>63</v>
      </c>
      <c r="B438">
        <v>1.1399999999999999</v>
      </c>
      <c r="C438">
        <v>2332.6239999999998</v>
      </c>
      <c r="D438">
        <v>2466</v>
      </c>
      <c r="E438">
        <v>11</v>
      </c>
      <c r="F438">
        <v>9</v>
      </c>
      <c r="G438">
        <v>1700</v>
      </c>
      <c r="H438">
        <v>1726</v>
      </c>
      <c r="I438">
        <v>3426</v>
      </c>
    </row>
    <row r="439" spans="1:9" x14ac:dyDescent="0.2">
      <c r="A439">
        <v>73</v>
      </c>
      <c r="B439">
        <v>1.1379999999999999</v>
      </c>
      <c r="C439">
        <v>2049.3249999999998</v>
      </c>
      <c r="D439">
        <v>2756</v>
      </c>
      <c r="E439">
        <v>42</v>
      </c>
      <c r="F439">
        <v>9</v>
      </c>
      <c r="G439">
        <v>1504</v>
      </c>
      <c r="H439">
        <v>1476</v>
      </c>
      <c r="I439">
        <v>2980</v>
      </c>
    </row>
    <row r="440" spans="1:9" x14ac:dyDescent="0.2">
      <c r="A440">
        <v>103</v>
      </c>
      <c r="B440">
        <v>1.135</v>
      </c>
      <c r="C440">
        <v>2177.5329999999999</v>
      </c>
      <c r="D440">
        <v>2799</v>
      </c>
      <c r="E440">
        <v>64</v>
      </c>
      <c r="F440">
        <v>11</v>
      </c>
      <c r="G440">
        <v>1601</v>
      </c>
      <c r="H440">
        <v>1579</v>
      </c>
      <c r="I440">
        <v>3180</v>
      </c>
    </row>
    <row r="441" spans="1:9" x14ac:dyDescent="0.2">
      <c r="A441">
        <v>116</v>
      </c>
      <c r="B441">
        <v>1.133</v>
      </c>
      <c r="C441">
        <v>2209.3290000000002</v>
      </c>
      <c r="D441">
        <v>2678</v>
      </c>
      <c r="E441">
        <v>38</v>
      </c>
      <c r="F441">
        <v>14</v>
      </c>
      <c r="G441">
        <v>1624</v>
      </c>
      <c r="H441">
        <v>1618</v>
      </c>
      <c r="I441">
        <v>3242</v>
      </c>
    </row>
    <row r="442" spans="1:9" x14ac:dyDescent="0.2">
      <c r="A442">
        <v>401</v>
      </c>
      <c r="B442">
        <v>1.1319999999999999</v>
      </c>
      <c r="C442">
        <v>1209.3399999999999</v>
      </c>
      <c r="D442">
        <v>1394</v>
      </c>
      <c r="E442">
        <v>20</v>
      </c>
      <c r="F442">
        <v>10</v>
      </c>
      <c r="G442">
        <v>880</v>
      </c>
      <c r="H442">
        <v>934</v>
      </c>
      <c r="I442">
        <v>1814</v>
      </c>
    </row>
    <row r="443" spans="1:9" x14ac:dyDescent="0.2">
      <c r="A443">
        <v>339</v>
      </c>
      <c r="B443">
        <v>1.1319999999999999</v>
      </c>
      <c r="C443">
        <v>1673.3330000000001</v>
      </c>
      <c r="D443">
        <v>1855</v>
      </c>
      <c r="E443">
        <v>30</v>
      </c>
      <c r="F443">
        <v>9</v>
      </c>
      <c r="G443">
        <v>1224</v>
      </c>
      <c r="H443">
        <v>1265</v>
      </c>
      <c r="I443">
        <v>2489</v>
      </c>
    </row>
    <row r="444" spans="1:9" x14ac:dyDescent="0.2">
      <c r="A444">
        <v>474</v>
      </c>
      <c r="B444">
        <v>1.1299999999999999</v>
      </c>
      <c r="C444">
        <v>844.12400000000002</v>
      </c>
      <c r="D444">
        <v>127</v>
      </c>
      <c r="E444">
        <v>2</v>
      </c>
      <c r="F444">
        <v>9</v>
      </c>
      <c r="G444">
        <v>594</v>
      </c>
      <c r="H444">
        <v>757</v>
      </c>
      <c r="I444">
        <v>1351</v>
      </c>
    </row>
    <row r="445" spans="1:9" x14ac:dyDescent="0.2">
      <c r="A445">
        <v>504</v>
      </c>
      <c r="B445">
        <v>1.129</v>
      </c>
      <c r="C445">
        <v>763.63</v>
      </c>
      <c r="D445">
        <v>838</v>
      </c>
      <c r="E445">
        <v>4</v>
      </c>
      <c r="F445">
        <v>9</v>
      </c>
      <c r="G445">
        <v>549</v>
      </c>
      <c r="H445">
        <v>628</v>
      </c>
      <c r="I445">
        <v>1177</v>
      </c>
    </row>
    <row r="446" spans="1:9" x14ac:dyDescent="0.2">
      <c r="A446">
        <v>353</v>
      </c>
      <c r="B446">
        <v>1.1279999999999999</v>
      </c>
      <c r="C446">
        <v>1311.298</v>
      </c>
      <c r="D446">
        <v>1848</v>
      </c>
      <c r="E446">
        <v>43</v>
      </c>
      <c r="F446">
        <v>9</v>
      </c>
      <c r="G446">
        <v>965</v>
      </c>
      <c r="H446">
        <v>978</v>
      </c>
      <c r="I446">
        <v>1943</v>
      </c>
    </row>
    <row r="447" spans="1:9" x14ac:dyDescent="0.2">
      <c r="A447">
        <v>161</v>
      </c>
      <c r="B447">
        <v>1.1279999999999999</v>
      </c>
      <c r="C447">
        <v>1937.0820000000001</v>
      </c>
      <c r="D447">
        <v>2246</v>
      </c>
      <c r="E447">
        <v>58</v>
      </c>
      <c r="F447">
        <v>10</v>
      </c>
      <c r="G447">
        <v>1426</v>
      </c>
      <c r="H447">
        <v>1446</v>
      </c>
      <c r="I447">
        <v>2872</v>
      </c>
    </row>
    <row r="448" spans="1:9" x14ac:dyDescent="0.2">
      <c r="A448">
        <v>81</v>
      </c>
      <c r="B448">
        <v>1.1259999999999999</v>
      </c>
      <c r="C448">
        <v>1719.6130000000001</v>
      </c>
      <c r="D448">
        <v>2940</v>
      </c>
      <c r="E448">
        <v>98</v>
      </c>
      <c r="F448">
        <v>10</v>
      </c>
      <c r="G448">
        <v>1283</v>
      </c>
      <c r="H448">
        <v>1210</v>
      </c>
      <c r="I448">
        <v>2493</v>
      </c>
    </row>
    <row r="449" spans="1:9" x14ac:dyDescent="0.2">
      <c r="A449">
        <v>57</v>
      </c>
      <c r="B449">
        <v>1.123</v>
      </c>
      <c r="C449">
        <v>1674.838</v>
      </c>
      <c r="D449">
        <v>3075</v>
      </c>
      <c r="E449">
        <v>97</v>
      </c>
      <c r="F449">
        <v>12</v>
      </c>
      <c r="G449">
        <v>1256</v>
      </c>
      <c r="H449">
        <v>1165</v>
      </c>
      <c r="I449">
        <v>2421</v>
      </c>
    </row>
    <row r="450" spans="1:9" x14ac:dyDescent="0.2">
      <c r="A450">
        <v>526</v>
      </c>
      <c r="B450">
        <v>1.1220000000000001</v>
      </c>
      <c r="C450">
        <v>759.68200000000002</v>
      </c>
      <c r="D450">
        <v>756</v>
      </c>
      <c r="E450">
        <v>28</v>
      </c>
      <c r="F450">
        <v>8</v>
      </c>
      <c r="G450">
        <v>548</v>
      </c>
      <c r="H450">
        <v>636</v>
      </c>
      <c r="I450">
        <v>1184</v>
      </c>
    </row>
    <row r="451" spans="1:9" x14ac:dyDescent="0.2">
      <c r="A451">
        <v>301</v>
      </c>
      <c r="B451">
        <v>1.1200000000000001</v>
      </c>
      <c r="C451">
        <v>1457.605</v>
      </c>
      <c r="D451">
        <v>1460</v>
      </c>
      <c r="E451">
        <v>57</v>
      </c>
      <c r="F451">
        <v>9</v>
      </c>
      <c r="G451">
        <v>1072</v>
      </c>
      <c r="H451">
        <v>1140</v>
      </c>
      <c r="I451">
        <v>2212</v>
      </c>
    </row>
    <row r="452" spans="1:9" x14ac:dyDescent="0.2">
      <c r="A452">
        <v>123</v>
      </c>
      <c r="B452">
        <v>1.1200000000000001</v>
      </c>
      <c r="C452">
        <v>1921.2739999999999</v>
      </c>
      <c r="D452">
        <v>2703</v>
      </c>
      <c r="E452">
        <v>40</v>
      </c>
      <c r="F452">
        <v>11</v>
      </c>
      <c r="G452">
        <v>1433</v>
      </c>
      <c r="H452">
        <v>1403</v>
      </c>
      <c r="I452">
        <v>2836</v>
      </c>
    </row>
    <row r="453" spans="1:9" x14ac:dyDescent="0.2">
      <c r="A453">
        <v>274</v>
      </c>
      <c r="B453">
        <v>1.1180000000000001</v>
      </c>
      <c r="C453">
        <v>1430.6389999999999</v>
      </c>
      <c r="D453">
        <v>2248</v>
      </c>
      <c r="E453">
        <v>65</v>
      </c>
      <c r="F453">
        <v>10</v>
      </c>
      <c r="G453">
        <v>1068</v>
      </c>
      <c r="H453">
        <v>1048</v>
      </c>
      <c r="I453">
        <v>2116</v>
      </c>
    </row>
    <row r="454" spans="1:9" x14ac:dyDescent="0.2">
      <c r="A454">
        <v>64</v>
      </c>
      <c r="B454">
        <v>1.117</v>
      </c>
      <c r="C454">
        <v>2227.7339999999999</v>
      </c>
      <c r="D454">
        <v>2707</v>
      </c>
      <c r="E454">
        <v>6</v>
      </c>
      <c r="F454">
        <v>11</v>
      </c>
      <c r="G454">
        <v>1662</v>
      </c>
      <c r="H454">
        <v>1657</v>
      </c>
      <c r="I454">
        <v>3319</v>
      </c>
    </row>
    <row r="455" spans="1:9" x14ac:dyDescent="0.2">
      <c r="A455">
        <v>36</v>
      </c>
      <c r="B455">
        <v>1.1160000000000001</v>
      </c>
      <c r="C455">
        <v>2102.2260000000001</v>
      </c>
      <c r="D455">
        <v>2688</v>
      </c>
      <c r="E455">
        <v>70</v>
      </c>
      <c r="F455">
        <v>9</v>
      </c>
      <c r="G455">
        <v>1571</v>
      </c>
      <c r="H455">
        <v>1558</v>
      </c>
      <c r="I455">
        <v>3129</v>
      </c>
    </row>
    <row r="456" spans="1:9" x14ac:dyDescent="0.2">
      <c r="A456">
        <v>222</v>
      </c>
      <c r="B456">
        <v>1.115</v>
      </c>
      <c r="C456">
        <v>1450.1410000000001</v>
      </c>
      <c r="D456">
        <v>2321</v>
      </c>
      <c r="E456">
        <v>63</v>
      </c>
      <c r="F456">
        <v>10</v>
      </c>
      <c r="G456">
        <v>1087</v>
      </c>
      <c r="H456">
        <v>1061</v>
      </c>
      <c r="I456">
        <v>2148</v>
      </c>
    </row>
    <row r="457" spans="1:9" x14ac:dyDescent="0.2">
      <c r="A457">
        <v>307</v>
      </c>
      <c r="B457">
        <v>1.113</v>
      </c>
      <c r="C457">
        <v>1548.0219999999999</v>
      </c>
      <c r="D457">
        <v>1782</v>
      </c>
      <c r="E457">
        <v>41</v>
      </c>
      <c r="F457">
        <v>13</v>
      </c>
      <c r="G457">
        <v>1151</v>
      </c>
      <c r="H457">
        <v>1192</v>
      </c>
      <c r="I457">
        <v>2343</v>
      </c>
    </row>
    <row r="458" spans="1:9" x14ac:dyDescent="0.2">
      <c r="A458">
        <v>205</v>
      </c>
      <c r="B458">
        <v>1.1120000000000001</v>
      </c>
      <c r="C458">
        <v>1810.002</v>
      </c>
      <c r="D458">
        <v>2511</v>
      </c>
      <c r="E458">
        <v>37</v>
      </c>
      <c r="F458">
        <v>7</v>
      </c>
      <c r="G458">
        <v>1358</v>
      </c>
      <c r="H458">
        <v>1341</v>
      </c>
      <c r="I458">
        <v>2699</v>
      </c>
    </row>
    <row r="459" spans="1:9" x14ac:dyDescent="0.2">
      <c r="A459">
        <v>4</v>
      </c>
      <c r="B459">
        <v>1.111</v>
      </c>
      <c r="C459">
        <v>2086.0540000000001</v>
      </c>
      <c r="D459">
        <v>2893</v>
      </c>
      <c r="E459">
        <v>45</v>
      </c>
      <c r="F459">
        <v>10</v>
      </c>
      <c r="G459">
        <v>1569</v>
      </c>
      <c r="H459">
        <v>1533</v>
      </c>
      <c r="I459">
        <v>3102</v>
      </c>
    </row>
    <row r="460" spans="1:9" x14ac:dyDescent="0.2">
      <c r="A460">
        <v>60</v>
      </c>
      <c r="B460">
        <v>1.107</v>
      </c>
      <c r="C460">
        <v>2293.8960000000002</v>
      </c>
      <c r="D460">
        <v>3293</v>
      </c>
      <c r="E460">
        <v>64</v>
      </c>
      <c r="F460">
        <v>11</v>
      </c>
      <c r="G460">
        <v>1735</v>
      </c>
      <c r="H460">
        <v>1673</v>
      </c>
      <c r="I460">
        <v>3408</v>
      </c>
    </row>
    <row r="461" spans="1:9" x14ac:dyDescent="0.2">
      <c r="A461">
        <v>195</v>
      </c>
      <c r="B461">
        <v>1.1060000000000001</v>
      </c>
      <c r="C461">
        <v>1771.3</v>
      </c>
      <c r="D461">
        <v>2581</v>
      </c>
      <c r="E461">
        <v>50</v>
      </c>
      <c r="F461">
        <v>10</v>
      </c>
      <c r="G461">
        <v>1338</v>
      </c>
      <c r="H461">
        <v>1311</v>
      </c>
      <c r="I461">
        <v>2649</v>
      </c>
    </row>
    <row r="462" spans="1:9" x14ac:dyDescent="0.2">
      <c r="A462">
        <v>42</v>
      </c>
      <c r="B462">
        <v>1.1060000000000001</v>
      </c>
      <c r="C462">
        <v>1832.789</v>
      </c>
      <c r="D462">
        <v>2608</v>
      </c>
      <c r="E462">
        <v>37</v>
      </c>
      <c r="F462">
        <v>11</v>
      </c>
      <c r="G462">
        <v>1383</v>
      </c>
      <c r="H462">
        <v>1358</v>
      </c>
      <c r="I462">
        <v>2741</v>
      </c>
    </row>
    <row r="463" spans="1:9" x14ac:dyDescent="0.2">
      <c r="A463">
        <v>460</v>
      </c>
      <c r="B463">
        <v>1.105</v>
      </c>
      <c r="C463">
        <v>918.62599999999998</v>
      </c>
      <c r="D463">
        <v>903</v>
      </c>
      <c r="E463">
        <v>6</v>
      </c>
      <c r="F463">
        <v>8</v>
      </c>
      <c r="G463">
        <v>677</v>
      </c>
      <c r="H463">
        <v>763</v>
      </c>
      <c r="I463">
        <v>1440</v>
      </c>
    </row>
    <row r="464" spans="1:9" x14ac:dyDescent="0.2">
      <c r="A464">
        <v>437</v>
      </c>
      <c r="B464">
        <v>1.105</v>
      </c>
      <c r="C464">
        <v>1053.3019999999999</v>
      </c>
      <c r="D464">
        <v>885</v>
      </c>
      <c r="E464">
        <v>7</v>
      </c>
      <c r="F464">
        <v>7</v>
      </c>
      <c r="G464">
        <v>776</v>
      </c>
      <c r="H464">
        <v>875</v>
      </c>
      <c r="I464">
        <v>1651</v>
      </c>
    </row>
    <row r="465" spans="1:9" x14ac:dyDescent="0.2">
      <c r="A465">
        <v>391</v>
      </c>
      <c r="B465">
        <v>1.1040000000000001</v>
      </c>
      <c r="C465">
        <v>1361.653</v>
      </c>
      <c r="D465">
        <v>1669</v>
      </c>
      <c r="E465">
        <v>28</v>
      </c>
      <c r="F465">
        <v>11</v>
      </c>
      <c r="G465">
        <v>1020</v>
      </c>
      <c r="H465">
        <v>1059</v>
      </c>
      <c r="I465">
        <v>2079</v>
      </c>
    </row>
    <row r="466" spans="1:9" x14ac:dyDescent="0.2">
      <c r="A466">
        <v>82</v>
      </c>
      <c r="B466">
        <v>1.103</v>
      </c>
      <c r="C466">
        <v>2035.18</v>
      </c>
      <c r="D466">
        <v>2674</v>
      </c>
      <c r="E466">
        <v>29</v>
      </c>
      <c r="F466">
        <v>10</v>
      </c>
      <c r="G466">
        <v>1539</v>
      </c>
      <c r="H466">
        <v>1524</v>
      </c>
      <c r="I466">
        <v>3063</v>
      </c>
    </row>
    <row r="467" spans="1:9" x14ac:dyDescent="0.2">
      <c r="A467">
        <v>522</v>
      </c>
      <c r="B467">
        <v>1.1020000000000001</v>
      </c>
      <c r="C467">
        <v>709.04700000000003</v>
      </c>
      <c r="D467">
        <v>609</v>
      </c>
      <c r="E467">
        <v>0</v>
      </c>
      <c r="F467">
        <v>8</v>
      </c>
      <c r="G467">
        <v>518</v>
      </c>
      <c r="H467">
        <v>619</v>
      </c>
      <c r="I467">
        <v>1137</v>
      </c>
    </row>
    <row r="468" spans="1:9" x14ac:dyDescent="0.2">
      <c r="A468">
        <v>177</v>
      </c>
      <c r="B468">
        <v>1.101</v>
      </c>
      <c r="C468">
        <v>1827.2360000000001</v>
      </c>
      <c r="D468">
        <v>2235</v>
      </c>
      <c r="E468">
        <v>13</v>
      </c>
      <c r="F468">
        <v>10</v>
      </c>
      <c r="G468">
        <v>1379</v>
      </c>
      <c r="H468">
        <v>1395</v>
      </c>
      <c r="I468">
        <v>2774</v>
      </c>
    </row>
    <row r="469" spans="1:9" x14ac:dyDescent="0.2">
      <c r="A469">
        <v>247</v>
      </c>
      <c r="B469">
        <v>1.0980000000000001</v>
      </c>
      <c r="C469">
        <v>1580.029</v>
      </c>
      <c r="D469">
        <v>2867</v>
      </c>
      <c r="E469">
        <v>94</v>
      </c>
      <c r="F469">
        <v>10</v>
      </c>
      <c r="G469">
        <v>1210</v>
      </c>
      <c r="H469">
        <v>1137</v>
      </c>
      <c r="I469">
        <v>2347</v>
      </c>
    </row>
    <row r="470" spans="1:9" x14ac:dyDescent="0.2">
      <c r="A470">
        <v>174</v>
      </c>
      <c r="B470">
        <v>1.0980000000000001</v>
      </c>
      <c r="C470">
        <v>2058.8580000000002</v>
      </c>
      <c r="D470">
        <v>2524</v>
      </c>
      <c r="E470">
        <v>44</v>
      </c>
      <c r="F470">
        <v>16</v>
      </c>
      <c r="G470">
        <v>1560</v>
      </c>
      <c r="H470">
        <v>1564</v>
      </c>
      <c r="I470">
        <v>3124</v>
      </c>
    </row>
    <row r="471" spans="1:9" x14ac:dyDescent="0.2">
      <c r="A471">
        <v>175</v>
      </c>
      <c r="B471">
        <v>1.0960000000000001</v>
      </c>
      <c r="C471">
        <v>1777.86</v>
      </c>
      <c r="D471">
        <v>2533</v>
      </c>
      <c r="E471">
        <v>63</v>
      </c>
      <c r="F471">
        <v>13</v>
      </c>
      <c r="G471">
        <v>1353</v>
      </c>
      <c r="H471">
        <v>1333</v>
      </c>
      <c r="I471">
        <v>2686</v>
      </c>
    </row>
    <row r="472" spans="1:9" x14ac:dyDescent="0.2">
      <c r="A472">
        <v>418</v>
      </c>
      <c r="B472">
        <v>1.095</v>
      </c>
      <c r="C472">
        <v>1266.2239999999999</v>
      </c>
      <c r="D472">
        <v>1385</v>
      </c>
      <c r="E472">
        <v>16</v>
      </c>
      <c r="F472">
        <v>13</v>
      </c>
      <c r="G472">
        <v>952</v>
      </c>
      <c r="H472">
        <v>1015</v>
      </c>
      <c r="I472">
        <v>1967</v>
      </c>
    </row>
    <row r="473" spans="1:9" x14ac:dyDescent="0.2">
      <c r="A473">
        <v>31</v>
      </c>
      <c r="B473">
        <v>1.0940000000000001</v>
      </c>
      <c r="C473">
        <v>2083.8209999999999</v>
      </c>
      <c r="D473">
        <v>2898</v>
      </c>
      <c r="E473">
        <v>35</v>
      </c>
      <c r="F473">
        <v>11</v>
      </c>
      <c r="G473">
        <v>1592</v>
      </c>
      <c r="H473">
        <v>1558</v>
      </c>
      <c r="I473">
        <v>3150</v>
      </c>
    </row>
    <row r="474" spans="1:9" x14ac:dyDescent="0.2">
      <c r="A474">
        <v>140</v>
      </c>
      <c r="B474">
        <v>1.093</v>
      </c>
      <c r="C474">
        <v>1986.126</v>
      </c>
      <c r="D474">
        <v>2366</v>
      </c>
      <c r="E474">
        <v>32</v>
      </c>
      <c r="F474">
        <v>11</v>
      </c>
      <c r="G474">
        <v>1510</v>
      </c>
      <c r="H474">
        <v>1526</v>
      </c>
      <c r="I474">
        <v>3036</v>
      </c>
    </row>
    <row r="475" spans="1:9" x14ac:dyDescent="0.2">
      <c r="A475">
        <v>432</v>
      </c>
      <c r="B475">
        <v>1.085</v>
      </c>
      <c r="C475">
        <v>1128.797</v>
      </c>
      <c r="D475">
        <v>1059</v>
      </c>
      <c r="E475">
        <v>17</v>
      </c>
      <c r="F475">
        <v>13</v>
      </c>
      <c r="G475">
        <v>851</v>
      </c>
      <c r="H475">
        <v>939</v>
      </c>
      <c r="I475">
        <v>1790</v>
      </c>
    </row>
    <row r="476" spans="1:9" x14ac:dyDescent="0.2">
      <c r="A476">
        <v>531</v>
      </c>
      <c r="B476">
        <v>1.0820000000000001</v>
      </c>
      <c r="C476">
        <v>791.29700000000003</v>
      </c>
      <c r="D476">
        <v>939</v>
      </c>
      <c r="E476">
        <v>26</v>
      </c>
      <c r="F476">
        <v>11</v>
      </c>
      <c r="G476">
        <v>596</v>
      </c>
      <c r="H476">
        <v>669</v>
      </c>
      <c r="I476">
        <v>1265</v>
      </c>
    </row>
    <row r="477" spans="1:9" x14ac:dyDescent="0.2">
      <c r="A477">
        <v>235</v>
      </c>
      <c r="B477">
        <v>1.0820000000000001</v>
      </c>
      <c r="C477">
        <v>1733.8610000000001</v>
      </c>
      <c r="D477">
        <v>2279</v>
      </c>
      <c r="E477">
        <v>68</v>
      </c>
      <c r="F477">
        <v>10</v>
      </c>
      <c r="G477">
        <v>1333</v>
      </c>
      <c r="H477">
        <v>1339</v>
      </c>
      <c r="I477">
        <v>2672</v>
      </c>
    </row>
    <row r="478" spans="1:9" x14ac:dyDescent="0.2">
      <c r="A478">
        <v>37</v>
      </c>
      <c r="B478">
        <v>1.079</v>
      </c>
      <c r="C478">
        <v>2168.8409999999999</v>
      </c>
      <c r="D478">
        <v>2940</v>
      </c>
      <c r="E478">
        <v>30</v>
      </c>
      <c r="F478">
        <v>12</v>
      </c>
      <c r="G478">
        <v>1679</v>
      </c>
      <c r="H478">
        <v>1650</v>
      </c>
      <c r="I478">
        <v>3329</v>
      </c>
    </row>
    <row r="479" spans="1:9" x14ac:dyDescent="0.2">
      <c r="A479">
        <v>271</v>
      </c>
      <c r="B479">
        <v>1.0780000000000001</v>
      </c>
      <c r="C479">
        <v>1647.425</v>
      </c>
      <c r="D479">
        <v>2107</v>
      </c>
      <c r="E479">
        <v>40</v>
      </c>
      <c r="F479">
        <v>9</v>
      </c>
      <c r="G479">
        <v>1269</v>
      </c>
      <c r="H479">
        <v>1287</v>
      </c>
      <c r="I479">
        <v>2556</v>
      </c>
    </row>
    <row r="480" spans="1:9" x14ac:dyDescent="0.2">
      <c r="A480">
        <v>253</v>
      </c>
      <c r="B480">
        <v>1.0780000000000001</v>
      </c>
      <c r="C480">
        <v>1697.797</v>
      </c>
      <c r="D480">
        <v>1816</v>
      </c>
      <c r="E480">
        <v>13</v>
      </c>
      <c r="F480">
        <v>10</v>
      </c>
      <c r="G480">
        <v>1302</v>
      </c>
      <c r="H480">
        <v>1356</v>
      </c>
      <c r="I480">
        <v>2658</v>
      </c>
    </row>
    <row r="481" spans="1:9" x14ac:dyDescent="0.2">
      <c r="A481">
        <v>125</v>
      </c>
      <c r="B481">
        <v>1.0780000000000001</v>
      </c>
      <c r="C481">
        <v>1885.375</v>
      </c>
      <c r="D481">
        <v>2795</v>
      </c>
      <c r="E481">
        <v>60</v>
      </c>
      <c r="F481">
        <v>11</v>
      </c>
      <c r="G481">
        <v>1462</v>
      </c>
      <c r="H481">
        <v>1425</v>
      </c>
      <c r="I481">
        <v>2887</v>
      </c>
    </row>
    <row r="482" spans="1:9" x14ac:dyDescent="0.2">
      <c r="A482">
        <v>394</v>
      </c>
      <c r="B482">
        <v>1.077</v>
      </c>
      <c r="C482">
        <v>1310.307</v>
      </c>
      <c r="D482">
        <v>1178</v>
      </c>
      <c r="E482">
        <v>0</v>
      </c>
      <c r="F482">
        <v>10</v>
      </c>
      <c r="G482">
        <v>997</v>
      </c>
      <c r="H482">
        <v>1088</v>
      </c>
      <c r="I482">
        <v>2085</v>
      </c>
    </row>
    <row r="483" spans="1:9" x14ac:dyDescent="0.2">
      <c r="A483">
        <v>16</v>
      </c>
      <c r="B483">
        <v>1.0760000000000001</v>
      </c>
      <c r="C483">
        <v>2096.4560000000001</v>
      </c>
      <c r="D483">
        <v>2952</v>
      </c>
      <c r="E483">
        <v>38</v>
      </c>
      <c r="F483">
        <v>10</v>
      </c>
      <c r="G483">
        <v>1628</v>
      </c>
      <c r="H483">
        <v>1592</v>
      </c>
      <c r="I483">
        <v>3220</v>
      </c>
    </row>
    <row r="484" spans="1:9" x14ac:dyDescent="0.2">
      <c r="A484">
        <v>359</v>
      </c>
      <c r="B484">
        <v>1.075</v>
      </c>
      <c r="C484">
        <v>1378.6990000000001</v>
      </c>
      <c r="D484">
        <v>1563</v>
      </c>
      <c r="E484">
        <v>3</v>
      </c>
      <c r="F484">
        <v>10</v>
      </c>
      <c r="G484">
        <v>1058</v>
      </c>
      <c r="H484">
        <v>1113</v>
      </c>
      <c r="I484">
        <v>2171</v>
      </c>
    </row>
    <row r="485" spans="1:9" x14ac:dyDescent="0.2">
      <c r="A485">
        <v>377</v>
      </c>
      <c r="B485">
        <v>1.075</v>
      </c>
      <c r="C485">
        <v>1506.133</v>
      </c>
      <c r="D485">
        <v>2304</v>
      </c>
      <c r="E485">
        <v>28</v>
      </c>
      <c r="F485">
        <v>9</v>
      </c>
      <c r="G485">
        <v>1169</v>
      </c>
      <c r="H485">
        <v>1154</v>
      </c>
      <c r="I485">
        <v>2323</v>
      </c>
    </row>
    <row r="486" spans="1:9" x14ac:dyDescent="0.2">
      <c r="A486">
        <v>349</v>
      </c>
      <c r="B486">
        <v>1.075</v>
      </c>
      <c r="C486">
        <v>1614.4880000000001</v>
      </c>
      <c r="D486">
        <v>1938</v>
      </c>
      <c r="E486">
        <v>21</v>
      </c>
      <c r="F486">
        <v>10</v>
      </c>
      <c r="G486">
        <v>1244</v>
      </c>
      <c r="H486">
        <v>1278</v>
      </c>
      <c r="I486">
        <v>2522</v>
      </c>
    </row>
    <row r="487" spans="1:9" x14ac:dyDescent="0.2">
      <c r="A487">
        <v>250</v>
      </c>
      <c r="B487">
        <v>1.075</v>
      </c>
      <c r="C487">
        <v>1736.5509999999999</v>
      </c>
      <c r="D487">
        <v>2060</v>
      </c>
      <c r="E487">
        <v>2</v>
      </c>
      <c r="F487">
        <v>9</v>
      </c>
      <c r="G487">
        <v>1339</v>
      </c>
      <c r="H487">
        <v>1370</v>
      </c>
      <c r="I487">
        <v>2709</v>
      </c>
    </row>
    <row r="488" spans="1:9" x14ac:dyDescent="0.2">
      <c r="A488">
        <v>208</v>
      </c>
      <c r="B488">
        <v>1.075</v>
      </c>
      <c r="C488">
        <v>1747.211</v>
      </c>
      <c r="D488">
        <v>1565</v>
      </c>
      <c r="E488">
        <v>5</v>
      </c>
      <c r="F488">
        <v>10</v>
      </c>
      <c r="G488">
        <v>1339</v>
      </c>
      <c r="H488">
        <v>1425</v>
      </c>
      <c r="I488">
        <v>2764</v>
      </c>
    </row>
    <row r="489" spans="1:9" x14ac:dyDescent="0.2">
      <c r="A489">
        <v>135</v>
      </c>
      <c r="B489">
        <v>1.075</v>
      </c>
      <c r="C489">
        <v>1918.826</v>
      </c>
      <c r="D489">
        <v>2257</v>
      </c>
      <c r="E489">
        <v>12</v>
      </c>
      <c r="F489">
        <v>12</v>
      </c>
      <c r="G489">
        <v>1482</v>
      </c>
      <c r="H489">
        <v>1507</v>
      </c>
      <c r="I489">
        <v>2989</v>
      </c>
    </row>
    <row r="490" spans="1:9" x14ac:dyDescent="0.2">
      <c r="A490">
        <v>105</v>
      </c>
      <c r="B490">
        <v>1.0740000000000001</v>
      </c>
      <c r="C490">
        <v>1573.2090000000001</v>
      </c>
      <c r="D490">
        <v>2412</v>
      </c>
      <c r="E490">
        <v>58</v>
      </c>
      <c r="F490">
        <v>13</v>
      </c>
      <c r="G490">
        <v>1223</v>
      </c>
      <c r="H490">
        <v>1202</v>
      </c>
      <c r="I490">
        <v>2425</v>
      </c>
    </row>
    <row r="491" spans="1:9" x14ac:dyDescent="0.2">
      <c r="A491">
        <v>332</v>
      </c>
      <c r="B491">
        <v>1.0740000000000001</v>
      </c>
      <c r="C491">
        <v>1579.8710000000001</v>
      </c>
      <c r="D491">
        <v>2298</v>
      </c>
      <c r="E491">
        <v>40</v>
      </c>
      <c r="F491">
        <v>9</v>
      </c>
      <c r="G491">
        <v>1226</v>
      </c>
      <c r="H491">
        <v>1218</v>
      </c>
      <c r="I491">
        <v>2444</v>
      </c>
    </row>
    <row r="492" spans="1:9" x14ac:dyDescent="0.2">
      <c r="A492">
        <v>179</v>
      </c>
      <c r="B492">
        <v>1.0740000000000001</v>
      </c>
      <c r="C492">
        <v>1990.375</v>
      </c>
      <c r="D492">
        <v>2516</v>
      </c>
      <c r="E492">
        <v>38</v>
      </c>
      <c r="F492">
        <v>11</v>
      </c>
      <c r="G492">
        <v>1543</v>
      </c>
      <c r="H492">
        <v>1546</v>
      </c>
      <c r="I492">
        <v>3089</v>
      </c>
    </row>
    <row r="493" spans="1:9" x14ac:dyDescent="0.2">
      <c r="A493">
        <v>456</v>
      </c>
      <c r="B493">
        <v>1.073</v>
      </c>
      <c r="C493">
        <v>1029.5139999999999</v>
      </c>
      <c r="D493">
        <v>1266</v>
      </c>
      <c r="E493">
        <v>7</v>
      </c>
      <c r="F493">
        <v>9</v>
      </c>
      <c r="G493">
        <v>788</v>
      </c>
      <c r="H493">
        <v>846</v>
      </c>
      <c r="I493">
        <v>1634</v>
      </c>
    </row>
    <row r="494" spans="1:9" x14ac:dyDescent="0.2">
      <c r="A494">
        <v>66</v>
      </c>
      <c r="B494">
        <v>1.071</v>
      </c>
      <c r="C494">
        <v>1451.375</v>
      </c>
      <c r="D494">
        <v>2412</v>
      </c>
      <c r="E494">
        <v>32</v>
      </c>
      <c r="F494">
        <v>11</v>
      </c>
      <c r="G494">
        <v>1133</v>
      </c>
      <c r="H494">
        <v>1102</v>
      </c>
      <c r="I494">
        <v>2235</v>
      </c>
    </row>
    <row r="495" spans="1:9" x14ac:dyDescent="0.2">
      <c r="A495">
        <v>12</v>
      </c>
      <c r="B495">
        <v>1.071</v>
      </c>
      <c r="C495">
        <v>1943.808</v>
      </c>
      <c r="D495">
        <v>2969</v>
      </c>
      <c r="E495">
        <v>52</v>
      </c>
      <c r="F495">
        <v>14</v>
      </c>
      <c r="G495">
        <v>1519</v>
      </c>
      <c r="H495">
        <v>1469</v>
      </c>
      <c r="I495">
        <v>2988</v>
      </c>
    </row>
    <row r="496" spans="1:9" x14ac:dyDescent="0.2">
      <c r="A496">
        <v>136</v>
      </c>
      <c r="B496">
        <v>1.071</v>
      </c>
      <c r="C496">
        <v>1985.23</v>
      </c>
      <c r="D496">
        <v>2442</v>
      </c>
      <c r="E496">
        <v>16</v>
      </c>
      <c r="F496">
        <v>8</v>
      </c>
      <c r="G496">
        <v>1541</v>
      </c>
      <c r="H496">
        <v>1552</v>
      </c>
      <c r="I496">
        <v>3093</v>
      </c>
    </row>
    <row r="497" spans="1:9" x14ac:dyDescent="0.2">
      <c r="A497">
        <v>421</v>
      </c>
      <c r="B497">
        <v>1.07</v>
      </c>
      <c r="C497">
        <v>1026.4090000000001</v>
      </c>
      <c r="D497">
        <v>945</v>
      </c>
      <c r="E497">
        <v>9</v>
      </c>
      <c r="F497">
        <v>8</v>
      </c>
      <c r="G497">
        <v>782</v>
      </c>
      <c r="H497">
        <v>875</v>
      </c>
      <c r="I497">
        <v>1657</v>
      </c>
    </row>
    <row r="498" spans="1:9" x14ac:dyDescent="0.2">
      <c r="A498">
        <v>476</v>
      </c>
      <c r="B498">
        <v>1.069</v>
      </c>
      <c r="C498">
        <v>907.98299999999995</v>
      </c>
      <c r="D498">
        <v>1101</v>
      </c>
      <c r="E498">
        <v>0</v>
      </c>
      <c r="F498">
        <v>10</v>
      </c>
      <c r="G498">
        <v>695</v>
      </c>
      <c r="H498">
        <v>761</v>
      </c>
      <c r="I498">
        <v>1456</v>
      </c>
    </row>
    <row r="499" spans="1:9" x14ac:dyDescent="0.2">
      <c r="A499">
        <v>532</v>
      </c>
      <c r="B499">
        <v>1.0680000000000001</v>
      </c>
      <c r="C499">
        <v>784.13900000000001</v>
      </c>
      <c r="D499">
        <v>941</v>
      </c>
      <c r="E499">
        <v>27</v>
      </c>
      <c r="F499">
        <v>10</v>
      </c>
      <c r="G499">
        <v>598</v>
      </c>
      <c r="H499">
        <v>671</v>
      </c>
      <c r="I499">
        <v>1269</v>
      </c>
    </row>
    <row r="500" spans="1:9" x14ac:dyDescent="0.2">
      <c r="A500">
        <v>410</v>
      </c>
      <c r="B500">
        <v>1.0680000000000001</v>
      </c>
      <c r="C500">
        <v>1102.47</v>
      </c>
      <c r="D500">
        <v>1089</v>
      </c>
      <c r="E500">
        <v>0</v>
      </c>
      <c r="F500">
        <v>10</v>
      </c>
      <c r="G500">
        <v>845</v>
      </c>
      <c r="H500">
        <v>929</v>
      </c>
      <c r="I500">
        <v>1774</v>
      </c>
    </row>
    <row r="501" spans="1:9" x14ac:dyDescent="0.2">
      <c r="A501">
        <v>548</v>
      </c>
      <c r="B501">
        <v>1.0649999999999999</v>
      </c>
      <c r="C501">
        <v>764.78300000000002</v>
      </c>
      <c r="D501">
        <v>1056</v>
      </c>
      <c r="E501">
        <v>13</v>
      </c>
      <c r="F501">
        <v>9</v>
      </c>
      <c r="G501">
        <v>587</v>
      </c>
      <c r="H501">
        <v>646</v>
      </c>
      <c r="I501">
        <v>1233</v>
      </c>
    </row>
    <row r="502" spans="1:9" x14ac:dyDescent="0.2">
      <c r="A502">
        <v>133</v>
      </c>
      <c r="B502">
        <v>1.0640000000000001</v>
      </c>
      <c r="C502">
        <v>2153.6640000000002</v>
      </c>
      <c r="D502">
        <v>2603</v>
      </c>
      <c r="E502">
        <v>20</v>
      </c>
      <c r="F502">
        <v>11</v>
      </c>
      <c r="G502">
        <v>1684</v>
      </c>
      <c r="H502">
        <v>1693</v>
      </c>
      <c r="I502">
        <v>3377</v>
      </c>
    </row>
    <row r="503" spans="1:9" x14ac:dyDescent="0.2">
      <c r="A503">
        <v>472</v>
      </c>
      <c r="B503">
        <v>1.0620000000000001</v>
      </c>
      <c r="C503">
        <v>934.12199999999996</v>
      </c>
      <c r="D503">
        <v>1328</v>
      </c>
      <c r="E503">
        <v>22</v>
      </c>
      <c r="F503">
        <v>9</v>
      </c>
      <c r="G503">
        <v>724</v>
      </c>
      <c r="H503">
        <v>768</v>
      </c>
      <c r="I503">
        <v>1492</v>
      </c>
    </row>
    <row r="504" spans="1:9" x14ac:dyDescent="0.2">
      <c r="A504">
        <v>442</v>
      </c>
      <c r="B504">
        <v>1.0620000000000001</v>
      </c>
      <c r="C504">
        <v>1152.6220000000001</v>
      </c>
      <c r="D504">
        <v>1298</v>
      </c>
      <c r="E504">
        <v>1</v>
      </c>
      <c r="F504">
        <v>10</v>
      </c>
      <c r="G504">
        <v>892</v>
      </c>
      <c r="H504">
        <v>958</v>
      </c>
      <c r="I504">
        <v>1850</v>
      </c>
    </row>
    <row r="505" spans="1:9" x14ac:dyDescent="0.2">
      <c r="A505">
        <v>203</v>
      </c>
      <c r="B505">
        <v>1.0620000000000001</v>
      </c>
      <c r="C505">
        <v>1881.0889999999999</v>
      </c>
      <c r="D505">
        <v>2474</v>
      </c>
      <c r="E505">
        <v>40</v>
      </c>
      <c r="F505">
        <v>11</v>
      </c>
      <c r="G505">
        <v>1474</v>
      </c>
      <c r="H505">
        <v>1474</v>
      </c>
      <c r="I505">
        <v>2948</v>
      </c>
    </row>
    <row r="506" spans="1:9" x14ac:dyDescent="0.2">
      <c r="A506">
        <v>484</v>
      </c>
      <c r="B506">
        <v>1.0589999999999999</v>
      </c>
      <c r="C506">
        <v>825.36400000000003</v>
      </c>
      <c r="D506">
        <v>557</v>
      </c>
      <c r="E506">
        <v>7</v>
      </c>
      <c r="F506">
        <v>10</v>
      </c>
      <c r="G506">
        <v>628</v>
      </c>
      <c r="H506">
        <v>747</v>
      </c>
      <c r="I506">
        <v>1375</v>
      </c>
    </row>
    <row r="507" spans="1:9" x14ac:dyDescent="0.2">
      <c r="A507">
        <v>156</v>
      </c>
      <c r="B507">
        <v>1.0569999999999999</v>
      </c>
      <c r="C507">
        <v>1804.0509999999999</v>
      </c>
      <c r="D507">
        <v>2595</v>
      </c>
      <c r="E507">
        <v>61</v>
      </c>
      <c r="F507">
        <v>11</v>
      </c>
      <c r="G507">
        <v>1424</v>
      </c>
      <c r="H507">
        <v>1405</v>
      </c>
      <c r="I507">
        <v>2829</v>
      </c>
    </row>
    <row r="508" spans="1:9" x14ac:dyDescent="0.2">
      <c r="A508">
        <v>27</v>
      </c>
      <c r="B508">
        <v>1.054</v>
      </c>
      <c r="C508">
        <v>1769.364</v>
      </c>
      <c r="D508">
        <v>2471</v>
      </c>
      <c r="E508">
        <v>9</v>
      </c>
      <c r="F508">
        <v>9</v>
      </c>
      <c r="G508">
        <v>1399</v>
      </c>
      <c r="H508">
        <v>1391</v>
      </c>
      <c r="I508">
        <v>2790</v>
      </c>
    </row>
    <row r="509" spans="1:9" x14ac:dyDescent="0.2">
      <c r="A509">
        <v>19</v>
      </c>
      <c r="B509">
        <v>1.0529999999999999</v>
      </c>
      <c r="C509">
        <v>1942.3589999999999</v>
      </c>
      <c r="D509">
        <v>2637</v>
      </c>
      <c r="E509">
        <v>25</v>
      </c>
      <c r="F509">
        <v>16</v>
      </c>
      <c r="G509">
        <v>1538</v>
      </c>
      <c r="H509">
        <v>1527</v>
      </c>
      <c r="I509">
        <v>3065</v>
      </c>
    </row>
    <row r="510" spans="1:9" x14ac:dyDescent="0.2">
      <c r="A510">
        <v>458</v>
      </c>
      <c r="B510">
        <v>1.052</v>
      </c>
      <c r="C510">
        <v>868.06200000000001</v>
      </c>
      <c r="D510">
        <v>733</v>
      </c>
      <c r="E510">
        <v>1</v>
      </c>
      <c r="F510">
        <v>9</v>
      </c>
      <c r="G510">
        <v>669</v>
      </c>
      <c r="H510">
        <v>773</v>
      </c>
      <c r="I510">
        <v>1442</v>
      </c>
    </row>
    <row r="511" spans="1:9" x14ac:dyDescent="0.2">
      <c r="A511">
        <v>158</v>
      </c>
      <c r="B511">
        <v>1.052</v>
      </c>
      <c r="C511">
        <v>1886.877</v>
      </c>
      <c r="D511">
        <v>2667</v>
      </c>
      <c r="E511">
        <v>56</v>
      </c>
      <c r="F511">
        <v>12</v>
      </c>
      <c r="G511">
        <v>1496</v>
      </c>
      <c r="H511">
        <v>1477</v>
      </c>
      <c r="I511">
        <v>2973</v>
      </c>
    </row>
    <row r="512" spans="1:9" x14ac:dyDescent="0.2">
      <c r="A512">
        <v>192</v>
      </c>
      <c r="B512">
        <v>1.0509999999999999</v>
      </c>
      <c r="C512">
        <v>1643.135</v>
      </c>
      <c r="D512">
        <v>1989</v>
      </c>
      <c r="E512">
        <v>11</v>
      </c>
      <c r="F512">
        <v>10</v>
      </c>
      <c r="G512">
        <v>1295</v>
      </c>
      <c r="H512">
        <v>1329</v>
      </c>
      <c r="I512">
        <v>2624</v>
      </c>
    </row>
    <row r="513" spans="1:9" x14ac:dyDescent="0.2">
      <c r="A513">
        <v>237</v>
      </c>
      <c r="B513">
        <v>1.048</v>
      </c>
      <c r="C513">
        <v>1741.5129999999999</v>
      </c>
      <c r="D513">
        <v>2283</v>
      </c>
      <c r="E513">
        <v>46</v>
      </c>
      <c r="F513">
        <v>10</v>
      </c>
      <c r="G513">
        <v>1382</v>
      </c>
      <c r="H513">
        <v>1393</v>
      </c>
      <c r="I513">
        <v>2775</v>
      </c>
    </row>
    <row r="514" spans="1:9" x14ac:dyDescent="0.2">
      <c r="A514">
        <v>242</v>
      </c>
      <c r="B514">
        <v>1.0469999999999999</v>
      </c>
      <c r="C514">
        <v>1546.4960000000001</v>
      </c>
      <c r="D514">
        <v>2504</v>
      </c>
      <c r="E514">
        <v>85</v>
      </c>
      <c r="F514">
        <v>13</v>
      </c>
      <c r="G514">
        <v>1234</v>
      </c>
      <c r="H514">
        <v>1204</v>
      </c>
      <c r="I514">
        <v>2438</v>
      </c>
    </row>
    <row r="515" spans="1:9" x14ac:dyDescent="0.2">
      <c r="A515">
        <v>365</v>
      </c>
      <c r="B515">
        <v>1.044</v>
      </c>
      <c r="C515">
        <v>1354.31</v>
      </c>
      <c r="D515">
        <v>2015</v>
      </c>
      <c r="E515">
        <v>72</v>
      </c>
      <c r="F515">
        <v>10</v>
      </c>
      <c r="G515">
        <v>1078</v>
      </c>
      <c r="H515">
        <v>1085</v>
      </c>
      <c r="I515">
        <v>2163</v>
      </c>
    </row>
    <row r="516" spans="1:9" x14ac:dyDescent="0.2">
      <c r="A516">
        <v>245</v>
      </c>
      <c r="B516">
        <v>1.044</v>
      </c>
      <c r="C516">
        <v>1802.9680000000001</v>
      </c>
      <c r="D516">
        <v>2758</v>
      </c>
      <c r="E516">
        <v>67</v>
      </c>
      <c r="F516">
        <v>10</v>
      </c>
      <c r="G516">
        <v>1443</v>
      </c>
      <c r="H516">
        <v>1408</v>
      </c>
      <c r="I516">
        <v>2851</v>
      </c>
    </row>
    <row r="517" spans="1:9" x14ac:dyDescent="0.2">
      <c r="A517">
        <v>33</v>
      </c>
      <c r="B517">
        <v>1.044</v>
      </c>
      <c r="C517">
        <v>2101.2339999999999</v>
      </c>
      <c r="D517">
        <v>3042</v>
      </c>
      <c r="E517">
        <v>58</v>
      </c>
      <c r="F517">
        <v>12</v>
      </c>
      <c r="G517">
        <v>1682</v>
      </c>
      <c r="H517">
        <v>1642</v>
      </c>
      <c r="I517">
        <v>3324</v>
      </c>
    </row>
    <row r="518" spans="1:9" x14ac:dyDescent="0.2">
      <c r="A518">
        <v>446</v>
      </c>
      <c r="B518">
        <v>1.0429999999999999</v>
      </c>
      <c r="C518">
        <v>1060.3699999999999</v>
      </c>
      <c r="D518">
        <v>1222</v>
      </c>
      <c r="E518">
        <v>20</v>
      </c>
      <c r="F518">
        <v>9</v>
      </c>
      <c r="G518">
        <v>834</v>
      </c>
      <c r="H518">
        <v>902</v>
      </c>
      <c r="I518">
        <v>1736</v>
      </c>
    </row>
    <row r="519" spans="1:9" x14ac:dyDescent="0.2">
      <c r="A519">
        <v>405</v>
      </c>
      <c r="B519">
        <v>1.042</v>
      </c>
      <c r="C519">
        <v>1070.7380000000001</v>
      </c>
      <c r="D519">
        <v>1094</v>
      </c>
      <c r="E519">
        <v>28</v>
      </c>
      <c r="F519">
        <v>8</v>
      </c>
      <c r="G519">
        <v>841</v>
      </c>
      <c r="H519">
        <v>924</v>
      </c>
      <c r="I519">
        <v>1765</v>
      </c>
    </row>
    <row r="520" spans="1:9" x14ac:dyDescent="0.2">
      <c r="A520">
        <v>229</v>
      </c>
      <c r="B520">
        <v>1.04</v>
      </c>
      <c r="C520">
        <v>1837.838</v>
      </c>
      <c r="D520">
        <v>2398</v>
      </c>
      <c r="E520">
        <v>53</v>
      </c>
      <c r="F520">
        <v>10</v>
      </c>
      <c r="G520">
        <v>1470</v>
      </c>
      <c r="H520">
        <v>1478</v>
      </c>
      <c r="I520">
        <v>2948</v>
      </c>
    </row>
    <row r="521" spans="1:9" x14ac:dyDescent="0.2">
      <c r="A521">
        <v>300</v>
      </c>
      <c r="B521">
        <v>1.0389999999999999</v>
      </c>
      <c r="C521">
        <v>1507.336</v>
      </c>
      <c r="D521">
        <v>1951</v>
      </c>
      <c r="E521">
        <v>26</v>
      </c>
      <c r="F521">
        <v>11</v>
      </c>
      <c r="G521">
        <v>1203</v>
      </c>
      <c r="H521">
        <v>1231</v>
      </c>
      <c r="I521">
        <v>2434</v>
      </c>
    </row>
    <row r="522" spans="1:9" x14ac:dyDescent="0.2">
      <c r="A522">
        <v>246</v>
      </c>
      <c r="B522">
        <v>1.0389999999999999</v>
      </c>
      <c r="C522">
        <v>1729.6949999999999</v>
      </c>
      <c r="D522">
        <v>1891</v>
      </c>
      <c r="E522">
        <v>21</v>
      </c>
      <c r="F522">
        <v>8</v>
      </c>
      <c r="G522">
        <v>1377</v>
      </c>
      <c r="H522">
        <v>1431</v>
      </c>
      <c r="I522">
        <v>2808</v>
      </c>
    </row>
    <row r="523" spans="1:9" x14ac:dyDescent="0.2">
      <c r="A523">
        <v>397</v>
      </c>
      <c r="B523">
        <v>1.038</v>
      </c>
      <c r="C523">
        <v>1273.982</v>
      </c>
      <c r="D523">
        <v>1407</v>
      </c>
      <c r="E523">
        <v>8</v>
      </c>
      <c r="F523">
        <v>10</v>
      </c>
      <c r="G523">
        <v>1010</v>
      </c>
      <c r="H523">
        <v>1077</v>
      </c>
      <c r="I523">
        <v>2087</v>
      </c>
    </row>
    <row r="524" spans="1:9" x14ac:dyDescent="0.2">
      <c r="A524">
        <v>485</v>
      </c>
      <c r="B524">
        <v>1.0369999999999999</v>
      </c>
      <c r="C524">
        <v>881.72</v>
      </c>
      <c r="D524">
        <v>790</v>
      </c>
      <c r="E524">
        <v>0</v>
      </c>
      <c r="F524">
        <v>8</v>
      </c>
      <c r="G524">
        <v>690</v>
      </c>
      <c r="H524">
        <v>790</v>
      </c>
      <c r="I524">
        <v>1480</v>
      </c>
    </row>
    <row r="525" spans="1:9" x14ac:dyDescent="0.2">
      <c r="A525">
        <v>318</v>
      </c>
      <c r="B525">
        <v>1.034</v>
      </c>
      <c r="C525">
        <v>1520.9190000000001</v>
      </c>
      <c r="D525">
        <v>1638</v>
      </c>
      <c r="E525">
        <v>19</v>
      </c>
      <c r="F525">
        <v>9</v>
      </c>
      <c r="G525">
        <v>1214</v>
      </c>
      <c r="H525">
        <v>1278</v>
      </c>
      <c r="I525">
        <v>2492</v>
      </c>
    </row>
    <row r="526" spans="1:9" x14ac:dyDescent="0.2">
      <c r="A526">
        <v>220</v>
      </c>
      <c r="B526">
        <v>1.034</v>
      </c>
      <c r="C526">
        <v>1758.38</v>
      </c>
      <c r="D526">
        <v>2113</v>
      </c>
      <c r="E526">
        <v>23</v>
      </c>
      <c r="F526">
        <v>12</v>
      </c>
      <c r="G526">
        <v>1410</v>
      </c>
      <c r="H526">
        <v>1443</v>
      </c>
      <c r="I526">
        <v>2853</v>
      </c>
    </row>
    <row r="527" spans="1:9" x14ac:dyDescent="0.2">
      <c r="A527">
        <v>67</v>
      </c>
      <c r="B527">
        <v>1.034</v>
      </c>
      <c r="C527">
        <v>1980.787</v>
      </c>
      <c r="D527">
        <v>3200</v>
      </c>
      <c r="E527">
        <v>72</v>
      </c>
      <c r="F527">
        <v>11</v>
      </c>
      <c r="G527">
        <v>1606</v>
      </c>
      <c r="H527">
        <v>1540</v>
      </c>
      <c r="I527">
        <v>3146</v>
      </c>
    </row>
    <row r="528" spans="1:9" x14ac:dyDescent="0.2">
      <c r="A528">
        <v>323</v>
      </c>
      <c r="B528">
        <v>1.032</v>
      </c>
      <c r="C528">
        <v>1342.326</v>
      </c>
      <c r="D528">
        <v>1147</v>
      </c>
      <c r="E528">
        <v>2</v>
      </c>
      <c r="F528">
        <v>9</v>
      </c>
      <c r="G528">
        <v>1065</v>
      </c>
      <c r="H528">
        <v>1167</v>
      </c>
      <c r="I528">
        <v>2232</v>
      </c>
    </row>
    <row r="529" spans="1:9" x14ac:dyDescent="0.2">
      <c r="A529">
        <v>541</v>
      </c>
      <c r="B529">
        <v>1.03</v>
      </c>
      <c r="C529">
        <v>695.49300000000005</v>
      </c>
      <c r="D529">
        <v>828</v>
      </c>
      <c r="E529">
        <v>6</v>
      </c>
      <c r="F529">
        <v>8</v>
      </c>
      <c r="G529">
        <v>548</v>
      </c>
      <c r="H529">
        <v>628</v>
      </c>
      <c r="I529">
        <v>1176</v>
      </c>
    </row>
    <row r="530" spans="1:9" x14ac:dyDescent="0.2">
      <c r="A530">
        <v>185</v>
      </c>
      <c r="B530">
        <v>1.0229999999999999</v>
      </c>
      <c r="C530">
        <v>1734.8810000000001</v>
      </c>
      <c r="D530">
        <v>2897</v>
      </c>
      <c r="E530">
        <v>80</v>
      </c>
      <c r="F530">
        <v>11</v>
      </c>
      <c r="G530">
        <v>1420</v>
      </c>
      <c r="H530">
        <v>1367</v>
      </c>
      <c r="I530">
        <v>2787</v>
      </c>
    </row>
    <row r="531" spans="1:9" x14ac:dyDescent="0.2">
      <c r="A531">
        <v>309</v>
      </c>
      <c r="B531">
        <v>1.0209999999999999</v>
      </c>
      <c r="C531">
        <v>1430.3869999999999</v>
      </c>
      <c r="D531">
        <v>1662</v>
      </c>
      <c r="E531">
        <v>9</v>
      </c>
      <c r="F531">
        <v>10</v>
      </c>
      <c r="G531">
        <v>1157</v>
      </c>
      <c r="H531">
        <v>1212</v>
      </c>
      <c r="I531">
        <v>2369</v>
      </c>
    </row>
    <row r="532" spans="1:9" x14ac:dyDescent="0.2">
      <c r="A532">
        <v>289</v>
      </c>
      <c r="B532">
        <v>1.02</v>
      </c>
      <c r="C532">
        <v>1650.5250000000001</v>
      </c>
      <c r="D532">
        <v>2164</v>
      </c>
      <c r="E532">
        <v>43</v>
      </c>
      <c r="F532">
        <v>9</v>
      </c>
      <c r="G532">
        <v>1344</v>
      </c>
      <c r="H532">
        <v>1364</v>
      </c>
      <c r="I532">
        <v>2708</v>
      </c>
    </row>
    <row r="533" spans="1:9" x14ac:dyDescent="0.2">
      <c r="A533">
        <v>93</v>
      </c>
      <c r="B533">
        <v>1.0189999999999999</v>
      </c>
      <c r="C533">
        <v>1581.9469999999999</v>
      </c>
      <c r="D533">
        <v>2503</v>
      </c>
      <c r="E533">
        <v>25</v>
      </c>
      <c r="F533">
        <v>12</v>
      </c>
      <c r="G533">
        <v>1296</v>
      </c>
      <c r="H533">
        <v>1273</v>
      </c>
      <c r="I533">
        <v>2569</v>
      </c>
    </row>
    <row r="534" spans="1:9" x14ac:dyDescent="0.2">
      <c r="A534">
        <v>200</v>
      </c>
      <c r="B534">
        <v>1.018</v>
      </c>
      <c r="C534">
        <v>1684.4090000000001</v>
      </c>
      <c r="D534">
        <v>2304</v>
      </c>
      <c r="E534">
        <v>41</v>
      </c>
      <c r="F534">
        <v>8</v>
      </c>
      <c r="G534">
        <v>1376</v>
      </c>
      <c r="H534">
        <v>1384</v>
      </c>
      <c r="I534">
        <v>2760</v>
      </c>
    </row>
    <row r="535" spans="1:9" x14ac:dyDescent="0.2">
      <c r="A535">
        <v>243</v>
      </c>
      <c r="B535">
        <v>1.018</v>
      </c>
      <c r="C535">
        <v>1809.6130000000001</v>
      </c>
      <c r="D535">
        <v>2608</v>
      </c>
      <c r="E535">
        <v>23</v>
      </c>
      <c r="F535">
        <v>12</v>
      </c>
      <c r="G535">
        <v>1482</v>
      </c>
      <c r="H535">
        <v>1468</v>
      </c>
      <c r="I535">
        <v>2950</v>
      </c>
    </row>
    <row r="536" spans="1:9" x14ac:dyDescent="0.2">
      <c r="A536">
        <v>518</v>
      </c>
      <c r="B536">
        <v>1.0169999999999999</v>
      </c>
      <c r="C536">
        <v>653.12099999999998</v>
      </c>
      <c r="D536">
        <v>452</v>
      </c>
      <c r="E536">
        <v>4</v>
      </c>
      <c r="F536">
        <v>6</v>
      </c>
      <c r="G536">
        <v>514</v>
      </c>
      <c r="H536">
        <v>632</v>
      </c>
      <c r="I536">
        <v>1146</v>
      </c>
    </row>
    <row r="537" spans="1:9" x14ac:dyDescent="0.2">
      <c r="A537">
        <v>41</v>
      </c>
      <c r="B537">
        <v>1.0169999999999999</v>
      </c>
      <c r="C537">
        <v>1545.0239999999999</v>
      </c>
      <c r="D537">
        <v>2273</v>
      </c>
      <c r="E537">
        <v>18</v>
      </c>
      <c r="F537">
        <v>10</v>
      </c>
      <c r="G537">
        <v>1264</v>
      </c>
      <c r="H537">
        <v>1263</v>
      </c>
      <c r="I537">
        <v>2527</v>
      </c>
    </row>
    <row r="538" spans="1:9" x14ac:dyDescent="0.2">
      <c r="A538">
        <v>2</v>
      </c>
      <c r="B538">
        <v>1.0169999999999999</v>
      </c>
      <c r="C538">
        <v>1799.4179999999999</v>
      </c>
      <c r="D538">
        <v>2583</v>
      </c>
      <c r="E538">
        <v>26</v>
      </c>
      <c r="F538">
        <v>11</v>
      </c>
      <c r="G538">
        <v>1475</v>
      </c>
      <c r="H538">
        <v>1463</v>
      </c>
      <c r="I538">
        <v>2938</v>
      </c>
    </row>
    <row r="539" spans="1:9" x14ac:dyDescent="0.2">
      <c r="A539">
        <v>149</v>
      </c>
      <c r="B539">
        <v>1.0169999999999999</v>
      </c>
      <c r="C539">
        <v>1917.577</v>
      </c>
      <c r="D539">
        <v>2542</v>
      </c>
      <c r="E539">
        <v>29</v>
      </c>
      <c r="F539">
        <v>12</v>
      </c>
      <c r="G539">
        <v>1569</v>
      </c>
      <c r="H539">
        <v>1572</v>
      </c>
      <c r="I539">
        <v>3141</v>
      </c>
    </row>
    <row r="540" spans="1:9" x14ac:dyDescent="0.2">
      <c r="A540">
        <v>513</v>
      </c>
      <c r="B540">
        <v>1.0149999999999999</v>
      </c>
      <c r="C540">
        <v>369.05700000000002</v>
      </c>
      <c r="D540">
        <v>9</v>
      </c>
      <c r="E540">
        <v>0</v>
      </c>
      <c r="F540">
        <v>12</v>
      </c>
      <c r="G540">
        <v>278</v>
      </c>
      <c r="H540">
        <v>419</v>
      </c>
      <c r="I540">
        <v>697</v>
      </c>
    </row>
    <row r="541" spans="1:9" x14ac:dyDescent="0.2">
      <c r="A541">
        <v>269</v>
      </c>
      <c r="B541">
        <v>1.014</v>
      </c>
      <c r="C541">
        <v>1591.4269999999999</v>
      </c>
      <c r="D541">
        <v>1994</v>
      </c>
      <c r="E541">
        <v>15</v>
      </c>
      <c r="F541">
        <v>12</v>
      </c>
      <c r="G541">
        <v>1300</v>
      </c>
      <c r="H541">
        <v>1334</v>
      </c>
      <c r="I541">
        <v>2634</v>
      </c>
    </row>
    <row r="542" spans="1:9" x14ac:dyDescent="0.2">
      <c r="A542">
        <v>426</v>
      </c>
      <c r="B542">
        <v>1.0129999999999999</v>
      </c>
      <c r="C542">
        <v>1220.4659999999999</v>
      </c>
      <c r="D542">
        <v>1792</v>
      </c>
      <c r="E542">
        <v>22</v>
      </c>
      <c r="F542">
        <v>9</v>
      </c>
      <c r="G542">
        <v>999</v>
      </c>
      <c r="H542">
        <v>1022</v>
      </c>
      <c r="I542">
        <v>2021</v>
      </c>
    </row>
    <row r="543" spans="1:9" x14ac:dyDescent="0.2">
      <c r="A543">
        <v>334</v>
      </c>
      <c r="B543">
        <v>1.0129999999999999</v>
      </c>
      <c r="C543">
        <v>1439.0619999999999</v>
      </c>
      <c r="D543">
        <v>1650</v>
      </c>
      <c r="E543">
        <v>16</v>
      </c>
      <c r="F543">
        <v>10</v>
      </c>
      <c r="G543">
        <v>1172</v>
      </c>
      <c r="H543">
        <v>1230</v>
      </c>
      <c r="I543">
        <v>2402</v>
      </c>
    </row>
    <row r="544" spans="1:9" x14ac:dyDescent="0.2">
      <c r="A544">
        <v>251</v>
      </c>
      <c r="B544">
        <v>1.0109999999999999</v>
      </c>
      <c r="C544">
        <v>1504.5360000000001</v>
      </c>
      <c r="D544">
        <v>2138</v>
      </c>
      <c r="E544">
        <v>33</v>
      </c>
      <c r="F544">
        <v>10</v>
      </c>
      <c r="G544">
        <v>1237</v>
      </c>
      <c r="H544">
        <v>1248</v>
      </c>
      <c r="I544">
        <v>2485</v>
      </c>
    </row>
    <row r="545" spans="1:9" x14ac:dyDescent="0.2">
      <c r="A545">
        <v>549</v>
      </c>
      <c r="B545">
        <v>1.008</v>
      </c>
      <c r="C545">
        <v>631.84500000000003</v>
      </c>
      <c r="D545">
        <v>283</v>
      </c>
      <c r="E545">
        <v>0</v>
      </c>
      <c r="F545">
        <v>8</v>
      </c>
      <c r="G545">
        <v>498</v>
      </c>
      <c r="H545">
        <v>633</v>
      </c>
      <c r="I545">
        <v>1131</v>
      </c>
    </row>
    <row r="546" spans="1:9" x14ac:dyDescent="0.2">
      <c r="A546">
        <v>463</v>
      </c>
      <c r="B546">
        <v>1.0069999999999999</v>
      </c>
      <c r="C546">
        <v>828.57299999999998</v>
      </c>
      <c r="D546">
        <v>529</v>
      </c>
      <c r="E546">
        <v>1</v>
      </c>
      <c r="F546">
        <v>12</v>
      </c>
      <c r="G546">
        <v>663</v>
      </c>
      <c r="H546">
        <v>789</v>
      </c>
      <c r="I546">
        <v>1452</v>
      </c>
    </row>
    <row r="547" spans="1:9" x14ac:dyDescent="0.2">
      <c r="A547">
        <v>396</v>
      </c>
      <c r="B547">
        <v>1.0069999999999999</v>
      </c>
      <c r="C547">
        <v>1041.6199999999999</v>
      </c>
      <c r="D547">
        <v>586</v>
      </c>
      <c r="E547">
        <v>6</v>
      </c>
      <c r="F547">
        <v>12</v>
      </c>
      <c r="G547">
        <v>837</v>
      </c>
      <c r="H547">
        <v>976</v>
      </c>
      <c r="I547">
        <v>1813</v>
      </c>
    </row>
    <row r="548" spans="1:9" x14ac:dyDescent="0.2">
      <c r="A548">
        <v>258</v>
      </c>
      <c r="B548">
        <v>1.0069999999999999</v>
      </c>
      <c r="C548">
        <v>1715.5550000000001</v>
      </c>
      <c r="D548">
        <v>2335</v>
      </c>
      <c r="E548">
        <v>33</v>
      </c>
      <c r="F548">
        <v>11</v>
      </c>
      <c r="G548">
        <v>1416</v>
      </c>
      <c r="H548">
        <v>1425</v>
      </c>
      <c r="I548">
        <v>2841</v>
      </c>
    </row>
    <row r="549" spans="1:9" x14ac:dyDescent="0.2">
      <c r="A549">
        <v>89</v>
      </c>
      <c r="B549">
        <v>1.006</v>
      </c>
      <c r="C549">
        <v>1870.3230000000001</v>
      </c>
      <c r="D549">
        <v>3217</v>
      </c>
      <c r="E549">
        <v>75</v>
      </c>
      <c r="F549">
        <v>10</v>
      </c>
      <c r="G549">
        <v>1560</v>
      </c>
      <c r="H549">
        <v>1487</v>
      </c>
      <c r="I549">
        <v>3047</v>
      </c>
    </row>
    <row r="550" spans="1:9" x14ac:dyDescent="0.2">
      <c r="A550">
        <v>114</v>
      </c>
      <c r="B550">
        <v>1.0049999999999999</v>
      </c>
      <c r="C550">
        <v>1816.4680000000001</v>
      </c>
      <c r="D550">
        <v>2871</v>
      </c>
      <c r="E550">
        <v>61</v>
      </c>
      <c r="F550">
        <v>10</v>
      </c>
      <c r="G550">
        <v>1511</v>
      </c>
      <c r="H550">
        <v>1471</v>
      </c>
      <c r="I550">
        <v>2982</v>
      </c>
    </row>
    <row r="551" spans="1:9" x14ac:dyDescent="0.2">
      <c r="A551">
        <v>302</v>
      </c>
      <c r="B551">
        <v>1.004</v>
      </c>
      <c r="C551">
        <v>1521.761</v>
      </c>
      <c r="D551">
        <v>2023</v>
      </c>
      <c r="E551">
        <v>27</v>
      </c>
      <c r="F551">
        <v>13</v>
      </c>
      <c r="G551">
        <v>1257</v>
      </c>
      <c r="H551">
        <v>1283</v>
      </c>
      <c r="I551">
        <v>2540</v>
      </c>
    </row>
  </sheetData>
  <autoFilter ref="A1:I551" xr:uid="{FB0893B4-3CA7-4247-AC11-C33281BF02E7}">
    <sortState ref="A2:I551">
      <sortCondition descending="1" ref="B1:B55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2018-01-24T15:47:58Z</dcterms:modified>
</cp:coreProperties>
</file>