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data!$C$1</definedName>
  </definedNames>
  <calcPr calcId="144525"/>
</workbook>
</file>

<file path=xl/sharedStrings.xml><?xml version="1.0" encoding="utf-8"?>
<sst xmlns="http://schemas.openxmlformats.org/spreadsheetml/2006/main" count="28" uniqueCount="28">
  <si>
    <t>对象年份</t>
    <phoneticPr fontId="1" type="noConversion"/>
  </si>
  <si>
    <t>品番</t>
    <phoneticPr fontId="1" type="noConversion"/>
  </si>
  <si>
    <t>内外</t>
    <phoneticPr fontId="1" type="noConversion"/>
  </si>
  <si>
    <t>供应商代码</t>
    <phoneticPr fontId="1" type="noConversion"/>
  </si>
  <si>
    <t>车型</t>
    <phoneticPr fontId="1" type="noConversion"/>
  </si>
  <si>
    <t>收容数</t>
    <phoneticPr fontId="1" type="noConversion"/>
  </si>
  <si>
    <t>N+1年预测</t>
  </si>
  <si>
    <t>N+2年预测</t>
    <phoneticPr fontId="1" type="noConversion"/>
  </si>
  <si>
    <t>工区</t>
    <phoneticPr fontId="1" type="noConversion"/>
  </si>
  <si>
    <t>收货方</t>
    <phoneticPr fontId="1" type="noConversion"/>
  </si>
  <si>
    <t>年计类型</t>
    <phoneticPr fontId="1" type="noConversion"/>
  </si>
  <si>
    <t>导入时间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</si>
  <si>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</si>
  <si>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</si>
  <si>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</si>
  <si>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</si>
  <si>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</si>
  <si>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</si>
  <si>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</si>
  <si>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</si>
  <si>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</si>
  <si>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</si>
  <si>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</si>
  <si>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</si>
  <si>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对象年合计</t>
    <phoneticPr fontId="1" type="noConversion"/>
  </si>
  <si>
    <t>包装工场</t>
    <phoneticPr fontId="1" type="noConversion"/>
  </si>
  <si>
    <t>发注工场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</si>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</sst>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workbookViewId="0">
      <selection activeCell="A3" sqref="A3"/>
    </sheetView>
  </sheetViews>
  <sheetFormatPr defaultRowHeight="14" x14ac:dyDescent="0.25"/>
  <cols>
    <col min="1" max="4" width="8.7265625" style="1"/>
    <col min="5" max="5" width="12.08984375" style="2" customWidth="1"/>
    <col min="6" max="6" width="8.7265625" style="2"/>
    <col min="7" max="7" width="13.81640625" style="2" customWidth="1"/>
    <col min="8" max="8" width="10.6328125" style="2" customWidth="1"/>
    <col min="9" max="9" width="11.26953125" style="2" customWidth="1"/>
    <col min="10" max="11" width="12.54296875" style="2" customWidth="1"/>
    <col min="12" max="25" width="8.7265625" style="2"/>
    <col min="26" max="26" width="11.36328125" style="2" bestFit="1" customWidth="1"/>
    <col min="27" max="28" width="10.26953125" style="2" bestFit="1" customWidth="1"/>
  </cols>
  <sheetData>
    <row r="1" spans="1:28" x14ac:dyDescent="0.25">
      <c r="A1" s="1" t="s">
        <v>11</v>
      </c>
      <c r="B1" s="1" t="s">
        <v>27</v>
      </c>
      <c r="C1" s="1" t="s">
        <v>10</v>
      </c>
      <c r="D1" s="1" t="s">
        <v>9</v>
      </c>
      <c r="E1" s="2" t="s">
        <v>25</v>
      </c>
      <c r="F1" s="2" t="s">
        <v>0</v>
      </c>
      <c r="G1" s="2" t="s">
        <v>1</v>
      </c>
      <c r="H1" s="2" t="s">
        <v>26</v>
      </c>
      <c r="I1" s="2" t="s">
        <v>2</v>
      </c>
      <c r="J1" s="2" t="s">
        <v>3</v>
      </c>
      <c r="K1" s="2" t="s">
        <v>8</v>
      </c>
      <c r="L1" s="2" t="s">
        <v>4</v>
      </c>
      <c r="M1" s="2" t="s">
        <v>5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6</v>
      </c>
      <c r="AB1" s="2" t="s">
        <v>7</v>
      </c>
    </row>
  </sheetData>
  <phoneticPr fontId="1" type="noConversion"/>
  <dataValidations count="2">
    <dataValidation type="list" allowBlank="1" showInputMessage="1" showErrorMessage="1" sqref="I2:I1048576">
      <formula1>#REF!</formula1>
    </dataValidation>
    <dataValidation type="list" allowBlank="1" showInputMessage="1" showErrorMessage="1" sqref="D2:D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2021-03-29T06:48:36Z</dcterms:modified>
</cp:coreProperties>
</file>