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09485341-1A9A-4FC0-8145-D3E5DA2A988D}" xr6:coauthVersionLast="46" xr6:coauthVersionMax="46" xr10:uidLastSave="{00000000-0000-0000-0000-000000000000}"/>
  <bookViews>
    <workbookView xWindow="4068" yWindow="2280" windowWidth="17280" windowHeight="8964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<sst xmlns="http://schemas.openxmlformats.org/spreadsheetml/2006/main" count="24" uniqueCount="24">
  <si>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SPI NO</t>
  </si>
  <si>
    <t>旧品番</t>
  </si>
  <si>
    <t>新品番</t>
  </si>
  <si>
    <t>原单位名</t>
    <phoneticPr fontId="1" type="noConversion"/>
  </si>
  <si>
    <t xml:space="preserve"> 工程实施实施时期旧</t>
    <phoneticPr fontId="1" type="noConversion"/>
  </si>
  <si>
    <t>完成状态</t>
  </si>
  <si>
    <t xml:space="preserve"> 区分</t>
  </si>
  <si>
    <t xml:space="preserve"> 车型代码</t>
  </si>
  <si>
    <t xml:space="preserve"> 变更事项（统合）</t>
  </si>
  <si>
    <t xml:space="preserve"> 担当者</t>
  </si>
  <si>
    <t xml:space="preserve"> 备注</t>
  </si>
  <si>
    <t xml:space="preserve"> 变更事项</t>
  </si>
  <si>
    <t xml:space="preserve"> 补给区分</t>
  </si>
  <si>
    <t xml:space="preserve"> 代替区分/代替品番</t>
  </si>
  <si>
    <t xml:space="preserve"> 品名</t>
  </si>
  <si>
    <t xml:space="preserve"> 品番实施时期</t>
  </si>
  <si>
    <t xml:space="preserve"> 防锈区分</t>
  </si>
  <si>
    <t xml:space="preserve"> 防锈指示书</t>
  </si>
  <si>
    <t xml:space="preserve"> 旧工程</t>
  </si>
  <si>
    <t xml:space="preserve"> 新工程</t>
  </si>
  <si>
    <t xml:space="preserve"> 工程实施实施时期新</t>
  </si>
  <si>
    <t xml:space="preserve"> 工程参照引当</t>
  </si>
  <si>
    <t xml:space="preserve"> 处理日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</si>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</sst>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topLeftCell="L1" workbookViewId="0">
      <selection activeCell="X2" sqref="X2"/>
    </sheetView>
  </sheetViews>
  <sheetFormatPr defaultRowHeight="13.8" x14ac:dyDescent="0.25"/>
  <cols>
    <col min="8" max="8" width="19" customWidth="1"/>
    <col min="11" max="11" width="17.33203125" customWidth="1"/>
    <col min="15" max="15" width="14.44140625" style="2" customWidth="1"/>
    <col min="17" max="17" width="12" customWidth="1"/>
    <col min="19" max="19" width="16.44140625" style="2" customWidth="1"/>
    <col min="21" max="21" width="18.44140625" style="1" customWidth="1"/>
    <col min="23" max="23" width="8.88671875" style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dataConsolidate/>
  <phoneticPr fontId="1" type="noConversion"/>
  <dataValidations count="1">
    <dataValidation type="list" allowBlank="1" showInputMessage="1" showErrorMessage="1" sqref="H1:H1048576" xr:uid="{00000000-0002-0000-0000-000000000000}">
      <formula1>"新车新设,供应商变更-新设,供应商变更-废止,包装工厂变更-新设,包装工场变更-废止,生产打切,一括生产,复活,防锈变更,价格调整,时间调整,设变新设,使用追加,使用废止,实施时期变更,打切旧型,设变废止,设变旧型,旧型恢复现号,旧型持续生产,工程变更-新设,工程变更-废止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2021-01-09T02:53:30Z</dcterms:created>
  <dcterms:modified xsi:type="dcterms:W3CDTF">2021-02-05T09:04:50Z</dcterms:modified>
</cp:coreProperties>
</file>