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<sst xmlns="http://schemas.openxmlformats.org/spreadsheetml/2006/main" count="23" uniqueCount="23">
  <si>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SPI NO</t>
  </si>
  <si>
    <t>旧品番</t>
  </si>
  <si>
    <t>新品番</t>
  </si>
  <si>
    <t>原单位名</t>
    <phoneticPr fontId="1" type="noConversion"/>
  </si>
  <si>
    <t xml:space="preserve"> 工程实施实施时期旧</t>
    <phoneticPr fontId="1" type="noConversion"/>
  </si>
  <si>
    <t>完成状态</t>
  </si>
  <si>
    <t xml:space="preserve"> 区分</t>
  </si>
  <si>
    <t xml:space="preserve"> 车型代码</t>
  </si>
  <si>
    <t xml:space="preserve"> 变更事项（统合）</t>
  </si>
  <si>
    <t xml:space="preserve"> 担当者</t>
  </si>
  <si>
    <t xml:space="preserve"> 备注</t>
  </si>
  <si>
    <t xml:space="preserve"> 变更事项</t>
  </si>
  <si>
    <t xml:space="preserve"> 补给区分</t>
  </si>
  <si>
    <t xml:space="preserve"> 代替区分/代替品番</t>
  </si>
  <si>
    <t xml:space="preserve"> 品名</t>
  </si>
  <si>
    <t xml:space="preserve"> 品番实施时期</t>
  </si>
  <si>
    <t xml:space="preserve"> 防锈区分</t>
  </si>
  <si>
    <t xml:space="preserve"> 防锈指示书</t>
  </si>
  <si>
    <t xml:space="preserve"> 旧工程</t>
  </si>
  <si>
    <t xml:space="preserve"> 新工程</t>
  </si>
  <si>
    <t xml:space="preserve"> 工程实施实施时期新</t>
  </si>
  <si>
    <t xml:space="preserve"> 工程参照引当</t>
  </si>
  <si>
    <t xml:space="preserve"> 处理日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</si>
</sst>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m\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H12" sqref="H12"/>
    </sheetView>
  </sheetViews>
  <sheetFormatPr defaultRowHeight="14.25" x14ac:dyDescent="0.2"/>
  <cols>
    <col min="8" max="8" width="19" customWidth="1"/>
    <col min="11" max="11" width="17.375" customWidth="1"/>
    <col min="15" max="15" width="14.5" style="2" customWidth="1"/>
    <col min="17" max="17" width="12" customWidth="1"/>
    <col min="19" max="19" width="16.5" style="2" customWidth="1"/>
    <col min="21" max="21" width="18.5" style="1" customWidth="1"/>
    <col min="23" max="23" width="8.875" style="1"/>
  </cols>
  <sheetData>
    <row r="1" spans="1:23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</v>
      </c>
      <c r="T1" t="s">
        <v>19</v>
      </c>
      <c r="U1" t="s">
        <v>20</v>
      </c>
      <c r="V1" t="s">
        <v>21</v>
      </c>
      <c r="W1" t="s">
        <v>22</v>
      </c>
    </row>
  </sheetData>
  <dataConsolidate/>
  <phoneticPr fontId="1" type="noConversion"/>
  <dataValidations count="1">
    <dataValidation type="list" allowBlank="1" showInputMessage="1" showErrorMessage="1" sqref="H1:H1048576">
      <formula1>"新车新设,供应商变更-新设,供应商变更-废止,包装工厂变更-新设,包装工场变更-废止,生产打切,一括生产,复活,防锈变更,价格调整,时间调整,设变新设,使用追加,使用废止,实施时期变更,打切旧型,设变废止,设变旧型,旧型恢复现号,旧型持续生产,工程变更-新设,工程变更-废止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8618733745481</cp:lastModifiedBy>
  <dcterms:created xsi:type="dcterms:W3CDTF">2021-01-09T02:53:30Z</dcterms:created>
  <dcterms:modified xsi:type="dcterms:W3CDTF">2021-02-02T07:14:13Z</dcterms:modified>
</cp:coreProperties>
</file>