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serInfo" r:id="rId3" sheetId="1"/>
  </sheets>
</workbook>
</file>

<file path=xl/comments1.xml><?xml version="1.0" encoding="utf-8"?>
<comments xmlns="http://schemas.openxmlformats.org/spreadsheetml/2006/main">
  <authors>
    <author/>
    <author>Jiaju Zhuang</author>
  </authors>
  <commentList>
    <comment ref="B3" authorId="1">
      <text>
        <t>这是一个备注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  <font>
      <name val="Calibri"/>
      <sz val="11.0"/>
      <color indexed="10"/>
    </font>
    <font>
      <name val="Calibri"/>
      <sz val="11.0"/>
      <color indexed="17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  <xf numFmtId="0" fontId="2" fillId="4" borderId="0" xfId="0" applyFill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Relationship Id="rId4" Target="https://github.com/alibaba/easy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 tabSelected="true"/>
  </sheetViews>
  <sheetFormatPr defaultRowHeight="15.0"/>
  <sheetData>
    <row r="1">
      <c r="A1" s="1" t="inlineStr">
        <is>
          <t>UserInfo</t>
        </is>
      </c>
      <c r="B1" s="1" t="inlineStr">
        <is>
          <t>UserInfo</t>
        </is>
      </c>
      <c r="C1" s="1" t="inlineStr">
        <is>
          <t>UserInfo</t>
        </is>
      </c>
      <c r="D1" s="1" t="inlineStr">
        <is>
          <t>UserInfo</t>
        </is>
      </c>
    </row>
    <row r="2">
      <c r="A2" s="1" t="inlineStr">
        <is>
          <t>姓名</t>
        </is>
      </c>
      <c r="B2" s="1" t="inlineStr">
        <is>
          <t>年龄</t>
        </is>
      </c>
      <c r="C2" s="1" t="inlineStr">
        <is>
          <t>成绩</t>
        </is>
      </c>
      <c r="D2" s="1" t="inlineStr">
        <is>
          <t>时间</t>
        </is>
      </c>
    </row>
    <row r="3">
      <c r="A3" s="2" t="inlineStr">
        <is>
          <t>官方网站</t>
        </is>
      </c>
      <c r="B3" s="2" t="inlineStr">
        <is>
          <t>备注的单元格信息</t>
        </is>
      </c>
      <c r="C3" s="2" t="n">
        <f>REPLACE(123456789,1,1,2)</f>
        <v>0.0</v>
      </c>
      <c r="D3" s="3" t="inlineStr">
        <is>
          <t>单元格样式</t>
        </is>
      </c>
      <c r="E3" s="2" t="inlineStr">
        <is>
          <t>红色绿色默认</t>
        </is>
      </c>
    </row>
  </sheetData>
  <mergeCells count="1">
    <mergeCell ref="A1:D1"/>
  </mergeCells>
  <hyperlinks>
    <hyperlink ref="A3" r:id="rId4"/>
  </hyperlink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2023-11-23T05:33:07Z</dcterms:created>
  <dc:creator>Apache POI</dc:creator>
</cp:coreProperties>
</file>