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769C7C8A-8301-48A8-8BF8-AC163F19D397}" xr6:coauthVersionLast="45" xr6:coauthVersionMax="45" xr10:uidLastSave="{00000000-0000-0000-0000-000000000000}"/>
  <bookViews>
    <workbookView xWindow="-108" yWindow="-108" windowWidth="23256" windowHeight="12576" activeTab="6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barang_dummy_small" sheetId="16" r:id="rId10"/>
    <sheet name="Rut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<sst xmlns="http://schemas.openxmlformats.org/spreadsheetml/2006/main" count="1340" uniqueCount="384">
  <si>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</si>
  <si>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</si>
  <si>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</si>
  <si>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</si>
  <si>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</si>
  <si>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</si>
  <si>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</si>
  <si>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</si>
  <si>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</si>
  <si>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</si>
  <si>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</si>
  <si>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</si>
  <si>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</si>
  <si>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</si>
  <si>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</si>
  <si>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</si>
  <si>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</si>
  <si>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</si>
  <si>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</si>
  <si>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</si>
  <si>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</si>
  <si>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</si>
  <si>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</si>
  <si>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</si>
  <si>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</si>
  <si>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</si>
  <si>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</si>
  <si>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</si>
  <si>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</si>
  <si>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</si>
  <si>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</si>
  <si>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</si>
  <si>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</si>
  <si>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</si>
  <si>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</si>
  <si>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</si>
  <si>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</si>
  <si>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</si>
  <si>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</si>
  <si>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</si>
  <si>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</si>
  <si>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</si>
  <si>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</si>
  <si>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</si>
  <si>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</si>
  <si>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</si>
  <si>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</si>
  <si>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</si>
  <si>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</si>
  <si>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</si>
  <si>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</si>
  <si>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</si>
  <si>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</si>
  <si>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</si>
  <si>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</si>
  <si>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</si>
  <si>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</si>
  <si>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</si>
  <si>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</si>
  <si>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</si>
  <si>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</si>
  <si>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</si>
  <si>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</si>
  <si>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</si>
  <si>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</si>
  <si>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</si>
  <si>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</si>
  <si>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</si>
  <si>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</si>
  <si>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</si>
  <si>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</si>
  <si>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</si>
  <si>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</si>
  <si>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</si>
  <si>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</si>
  <si>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</si>
  <si>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</si>
  <si>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</si>
  <si>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</si>
  <si>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</si>
  <si>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</si>
  <si>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</si>
  <si>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</si>
  <si>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</si>
  <si>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</si>
  <si>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</si>
  <si>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</si>
  <si>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</si>
  <si>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</si>
  <si>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</si>
  <si>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</si>
  <si>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</si>
  <si>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</si>
  <si>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</si>
  <si>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</si>
  <si>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</si>
  <si>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</si>
  <si>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</si>
  <si>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</si>
  <si>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</si>
  <si>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</si>
  <si>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</si>
  <si>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</si>
  <si>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</si>
  <si>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</si>
  <si>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</si>
  <si>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</si>
  <si>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</si>
  <si>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</si>
  <si>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</si>
  <si>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</si>
  <si>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</si>
  <si>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</si>
  <si>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</si>
  <si>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</si>
  <si>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</si>
  <si>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</si>
  <si>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</si>
  <si>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</si>
  <si>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</si>
  <si>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</si>
  <si>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</si>
  <si>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</si>
  <si>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</si>
  <si>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</si>
  <si>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</si>
  <si>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</si>
  <si>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</si>
  <si>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</si>
  <si>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</si>
  <si>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</si>
  <si>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</si>
  <si>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</si>
  <si>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</si>
  <si>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</si>
  <si>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</si>
  <si>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</si>
  <si>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</si>
  <si>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</si>
  <si>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</si>
  <si>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</si>
  <si>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</si>
  <si>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</si>
  <si>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</si>
  <si>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</si>
  <si>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</si>
  <si>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</si>
  <si>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</si>
  <si>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</si>
  <si>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</si>
  <si>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</si>
  <si>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</si>
  <si>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</si>
  <si>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</si>
  <si>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</si>
  <si>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</si>
  <si>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</si>
  <si>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</si>
  <si>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</si>
  <si>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</si>
  <si>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</si>
  <si>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</si>
  <si>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</si>
  <si>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</si>
  <si>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</si>
  <si>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</si>
  <si>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</si>
  <si>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</si>
  <si>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</si>
  <si>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</si>
  <si>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</si>
  <si>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</si>
  <si>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</si>
  <si>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</si>
  <si>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</si>
  <si>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</si>
  <si>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</si>
  <si>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</si>
  <si>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</si>
  <si>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</si>
  <si>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</si>
  <si>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</si>
  <si>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</si>
  <si>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</si>
  <si>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</si>
  <si>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</si>
  <si>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</si>
  <si>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</si>
  <si>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</si>
  <si>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</si>
  <si>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</si>
  <si>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</si>
  <si>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</si>
  <si>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</si>
  <si>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</si>
  <si>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</si>
  <si>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</si>
  <si>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</si>
  <si>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</si>
  <si>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</si>
  <si>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</si>
  <si>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</si>
  <si>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</si>
  <si>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</si>
  <si>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</si>
  <si>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</si>
  <si>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</si>
  <si>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</si>
  <si>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</si>
  <si>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</si>
  <si>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</si>
  <si>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</si>
  <si>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</si>
  <si>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</si>
  <si>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</si>
  <si>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</si>
  <si>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</si>
  <si>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</si>
  <si>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</si>
  <si>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</si>
  <si>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</si>
  <si>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</si>
  <si>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</si>
  <si>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</si>
  <si>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</si>
  <si>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</si>
  <si>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</si>
  <si>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</si>
  <si>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</si>
  <si>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</si>
  <si>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</si>
  <si>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</si>
  <si>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</si>
  <si>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</si>
  <si>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</si>
  <si>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</si>
  <si>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</si>
  <si>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</si>
  <si>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</si>
  <si>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</si>
  <si>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</si>
  <si>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</si>
  <si>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</si>
  <si>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</si>
  <si>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</si>
  <si>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</si>
  <si>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</si>
  <si>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</si>
  <si>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</si>
  <si>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</si>
  <si>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</si>
  <si>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</si>
  <si>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</si>
  <si>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</si>
  <si>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</si>
  <si>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</si>
  <si>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</si>
  <si>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</si>
  <si>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</si>
  <si>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</si>
  <si>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</si>
  <si>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</si>
  <si>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</si>
  <si>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</si>
  <si>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</si>
  <si>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</si>
  <si>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</si>
  <si>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</si>
  <si>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</si>
  <si>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</si>
  <si>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</si>
  <si>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</si>
  <si>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</si>
  <si>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</si>
  <si>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</si>
  <si>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</si>
  <si>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</si>
  <si>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</si>
  <si>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</si>
  <si>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</si>
  <si>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</si>
  <si>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</si>
  <si>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</si>
  <si>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</si>
  <si>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</si>
  <si>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</si>
  <si>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</si>
  <si>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</si>
  <si>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</si>
  <si>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</si>
  <si>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</si>
  <si>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</si>
  <si>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</si>
  <si>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</si>
  <si>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</si>
  <si>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</si>
  <si>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</si>
  <si>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</si>
  <si>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</si>
  <si>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</si>
  <si>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</si>
  <si>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</si>
  <si>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</si>
  <si>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</si>
  <si>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</si>
  <si>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</si>
  <si>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</si>
  <si>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</si>
  <si>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</si>
  <si>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</si>
  <si>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</si>
  <si>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</si>
  <si>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</si>
  <si>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</si>
  <si>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</si>
  <si>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</si>
  <si>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</si>
  <si>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</si>
  <si>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</si>
  <si>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</si>
  <si>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</si>
  <si>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</si>
  <si>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</si>
  <si>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</si>
  <si>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</si>
  <si>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</si>
  <si>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</si>
  <si>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</si>
  <si>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</si>
  <si>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</si>
  <si>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</si>
  <si>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</si>
  <si>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</si>
  <si>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</si>
  <si>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</si>
  <si>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</si>
  <si>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</si>
  <si>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</si>
  <si>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</si>
  <si>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</si>
  <si>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</si>
  <si>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</si>
  <si>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</si>
  <si>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</si>
  <si>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</si>
  <si>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</si>
  <si>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</si>
  <si>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</si>
  <si>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</si>
  <si>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</si>
  <si>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</si>
  <si>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</si>
  <si>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</si>
  <si>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</si>
  <si>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</si>
  <si>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</si>
  <si>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</si>
  <si>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</si>
  <si>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</si>
  <si>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</si>
  <si>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</si>
  <si>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</si>
  <si>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</si>
  <si>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</si>
  <si>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</si>
  <si>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</si>
  <si>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</si>
  <si>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</si>
  <si>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</si>
  <si>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</si>
  <si>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</si>
  <si>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</si>
  <si>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</si>
  <si>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</si>
  <si>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</si>
  <si>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</si>
  <si>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</si>
  <si>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</si>
  <si>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Nilai Barang</t>
  </si>
  <si>
    <t>Tanggal Awal</t>
  </si>
  <si>
    <t>Tanggal Akhir</t>
  </si>
  <si>
    <t>Kategori 1</t>
  </si>
  <si>
    <t>Kategori 2</t>
  </si>
  <si>
    <t>Kategori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</si>
</sst>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D24" sqref="D2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workbookViewId="0">
      <selection activeCell="D22" sqref="D22"/>
    </sheetView>
  </sheetViews>
  <sheetFormatPr defaultRowHeight="14.4"/>
  <sheetData>
    <row r="1" spans="1:4">
      <c r="A1" t="s">
        <v>369</v>
      </c>
      <c r="B1" t="s">
        <v>112</v>
      </c>
      <c r="C1" t="s">
        <v>113</v>
      </c>
      <c r="D1" t="s">
        <v>114</v>
      </c>
    </row>
    <row r="2" spans="1:4">
      <c r="A2" s="26" t="s">
        <v>115</v>
      </c>
      <c r="B2" s="26" t="s">
        <v>76</v>
      </c>
      <c r="C2">
        <v>7</v>
      </c>
      <c r="D2" s="26" t="s">
        <v>24</v>
      </c>
    </row>
    <row r="3" spans="1:4">
      <c r="A3" s="26" t="s">
        <v>116</v>
      </c>
      <c r="B3" s="26" t="s">
        <v>13</v>
      </c>
      <c r="C3">
        <v>1</v>
      </c>
      <c r="D3" s="26" t="s">
        <v>3</v>
      </c>
    </row>
    <row r="4" spans="1:4">
      <c r="A4" s="26" t="s">
        <v>117</v>
      </c>
      <c r="B4" s="26" t="s">
        <v>10</v>
      </c>
      <c r="C4">
        <v>1</v>
      </c>
      <c r="D4" s="26" t="s">
        <v>3</v>
      </c>
    </row>
    <row r="5" spans="1:4">
      <c r="A5" s="26" t="s">
        <v>118</v>
      </c>
      <c r="B5" s="26" t="s">
        <v>35</v>
      </c>
      <c r="C5">
        <v>9</v>
      </c>
      <c r="D5" s="26" t="s">
        <v>57</v>
      </c>
    </row>
    <row r="6" spans="1:4">
      <c r="A6" s="26" t="s">
        <v>119</v>
      </c>
      <c r="B6" s="26" t="s">
        <v>30</v>
      </c>
      <c r="C6">
        <v>5</v>
      </c>
      <c r="D6" s="26" t="s">
        <v>71</v>
      </c>
    </row>
    <row r="7" spans="1:4">
      <c r="A7" s="26" t="s">
        <v>120</v>
      </c>
      <c r="B7" s="26" t="s">
        <v>33</v>
      </c>
      <c r="C7">
        <v>8</v>
      </c>
      <c r="D7" s="26" t="s">
        <v>14</v>
      </c>
    </row>
    <row r="8" spans="1:4">
      <c r="A8" s="26" t="s">
        <v>121</v>
      </c>
      <c r="B8" s="26" t="s">
        <v>3</v>
      </c>
      <c r="C8">
        <v>4</v>
      </c>
      <c r="D8" s="26" t="s">
        <v>51</v>
      </c>
    </row>
    <row r="9" spans="1:4">
      <c r="A9" s="26" t="s">
        <v>122</v>
      </c>
      <c r="B9" s="26" t="s">
        <v>6</v>
      </c>
      <c r="C9">
        <v>7</v>
      </c>
      <c r="D9" s="26" t="s">
        <v>2</v>
      </c>
    </row>
    <row r="10" spans="1:4">
      <c r="A10" s="26" t="s">
        <v>123</v>
      </c>
      <c r="B10" s="26" t="s">
        <v>21</v>
      </c>
      <c r="C10">
        <v>1</v>
      </c>
      <c r="D10" s="26" t="s">
        <v>60</v>
      </c>
    </row>
    <row r="11" spans="1:4">
      <c r="A11" s="26" t="s">
        <v>124</v>
      </c>
      <c r="B11" s="26" t="s">
        <v>73</v>
      </c>
      <c r="C11">
        <v>2</v>
      </c>
      <c r="D11" s="26" t="s">
        <v>104</v>
      </c>
    </row>
    <row r="12" spans="1:4">
      <c r="A12" s="26" t="s">
        <v>125</v>
      </c>
      <c r="B12" s="26" t="s">
        <v>60</v>
      </c>
      <c r="C12">
        <v>1</v>
      </c>
      <c r="D12" s="26" t="s">
        <v>4</v>
      </c>
    </row>
    <row r="13" spans="1:4">
      <c r="A13" s="26" t="s">
        <v>126</v>
      </c>
      <c r="B13" s="26" t="s">
        <v>44</v>
      </c>
      <c r="C13">
        <v>1</v>
      </c>
      <c r="D13" s="26" t="s">
        <v>23</v>
      </c>
    </row>
    <row r="14" spans="1:4">
      <c r="A14" s="26" t="s">
        <v>127</v>
      </c>
      <c r="B14" s="26" t="s">
        <v>59</v>
      </c>
      <c r="C14">
        <v>1</v>
      </c>
      <c r="D14" s="26" t="s">
        <v>69</v>
      </c>
    </row>
    <row r="15" spans="1:4">
      <c r="A15" s="26" t="s">
        <v>128</v>
      </c>
      <c r="B15" s="26" t="s">
        <v>17</v>
      </c>
      <c r="C15">
        <v>5</v>
      </c>
      <c r="D15" s="26" t="s">
        <v>34</v>
      </c>
    </row>
    <row r="16" spans="1:4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374</v>
      </c>
      <c r="B1" t="s">
        <v>375</v>
      </c>
      <c r="C1" t="s">
        <v>376</v>
      </c>
      <c r="D1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J2"/>
  <sheetViews>
    <sheetView zoomScale="85" zoomScaleNormal="85" workbookViewId="0">
      <selection activeCell="D2" sqref="D2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5" width="10.77734375" style="25" bestFit="1" customWidth="1"/>
    <col min="6" max="16384" width="8.88671875" style="25"/>
  </cols>
  <sheetData>
    <row r="1" spans="1:10">
      <c r="A1" s="33" t="s">
        <v>111</v>
      </c>
      <c r="B1" s="33" t="s">
        <v>112</v>
      </c>
      <c r="C1" s="33" t="s">
        <v>113</v>
      </c>
      <c r="D1" s="33" t="s">
        <v>114</v>
      </c>
      <c r="E1" s="33" t="s">
        <v>378</v>
      </c>
    </row>
    <row r="2" spans="1:10" ht="15.6">
      <c r="A2" s="25" t="s">
        <v>127</v>
      </c>
      <c r="B2" s="17" t="s">
        <v>46</v>
      </c>
      <c r="C2" s="25">
        <v>120</v>
      </c>
      <c r="D2" s="25" t="s">
        <v>57</v>
      </c>
      <c r="E2" s="25">
        <v>47</v>
      </c>
      <c r="H2" s="17"/>
      <c r="I2" s="17"/>
      <c r="J2" s="17"/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D2" sqref="D2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1000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3" spans="1:89" ht="15" customHeight="1">
      <c r="G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topLeftCell="A4" workbookViewId="0">
      <selection activeCell="F17" sqref="F17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800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D2" sqref="D2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workbookViewId="0">
      <selection activeCell="C7" sqref="C7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381</v>
      </c>
      <c r="B1" s="36" t="s">
        <v>382</v>
      </c>
      <c r="C1" s="36" t="s">
        <v>383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tabSelected="1" topLeftCell="C18" workbookViewId="0">
      <selection activeCell="V34" sqref="V34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379</v>
      </c>
      <c r="B1" t="s">
        <v>380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3.5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3.5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3.5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3.5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3.5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3.5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3.5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3.5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3.5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3.5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3.5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3.5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3.5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3.5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3.5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3.5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3.5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3.5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3.5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3.5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3.5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3.5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3.5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3.5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3.5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3.5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3.5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3.5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3.5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A4" sqref="A4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57" workbookViewId="0">
      <selection activeCell="C84" sqref="A28:C84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204</v>
      </c>
      <c r="B1" s="28" t="s">
        <v>205</v>
      </c>
      <c r="C1" s="29" t="s">
        <v>206</v>
      </c>
    </row>
    <row r="2" spans="1:3">
      <c r="A2" s="30" t="s">
        <v>76</v>
      </c>
      <c r="B2" s="31" t="s">
        <v>372</v>
      </c>
      <c r="C2" s="32" t="s">
        <v>371</v>
      </c>
    </row>
    <row r="3" spans="1:3">
      <c r="A3" s="27" t="s">
        <v>13</v>
      </c>
      <c r="B3" s="28" t="s">
        <v>373</v>
      </c>
      <c r="C3" s="29" t="s">
        <v>370</v>
      </c>
    </row>
    <row r="4" spans="1:3">
      <c r="A4" s="30" t="s">
        <v>10</v>
      </c>
      <c r="B4" s="31" t="s">
        <v>207</v>
      </c>
      <c r="C4" s="32" t="s">
        <v>208</v>
      </c>
    </row>
    <row r="5" spans="1:3">
      <c r="A5" s="27" t="s">
        <v>73</v>
      </c>
      <c r="B5" s="28" t="s">
        <v>209</v>
      </c>
      <c r="C5" s="29" t="s">
        <v>210</v>
      </c>
    </row>
    <row r="6" spans="1:3">
      <c r="A6" s="30" t="s">
        <v>60</v>
      </c>
      <c r="B6" s="31" t="s">
        <v>211</v>
      </c>
      <c r="C6" s="32" t="s">
        <v>212</v>
      </c>
    </row>
    <row r="7" spans="1:3">
      <c r="A7" s="27" t="s">
        <v>3</v>
      </c>
      <c r="B7" s="28" t="s">
        <v>213</v>
      </c>
      <c r="C7" s="29" t="s">
        <v>214</v>
      </c>
    </row>
    <row r="8" spans="1:3">
      <c r="A8" s="30" t="s">
        <v>21</v>
      </c>
      <c r="B8" s="31" t="s">
        <v>215</v>
      </c>
      <c r="C8" s="32" t="s">
        <v>216</v>
      </c>
    </row>
    <row r="9" spans="1:3">
      <c r="A9" s="27" t="s">
        <v>30</v>
      </c>
      <c r="B9" s="28" t="s">
        <v>217</v>
      </c>
      <c r="C9" s="29" t="s">
        <v>218</v>
      </c>
    </row>
    <row r="10" spans="1:3">
      <c r="A10" s="30" t="s">
        <v>44</v>
      </c>
      <c r="B10" s="31" t="s">
        <v>219</v>
      </c>
      <c r="C10" s="32" t="s">
        <v>220</v>
      </c>
    </row>
    <row r="11" spans="1:3">
      <c r="A11" s="27" t="s">
        <v>33</v>
      </c>
      <c r="B11" s="28" t="s">
        <v>221</v>
      </c>
      <c r="C11" s="29" t="s">
        <v>222</v>
      </c>
    </row>
    <row r="12" spans="1:3">
      <c r="A12" s="30" t="s">
        <v>35</v>
      </c>
      <c r="B12" s="31" t="s">
        <v>223</v>
      </c>
      <c r="C12" s="32" t="s">
        <v>224</v>
      </c>
    </row>
    <row r="13" spans="1:3">
      <c r="A13" s="27" t="s">
        <v>6</v>
      </c>
      <c r="B13" s="28" t="s">
        <v>225</v>
      </c>
      <c r="C13" s="29" t="s">
        <v>226</v>
      </c>
    </row>
    <row r="14" spans="1:3">
      <c r="A14" s="30" t="s">
        <v>59</v>
      </c>
      <c r="B14" s="31" t="s">
        <v>227</v>
      </c>
      <c r="C14" s="32" t="s">
        <v>228</v>
      </c>
    </row>
    <row r="15" spans="1:3">
      <c r="A15" s="27" t="s">
        <v>17</v>
      </c>
      <c r="B15" s="28" t="s">
        <v>229</v>
      </c>
      <c r="C15" s="29" t="s">
        <v>230</v>
      </c>
    </row>
    <row r="16" spans="1:3">
      <c r="A16" s="30" t="s">
        <v>85</v>
      </c>
      <c r="B16" s="31" t="s">
        <v>231</v>
      </c>
      <c r="C16" s="32" t="s">
        <v>232</v>
      </c>
    </row>
    <row r="17" spans="1:3">
      <c r="A17" s="27" t="s">
        <v>49</v>
      </c>
      <c r="B17" s="28" t="s">
        <v>233</v>
      </c>
      <c r="C17" s="29" t="s">
        <v>234</v>
      </c>
    </row>
    <row r="18" spans="1:3">
      <c r="A18" s="30" t="s">
        <v>24</v>
      </c>
      <c r="B18" s="31" t="s">
        <v>235</v>
      </c>
      <c r="C18" s="32" t="s">
        <v>236</v>
      </c>
    </row>
    <row r="19" spans="1:3">
      <c r="A19" s="27" t="s">
        <v>78</v>
      </c>
      <c r="B19" s="28" t="s">
        <v>237</v>
      </c>
      <c r="C19" s="29" t="s">
        <v>238</v>
      </c>
    </row>
    <row r="20" spans="1:3">
      <c r="A20" s="30" t="s">
        <v>36</v>
      </c>
      <c r="B20" s="31" t="s">
        <v>239</v>
      </c>
      <c r="C20" s="32" t="s">
        <v>240</v>
      </c>
    </row>
    <row r="21" spans="1:3">
      <c r="A21" s="27" t="s">
        <v>18</v>
      </c>
      <c r="B21" s="28" t="s">
        <v>241</v>
      </c>
      <c r="C21" s="29" t="s">
        <v>242</v>
      </c>
    </row>
    <row r="22" spans="1:3">
      <c r="A22" s="30" t="s">
        <v>62</v>
      </c>
      <c r="B22" s="31" t="s">
        <v>243</v>
      </c>
      <c r="C22" s="32" t="s">
        <v>244</v>
      </c>
    </row>
    <row r="23" spans="1:3">
      <c r="A23" s="27" t="s">
        <v>48</v>
      </c>
      <c r="B23" s="28" t="s">
        <v>245</v>
      </c>
      <c r="C23" s="29" t="s">
        <v>246</v>
      </c>
    </row>
    <row r="24" spans="1:3">
      <c r="A24" s="30" t="s">
        <v>58</v>
      </c>
      <c r="B24" s="31" t="s">
        <v>247</v>
      </c>
      <c r="C24" s="32" t="s">
        <v>248</v>
      </c>
    </row>
    <row r="25" spans="1:3">
      <c r="A25" s="27" t="s">
        <v>54</v>
      </c>
      <c r="B25" s="28" t="s">
        <v>249</v>
      </c>
      <c r="C25" s="29" t="s">
        <v>250</v>
      </c>
    </row>
    <row r="26" spans="1:3">
      <c r="A26" s="30" t="s">
        <v>84</v>
      </c>
      <c r="B26" s="31" t="s">
        <v>251</v>
      </c>
      <c r="C26" s="32" t="s">
        <v>252</v>
      </c>
    </row>
    <row r="27" spans="1:3">
      <c r="A27" s="27" t="s">
        <v>34</v>
      </c>
      <c r="B27" s="28" t="s">
        <v>253</v>
      </c>
      <c r="C27" s="29" t="s">
        <v>254</v>
      </c>
    </row>
    <row r="28" spans="1:3">
      <c r="A28" s="30" t="s">
        <v>45</v>
      </c>
      <c r="B28" s="31" t="s">
        <v>255</v>
      </c>
      <c r="C28" s="32" t="s">
        <v>256</v>
      </c>
    </row>
    <row r="29" spans="1:3">
      <c r="A29" s="27" t="s">
        <v>23</v>
      </c>
      <c r="B29" s="28" t="s">
        <v>257</v>
      </c>
      <c r="C29" s="29" t="s">
        <v>258</v>
      </c>
    </row>
    <row r="30" spans="1:3">
      <c r="A30" s="30" t="s">
        <v>22</v>
      </c>
      <c r="B30" s="31" t="s">
        <v>259</v>
      </c>
      <c r="C30" s="32" t="s">
        <v>260</v>
      </c>
    </row>
    <row r="31" spans="1:3">
      <c r="A31" s="27" t="s">
        <v>69</v>
      </c>
      <c r="B31" s="28" t="s">
        <v>261</v>
      </c>
      <c r="C31" s="29" t="s">
        <v>262</v>
      </c>
    </row>
    <row r="32" spans="1:3">
      <c r="A32" s="30" t="s">
        <v>104</v>
      </c>
      <c r="B32" s="31" t="s">
        <v>263</v>
      </c>
      <c r="C32" s="32" t="s">
        <v>264</v>
      </c>
    </row>
    <row r="33" spans="1:3">
      <c r="A33" s="27" t="s">
        <v>43</v>
      </c>
      <c r="B33" s="28" t="s">
        <v>265</v>
      </c>
      <c r="C33" s="29" t="s">
        <v>266</v>
      </c>
    </row>
    <row r="34" spans="1:3">
      <c r="A34" s="30" t="s">
        <v>80</v>
      </c>
      <c r="B34" s="31" t="s">
        <v>267</v>
      </c>
      <c r="C34" s="32" t="s">
        <v>268</v>
      </c>
    </row>
    <row r="35" spans="1:3">
      <c r="A35" s="27" t="s">
        <v>105</v>
      </c>
      <c r="B35" s="28" t="s">
        <v>269</v>
      </c>
      <c r="C35" s="29" t="s">
        <v>270</v>
      </c>
    </row>
    <row r="36" spans="1:3">
      <c r="A36" s="30" t="s">
        <v>4</v>
      </c>
      <c r="B36" s="31" t="s">
        <v>271</v>
      </c>
      <c r="C36" s="32" t="s">
        <v>272</v>
      </c>
    </row>
    <row r="37" spans="1:3">
      <c r="A37" s="27" t="s">
        <v>106</v>
      </c>
      <c r="B37" s="28" t="s">
        <v>273</v>
      </c>
      <c r="C37" s="29" t="s">
        <v>274</v>
      </c>
    </row>
    <row r="38" spans="1:3">
      <c r="A38" s="30" t="s">
        <v>37</v>
      </c>
      <c r="B38" s="31" t="s">
        <v>275</v>
      </c>
      <c r="C38" s="32" t="s">
        <v>276</v>
      </c>
    </row>
    <row r="39" spans="1:3">
      <c r="A39" s="27" t="s">
        <v>39</v>
      </c>
      <c r="B39" s="28" t="s">
        <v>277</v>
      </c>
      <c r="C39" s="29" t="s">
        <v>278</v>
      </c>
    </row>
    <row r="40" spans="1:3">
      <c r="A40" s="30" t="s">
        <v>65</v>
      </c>
      <c r="B40" s="31" t="s">
        <v>279</v>
      </c>
      <c r="C40" s="32" t="s">
        <v>280</v>
      </c>
    </row>
    <row r="41" spans="1:3">
      <c r="A41" s="27" t="s">
        <v>107</v>
      </c>
      <c r="B41" s="28" t="s">
        <v>281</v>
      </c>
      <c r="C41" s="29" t="s">
        <v>282</v>
      </c>
    </row>
    <row r="42" spans="1:3">
      <c r="A42" s="30" t="s">
        <v>38</v>
      </c>
      <c r="B42" s="31" t="s">
        <v>283</v>
      </c>
      <c r="C42" s="32" t="s">
        <v>284</v>
      </c>
    </row>
    <row r="43" spans="1:3">
      <c r="A43" s="27" t="s">
        <v>14</v>
      </c>
      <c r="B43" s="28" t="s">
        <v>285</v>
      </c>
      <c r="C43" s="29" t="s">
        <v>286</v>
      </c>
    </row>
    <row r="44" spans="1:3">
      <c r="A44" s="30" t="s">
        <v>70</v>
      </c>
      <c r="B44" s="31" t="s">
        <v>287</v>
      </c>
      <c r="C44" s="32" t="s">
        <v>288</v>
      </c>
    </row>
    <row r="45" spans="1:3">
      <c r="A45" s="27" t="s">
        <v>11</v>
      </c>
      <c r="B45" s="28" t="s">
        <v>289</v>
      </c>
      <c r="C45" s="29" t="s">
        <v>290</v>
      </c>
    </row>
    <row r="46" spans="1:3">
      <c r="A46" s="30" t="s">
        <v>12</v>
      </c>
      <c r="B46" s="31" t="s">
        <v>291</v>
      </c>
      <c r="C46" s="32" t="s">
        <v>292</v>
      </c>
    </row>
    <row r="47" spans="1:3">
      <c r="A47" s="27" t="s">
        <v>61</v>
      </c>
      <c r="B47" s="28" t="s">
        <v>293</v>
      </c>
      <c r="C47" s="29" t="s">
        <v>294</v>
      </c>
    </row>
    <row r="48" spans="1:3">
      <c r="A48" s="30" t="s">
        <v>31</v>
      </c>
      <c r="B48" s="31" t="s">
        <v>295</v>
      </c>
      <c r="C48" s="32" t="s">
        <v>296</v>
      </c>
    </row>
    <row r="49" spans="1:3">
      <c r="A49" s="27" t="s">
        <v>82</v>
      </c>
      <c r="B49" s="28" t="s">
        <v>297</v>
      </c>
      <c r="C49" s="29" t="s">
        <v>298</v>
      </c>
    </row>
    <row r="50" spans="1:3">
      <c r="A50" s="30" t="s">
        <v>9</v>
      </c>
      <c r="B50" s="31" t="s">
        <v>299</v>
      </c>
      <c r="C50" s="32" t="s">
        <v>300</v>
      </c>
    </row>
    <row r="51" spans="1:3">
      <c r="A51" s="27" t="s">
        <v>53</v>
      </c>
      <c r="B51" s="28" t="s">
        <v>301</v>
      </c>
      <c r="C51" s="29" t="s">
        <v>302</v>
      </c>
    </row>
    <row r="52" spans="1:3">
      <c r="A52" s="30" t="s">
        <v>83</v>
      </c>
      <c r="B52" s="31" t="s">
        <v>303</v>
      </c>
      <c r="C52" s="32" t="s">
        <v>304</v>
      </c>
    </row>
    <row r="53" spans="1:3">
      <c r="A53" s="27" t="s">
        <v>32</v>
      </c>
      <c r="B53" s="28" t="s">
        <v>305</v>
      </c>
      <c r="C53" s="29" t="s">
        <v>306</v>
      </c>
    </row>
    <row r="54" spans="1:3">
      <c r="A54" s="30" t="s">
        <v>27</v>
      </c>
      <c r="B54" s="31" t="s">
        <v>307</v>
      </c>
      <c r="C54" s="32" t="s">
        <v>308</v>
      </c>
    </row>
    <row r="55" spans="1:3">
      <c r="A55" s="27" t="s">
        <v>56</v>
      </c>
      <c r="B55" s="28" t="s">
        <v>309</v>
      </c>
      <c r="C55" s="29" t="s">
        <v>310</v>
      </c>
    </row>
    <row r="56" spans="1:3">
      <c r="A56" s="30" t="s">
        <v>1</v>
      </c>
      <c r="B56" s="31" t="s">
        <v>311</v>
      </c>
      <c r="C56" s="32" t="s">
        <v>312</v>
      </c>
    </row>
    <row r="57" spans="1:3">
      <c r="A57" s="27" t="s">
        <v>42</v>
      </c>
      <c r="B57" s="28" t="s">
        <v>313</v>
      </c>
      <c r="C57" s="29" t="s">
        <v>314</v>
      </c>
    </row>
    <row r="58" spans="1:3">
      <c r="A58" s="30" t="s">
        <v>46</v>
      </c>
      <c r="B58" s="31" t="s">
        <v>315</v>
      </c>
      <c r="C58" s="32" t="s">
        <v>316</v>
      </c>
    </row>
    <row r="59" spans="1:3">
      <c r="A59" s="27" t="s">
        <v>19</v>
      </c>
      <c r="B59" s="28" t="s">
        <v>317</v>
      </c>
      <c r="C59" s="29" t="s">
        <v>318</v>
      </c>
    </row>
    <row r="60" spans="1:3">
      <c r="A60" s="30" t="s">
        <v>41</v>
      </c>
      <c r="B60" s="31" t="s">
        <v>319</v>
      </c>
      <c r="C60" s="32" t="s">
        <v>320</v>
      </c>
    </row>
    <row r="61" spans="1:3">
      <c r="A61" s="27" t="s">
        <v>74</v>
      </c>
      <c r="B61" s="28" t="s">
        <v>321</v>
      </c>
      <c r="C61" s="29" t="s">
        <v>322</v>
      </c>
    </row>
    <row r="62" spans="1:3">
      <c r="A62" s="30" t="s">
        <v>15</v>
      </c>
      <c r="B62" s="31" t="s">
        <v>323</v>
      </c>
      <c r="C62" s="32" t="s">
        <v>324</v>
      </c>
    </row>
    <row r="63" spans="1:3">
      <c r="A63" s="27" t="s">
        <v>20</v>
      </c>
      <c r="B63" s="28" t="s">
        <v>325</v>
      </c>
      <c r="C63" s="29" t="s">
        <v>326</v>
      </c>
    </row>
    <row r="64" spans="1:3">
      <c r="A64" s="30" t="s">
        <v>2</v>
      </c>
      <c r="B64" s="31" t="s">
        <v>327</v>
      </c>
      <c r="C64" s="32" t="s">
        <v>328</v>
      </c>
    </row>
    <row r="65" spans="1:3">
      <c r="A65" s="27" t="s">
        <v>67</v>
      </c>
      <c r="B65" s="28" t="s">
        <v>329</v>
      </c>
      <c r="C65" s="29" t="s">
        <v>330</v>
      </c>
    </row>
    <row r="66" spans="1:3">
      <c r="A66" s="30" t="s">
        <v>28</v>
      </c>
      <c r="B66" s="31" t="s">
        <v>331</v>
      </c>
      <c r="C66" s="32" t="s">
        <v>332</v>
      </c>
    </row>
    <row r="67" spans="1:3">
      <c r="A67" s="27" t="s">
        <v>57</v>
      </c>
      <c r="B67" s="28" t="s">
        <v>333</v>
      </c>
      <c r="C67" s="29" t="s">
        <v>334</v>
      </c>
    </row>
    <row r="68" spans="1:3">
      <c r="A68" s="30" t="s">
        <v>63</v>
      </c>
      <c r="B68" s="31" t="s">
        <v>335</v>
      </c>
      <c r="C68" s="32" t="s">
        <v>336</v>
      </c>
    </row>
    <row r="69" spans="1:3">
      <c r="A69" s="27" t="s">
        <v>40</v>
      </c>
      <c r="B69" s="28" t="s">
        <v>337</v>
      </c>
      <c r="C69" s="29" t="s">
        <v>338</v>
      </c>
    </row>
    <row r="70" spans="1:3">
      <c r="A70" s="30" t="s">
        <v>68</v>
      </c>
      <c r="B70" s="31" t="s">
        <v>339</v>
      </c>
      <c r="C70" s="32" t="s">
        <v>340</v>
      </c>
    </row>
    <row r="71" spans="1:3">
      <c r="A71" s="27" t="s">
        <v>51</v>
      </c>
      <c r="B71" s="28" t="s">
        <v>341</v>
      </c>
      <c r="C71" s="29" t="s">
        <v>342</v>
      </c>
    </row>
    <row r="72" spans="1:3">
      <c r="A72" s="30" t="s">
        <v>72</v>
      </c>
      <c r="B72" s="31" t="s">
        <v>343</v>
      </c>
      <c r="C72" s="32" t="s">
        <v>344</v>
      </c>
    </row>
    <row r="73" spans="1:3">
      <c r="A73" s="27" t="s">
        <v>79</v>
      </c>
      <c r="B73" s="28" t="s">
        <v>345</v>
      </c>
      <c r="C73" s="29" t="s">
        <v>346</v>
      </c>
    </row>
    <row r="74" spans="1:3">
      <c r="A74" s="30" t="s">
        <v>25</v>
      </c>
      <c r="B74" s="31" t="s">
        <v>347</v>
      </c>
      <c r="C74" s="32" t="s">
        <v>348</v>
      </c>
    </row>
    <row r="75" spans="1:3">
      <c r="A75" s="27" t="s">
        <v>16</v>
      </c>
      <c r="B75" s="28" t="s">
        <v>349</v>
      </c>
      <c r="C75" s="29" t="s">
        <v>350</v>
      </c>
    </row>
    <row r="76" spans="1:3">
      <c r="A76" s="30" t="s">
        <v>0</v>
      </c>
      <c r="B76" s="31" t="s">
        <v>351</v>
      </c>
      <c r="C76" s="32" t="s">
        <v>352</v>
      </c>
    </row>
    <row r="77" spans="1:3">
      <c r="A77" s="27" t="s">
        <v>66</v>
      </c>
      <c r="B77" s="28" t="s">
        <v>353</v>
      </c>
      <c r="C77" s="29" t="s">
        <v>354</v>
      </c>
    </row>
    <row r="78" spans="1:3">
      <c r="A78" s="30" t="s">
        <v>77</v>
      </c>
      <c r="B78" s="31" t="s">
        <v>355</v>
      </c>
      <c r="C78" s="32" t="s">
        <v>356</v>
      </c>
    </row>
    <row r="79" spans="1:3">
      <c r="A79" s="27" t="s">
        <v>64</v>
      </c>
      <c r="B79" s="28" t="s">
        <v>357</v>
      </c>
      <c r="C79" s="29" t="s">
        <v>358</v>
      </c>
    </row>
    <row r="80" spans="1:3">
      <c r="A80" s="30" t="s">
        <v>108</v>
      </c>
      <c r="B80" s="31" t="s">
        <v>359</v>
      </c>
      <c r="C80" s="32" t="s">
        <v>360</v>
      </c>
    </row>
    <row r="81" spans="1:3">
      <c r="A81" s="27" t="s">
        <v>86</v>
      </c>
      <c r="B81" s="28" t="s">
        <v>361</v>
      </c>
      <c r="C81" s="29" t="s">
        <v>362</v>
      </c>
    </row>
    <row r="82" spans="1:3">
      <c r="A82" s="30" t="s">
        <v>109</v>
      </c>
      <c r="B82" s="31" t="s">
        <v>363</v>
      </c>
      <c r="C82" s="32" t="s">
        <v>364</v>
      </c>
    </row>
    <row r="83" spans="1:3">
      <c r="A83" s="27" t="s">
        <v>29</v>
      </c>
      <c r="B83" s="28" t="s">
        <v>365</v>
      </c>
      <c r="C83" s="29" t="s">
        <v>366</v>
      </c>
    </row>
    <row r="84" spans="1:3">
      <c r="A84" s="30" t="s">
        <v>71</v>
      </c>
      <c r="B84" s="31" t="s">
        <v>367</v>
      </c>
      <c r="C84" s="3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barang_dummy_small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2019-12-06T23:16:41Z</dcterms:modified>
</cp:coreProperties>
</file>